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1274353277</v>
      </c>
      <c r="C4" s="46" t="str">
        <v>Tambal Pompa Ban Sepeda</v>
      </c>
      <c r="D4" s="46" t="str">
        <v>https://tokopedia.com/hidaastore/tambal-pompa-ban-sepeda</v>
      </c>
      <c r="E4" s="45" t="str">
        <v>TAMBAL BAN + POMPA SEPEDA REPAIR KIT GIYO Small Pack
Perlengkapan wajib goweser sudah dikemas dalam hardcase GIYO yang ukuran nya fit
bisa disimpan di bottle cage juga mau disimpan di dalam tas pun menjadi ringkas
dan simple.
Kelengkapan terdiri dari :
 * 4x patch bulat
 * 2x patch kotak
 * 1x Tube Lem Tambal Ban
 * 1x kotak patch
 * 2x cungkil ban praktis (bisa dipadukan jadi 1)
 * 1x Pompa GIYO Type GP04s (bisa 2 jenis pentil schrader + presta valve) max
   pressure 120Psi
 * 1x Kunci Set Sepeda GIYO Multi Tools
 * 1x Hardcase Giyo Small</v>
      </c>
      <c r="F4" s="45" t="str">
        <v>400</v>
      </c>
      <c r="G4" s="45" t="str">
        <v>1</v>
      </c>
      <c r="H4" s="45" t="str">
        <v>18471363</v>
      </c>
      <c r="I4" s="45" t="str">
        <v>0</v>
      </c>
      <c r="J4" s="45" t="str">
        <v>Baru</v>
      </c>
      <c r="K4" s="45" t="str">
        <v>Ya</v>
      </c>
      <c r="L4" s="45" t="str">
        <v>https://ecs7.tokopedia.net/img/cache/700/hDjmkQ/2020/10/21/f72d2995-a223-40d6-8e6a-7b2d25c6d4ec.jpg</v>
      </c>
      <c r="M4" s="45" t="str">
        <v>https://ecs7.tokopedia.net/img/cache/700/hDjmkQ/2020/10/21/1bc76f05-a386-4b64-b4c8-fe6ffb915a97.jpg</v>
      </c>
      <c r="N4" s="45" t="str">
        <v>https://ecs7.tokopedia.net/img/cache/700/hDjmkQ/2020/10/21/00ddfef9-f840-41d0-81cb-21ca922951f1.jpg</v>
      </c>
      <c r="O4" s="45" t="str">
        <v>https://ecs7.tokopedia.net/img/cache/700/hDjmkQ/2020/10/21/71af2e27-6790-4eeb-9ddb-d2e2b6c56430.jpg</v>
      </c>
      <c r="P4" s="45" t="str">
        <v>https://ecs7.tokopedia.net/img/cache/700/hDjmkQ/2020/10/21/3eda1444-d74c-4d23-ac40-6cbda94a8bfa.jpg</v>
      </c>
      <c r="Q4" s="45" t="str"/>
      <c r="R4" s="45" t="str"/>
      <c r="S4" s="45" t="str"/>
      <c r="T4" s="45" t="str">
        <v>3323ad2721e43ecbbc6f</v>
      </c>
    </row>
    <row r="5">
      <c r="B5" s="46" t="str">
        <v>1274266368</v>
      </c>
      <c r="C5" s="46" t="str">
        <v>Tameng dan Topeng Nyala Captain America Mask and Shield Avengers</v>
      </c>
      <c r="D5" s="46" t="str">
        <v>https://tokopedia.com/hidaastore/tameng-dan-topeng-nyala-captain-america-mask-and-shield-avengers</v>
      </c>
      <c r="E5" s="45" t="str">
        <v>Captain America Mask and Shield (Topeng dan Tameng Kapten Amerika)
- Tameng ada suaranya dan lampu (ready warna biru dan merah)
- Topeng ada lampunya
Diameter 30cm dan Bila bagian tengah yang berbentuk bintang tersentuh, maka akan
keluar lampu dan suara ada lampu pada simbol A.
TAMENG BIRU</v>
      </c>
      <c r="F5" s="45" t="str">
        <v>1300</v>
      </c>
      <c r="G5" s="45" t="str">
        <v>1</v>
      </c>
      <c r="H5" s="45" t="str">
        <v>18471363</v>
      </c>
      <c r="I5" s="45" t="str">
        <v>0</v>
      </c>
      <c r="J5" s="45" t="str">
        <v>Baru</v>
      </c>
      <c r="K5" s="45" t="str">
        <v>Ya</v>
      </c>
      <c r="L5" s="45" t="str">
        <v>https://ecs7.tokopedia.net/img/cache/700/hDjmkQ/2020/10/21/d43e69f5-c09f-4190-b147-15028273bc72.jpg</v>
      </c>
      <c r="M5" s="45" t="str"/>
      <c r="N5" s="45" t="str"/>
      <c r="O5" s="45" t="str"/>
      <c r="P5" s="45" t="str"/>
      <c r="Q5" s="45" t="str"/>
      <c r="R5" s="45" t="str"/>
      <c r="S5" s="45" t="str"/>
      <c r="T5" s="45" t="str">
        <v>673668c32c2f653b9476</v>
      </c>
    </row>
    <row r="6">
      <c r="B6" s="46" t="str">
        <v>1274117440</v>
      </c>
      <c r="C6" s="46" t="str">
        <v>Tamiya Big Bang Ghost</v>
      </c>
      <c r="D6" s="46" t="str">
        <v>https://tokopedia.com/hidaastore/tamiya-big-bang-ghost</v>
      </c>
      <c r="E6" s="45" t="str">
        <v>BNIB Tamiya Big bang ghost premium (super-II chasis)</v>
      </c>
      <c r="F6" s="45" t="str">
        <v>100</v>
      </c>
      <c r="G6" s="45" t="str">
        <v>1</v>
      </c>
      <c r="H6" s="45" t="str">
        <v>26423533</v>
      </c>
      <c r="I6" s="45" t="str">
        <v>0</v>
      </c>
      <c r="J6" s="45" t="str">
        <v>Baru</v>
      </c>
      <c r="K6" s="45" t="str">
        <v>Ya</v>
      </c>
      <c r="L6" s="45" t="str">
        <v>https://ecs7.tokopedia.net/img/cache/700/hDjmkQ/2020/10/21/34cf29dc-76b6-4257-b33a-d32e6ae87bb0.jpg</v>
      </c>
      <c r="M6" s="45" t="str"/>
      <c r="N6" s="45" t="str"/>
      <c r="O6" s="45" t="str"/>
      <c r="P6" s="45" t="str"/>
      <c r="Q6" s="45" t="str"/>
      <c r="R6" s="45" t="str"/>
      <c r="S6" s="45" t="str"/>
      <c r="T6" s="45" t="str">
        <v>036e08453011daf88e5d</v>
      </c>
    </row>
    <row r="7">
      <c r="B7" s="46" t="str">
        <v>1274124560</v>
      </c>
      <c r="C7" s="46" t="str">
        <v>Tamiya Panel Line Accent Color BLACK</v>
      </c>
      <c r="D7" s="46" t="str">
        <v>https://tokopedia.com/hidaastore/tamiya-panel-line-accent-color-black</v>
      </c>
      <c r="E7" s="45" t="str">
        <v>Tamiya Panel Line Accent Color Black
Warna : Black
Untuk memberikan &amp;#34;Accent&amp;#34; atau warna pada panel line.
Cara menggunakan :
Kocok dengan baik, buka tutup, lalu teteskan pada panel line, warna akan
mengalir pada panel line tersebut.
Hapus sisa yang meleber dengan menggunakan cutton bud untuk hasil maksimal dan
tamiya enamel thinner yg tersedia d lalak ini juga
Tersedia juga Tamiya Enamel Thinner X-20 untuk membersihkan sisa eskse proses
accent di lapak ini.
Tersedia juga Tamiya Accent Gray di lapak ini.</v>
      </c>
      <c r="F7" s="45" t="str">
        <v>20</v>
      </c>
      <c r="G7" s="45" t="str">
        <v>1</v>
      </c>
      <c r="H7" s="45" t="str">
        <v>26423533</v>
      </c>
      <c r="I7" s="45" t="str">
        <v>0</v>
      </c>
      <c r="J7" s="45" t="str">
        <v>Baru</v>
      </c>
      <c r="K7" s="45" t="str">
        <v>Ya</v>
      </c>
      <c r="L7" s="45" t="str">
        <v>https://ecs7.tokopedia.net/img/cache/700/hDjmkQ/2020/10/21/6c27b843-0736-464b-b636-72a8a48c519d.jpg</v>
      </c>
      <c r="M7" s="45" t="str">
        <v>https://ecs7.tokopedia.net/img/cache/700/hDjmkQ/2020/10/21/d5a28f6f-8422-4435-822a-9d5d34a169a8.jpg</v>
      </c>
      <c r="N7" s="45" t="str">
        <v>https://ecs7.tokopedia.net/img/cache/700/hDjmkQ/2020/10/21/3be3fd51-989c-469c-a020-daf4d9c6e3ea.jpg</v>
      </c>
      <c r="O7" s="45" t="str">
        <v>https://ecs7.tokopedia.net/img/cache/700/hDjmkQ/2020/10/21/5db91b5a-2444-4e79-b013-d88e251f82a9.jpg</v>
      </c>
      <c r="P7" s="45" t="str">
        <v>https://ecs7.tokopedia.net/img/cache/700/hDjmkQ/2020/10/21/994da97b-72de-4978-bb36-9aac73740f92.jpg</v>
      </c>
      <c r="Q7" s="45" t="str"/>
      <c r="R7" s="45" t="str"/>
      <c r="S7" s="45" t="str"/>
      <c r="T7" s="45" t="str">
        <v>5d50cbf65535be4bfa61</v>
      </c>
    </row>
    <row r="8">
      <c r="B8" s="46" t="str">
        <v>1264504755</v>
      </c>
      <c r="C8" s="46" t="str">
        <v>Tanah Liat Sintetis, Clay, Bahan Baku Clay Modelling Das 500gram</v>
      </c>
      <c r="D8" s="46" t="str">
        <v>https://tokopedia.com/hidaastore/tanah-liat-sintetis-clay-bahan-baku-clay-modelling-das-500gram</v>
      </c>
      <c r="E8" s="45" t="str">
        <v>Barang Sangat Langka dan cepat habis, ayo KLIK BELI segera lakukan pembayaran,
sebelum stock habis !!!
Das Modeling Clay
Berat 500gram (setengah kilogram)
Made in Italy
Halo Sahabat Toko Seni Rupa Rupa, Clay ini merupakan bahan untuk membuat
kerajinan tangan, tinggal dibentuk saja sesuai bentuk yang kita inginkan,
kemudian diangin - anginkan, maka setelahnya akan mengeras.
Setelah mengeras dapat di cat dengan cat akrilik (Kami juga menjual cat akrilik,
cek di etalase yaa)
Clay ini pun bisa dibentuk menjadi patung kecil, miniatur benda, dll sesuai
dengan kreasi kita :)
Ayooo Belii, barangnya sangat langka, stock terbatas.
Kami Juga menjual berbagai jenis cat, cek link dibawah ini yaa
Cat Akrilik
 Lukis
 Membuat Patung dan Keramik</v>
      </c>
      <c r="F8" s="45" t="str">
        <v>500</v>
      </c>
      <c r="G8" s="45" t="str">
        <v>1</v>
      </c>
      <c r="H8" s="45" t="str">
        <v>18471363</v>
      </c>
      <c r="I8" s="45" t="str">
        <v>0</v>
      </c>
      <c r="J8" s="45" t="str">
        <v>Baru</v>
      </c>
      <c r="K8" s="45" t="str">
        <v>Ya</v>
      </c>
      <c r="L8" s="45" t="str">
        <v>https://ecs7.tokopedia.net/img/cache/700/hDjmkQ/2020/10/17/7e9f38a0-6863-4a8d-a1c4-483f6a9b0a15.jpg</v>
      </c>
      <c r="M8" s="45" t="str"/>
      <c r="N8" s="45" t="str"/>
      <c r="O8" s="45" t="str"/>
      <c r="P8" s="45" t="str"/>
      <c r="Q8" s="45" t="str"/>
      <c r="R8" s="45" t="str"/>
      <c r="S8" s="45" t="str"/>
      <c r="T8" s="45" t="str">
        <v>92202067cc3c20096567</v>
      </c>
    </row>
    <row r="9">
      <c r="B9" s="46" t="str">
        <v>1264163589</v>
      </c>
      <c r="C9" s="46" t="str">
        <v>Tanah liat kualitas terbaik untuk prakarya 1000 gram - Plered.</v>
      </c>
      <c r="D9" s="46" t="str">
        <v>https://tokopedia.com/hidaastore/tanah-liat-kualitas-terbaik-untuk-prakarya-1000-gram-plered</v>
      </c>
      <c r="E9" s="45" t="str">
        <v>* FITUR ;~ MADE IN INDONESIA~ PLERED - sudah terkenal berpuluh tahun akan
   kerajinan keramiknya, selain terkenal didalam negeri produknya sudah merambah
   ke mancanegara.~ Toko Pernik Rumah menyediakan bahan baku tanah liat &amp;#34;ASLI&amp;#34;
   dari Plered yang sudah melewati tahap akhir proses pengolahan, ~ Tanah siap
   pakai untuk prakarya disekolah, atau mainan sikecil untuk men&amp;#39;stimulasi daya
   kreasinya sejak dini.
 * SPESIFIKASI ;~ Tanah ini pure tanah liat alami tidak mengandung zat - zat
   kimiawi, ~ Tanah diolah sedemikan rupa agar nyaman saat digunakan, ~ Tanah
   dijual dalam ukuran 1kg / pak.~ Tanah dikemas dalam plastik yang kedap udara
   sehingga tanah awet disimpan berbulan sebelum digunakan ( 7-10 bulan tidak
   kering ), apabila kemasan dibuka tanah akan mengering secara alami dalam 2 -
   3 hari.~ Tanah setelah mengering dapat di lembekan kembali dengan cara
   direndam air dengan takaran secukupnya dan kemudian diremas dengan tangan (di
   uleni).~ Tanah liat ini juga biasa digunakan untuk model cetakan
   resin/fiberglass (moulding) atau cetakan logam.&amp;#34; Bagi pemula yang ingin
   berkreasi silahkan video tutorial
   terlampir&amp;#34;=======================================================
 * PENGIRIMAN~ Untuk area JABODETABEK kami punya solusi pengiriman murah dan
   cepat dengan GOSEND / GRAB</v>
      </c>
      <c r="F9" s="45" t="str">
        <v>1000</v>
      </c>
      <c r="G9" s="45" t="str">
        <v>1</v>
      </c>
      <c r="H9" s="45" t="str">
        <v>26423533</v>
      </c>
      <c r="I9" s="45" t="str">
        <v>0</v>
      </c>
      <c r="J9" s="45" t="str">
        <v>Baru</v>
      </c>
      <c r="K9" s="45" t="str">
        <v>Ya</v>
      </c>
      <c r="L9" s="45" t="str">
        <v>https://ecs7.tokopedia.net/img/cache/700/hDjmkQ/2020/10/17/cb865843-0d54-464f-abe7-ef759aab6b58.jpg</v>
      </c>
      <c r="M9" s="45" t="str">
        <v>https://ecs7.tokopedia.net/img/cache/700/hDjmkQ/2020/10/17/be281380-a02f-48e6-af4d-93c330a3ceb9.jpg</v>
      </c>
      <c r="N9" s="45" t="str">
        <v>https://ecs7.tokopedia.net/img/cache/700/hDjmkQ/2020/10/17/895ab94d-49c0-4a29-b08f-692739ea97f3.jpg</v>
      </c>
      <c r="O9" s="45" t="str">
        <v>https://ecs7.tokopedia.net/img/cache/700/hDjmkQ/2020/10/17/d234121c-9ece-453b-8c6a-43d9a4bff261.jpg</v>
      </c>
      <c r="P9" s="45" t="str">
        <v>https://ecs7.tokopedia.net/img/cache/700/hDjmkQ/2020/10/17/4241aefb-18a5-464a-9a02-b17a6dbf3806.jpg</v>
      </c>
      <c r="Q9" s="45" t="str"/>
      <c r="R9" s="45" t="str"/>
      <c r="S9" s="45" t="str"/>
      <c r="T9" s="45" t="str">
        <v>1b5d1989a93e30aa846a</v>
      </c>
    </row>
    <row r="10">
      <c r="B10" s="46" t="str">
        <v>1264160125</v>
      </c>
      <c r="C10" s="46" t="str">
        <v>Tanah liat kualitas terbaik untuk prakarya 1000gram - Plered</v>
      </c>
      <c r="D10" s="46" t="str">
        <v>https://tokopedia.com/hidaastore/tanah-liat-kualitas-terbaik-untuk-prakarya-1000gram-plered</v>
      </c>
      <c r="E10" s="45" t="str">
        <v>* FITUR ;~ MADE IN INDONESIA~ Plered mempunyai kekayaan hayati, dan sudah
   terkenal berpuluh tahun akan kerajinan keramiknya, selain terkenal didalam
   negeri, hasil produksinya sudah merambah ke mancanegara,~ Toko Pernik Rumah
   menyediakan bahan baku tanah liat &amp;#34;ASLI&amp;#34; dari Plered yang sudah melewati
   tahap akhir proses pengolahan, tanah siap pakai untuk prakarya disekolah,~
   Atau mainan sikecil untuk men&amp;#39;stimulasi daya kreasinya sejak dini.
 * SPESIFIKASI ;~Tanah dijual dalam ukuran 1kg / pack.~Tanah dikemas dalam
   plastik yang kedap udara sehingga tanah awet disimpan berbulan - bulan.~Tanah
   setelah mengering dapat di lembekan kembali dengan cara direndam air dengan
   takaran secukupnya, kemudian dibejek-bejek dengan tangan.~Tanah liat ini juga
   biasa digunakan untuk pelengkap cetakan logam (moulding)
   =======================================================
 * PENGIRIMAN : Untuk area maksimal 40km jaraknya dari lokasi toko kami,
   pengiriman dengan Gosend / Grab adalah yang paling ekonomis dan cepat sampai
   tujuan.Untuk pembelian grosir kami punya solusi harga ongkir murah silahkan
   hubungi penjual.</v>
      </c>
      <c r="F10" s="45" t="str">
        <v>1000</v>
      </c>
      <c r="G10" s="45" t="str">
        <v>1</v>
      </c>
      <c r="H10" s="45" t="str">
        <v>26423533</v>
      </c>
      <c r="I10" s="45" t="str">
        <v>0</v>
      </c>
      <c r="J10" s="45" t="str">
        <v>Bekas</v>
      </c>
      <c r="K10" s="45" t="str">
        <v>Ya</v>
      </c>
      <c r="L10" s="45" t="str">
        <v>https://ecs7.tokopedia.net/img/cache/700/hDjmkQ/2020/10/17/8aa09ffa-9b42-4602-b190-80c945225074.jpg</v>
      </c>
      <c r="M10" s="45" t="str">
        <v>https://ecs7.tokopedia.net/img/cache/700/hDjmkQ/2020/10/17/15ea359d-bf3c-4eb6-84ba-6649076d932e.jpg</v>
      </c>
      <c r="N10" s="45" t="str">
        <v>https://ecs7.tokopedia.net/img/cache/700/hDjmkQ/2020/10/17/9ca0aa66-1f25-487b-8b56-4bd031cdafa0.jpg</v>
      </c>
      <c r="O10" s="45" t="str">
        <v>https://ecs7.tokopedia.net/img/cache/700/hDjmkQ/2020/10/17/61bd6259-f40f-423f-a630-b86e45ccff80.jpg</v>
      </c>
      <c r="P10" s="45" t="str">
        <v>https://ecs7.tokopedia.net/img/cache/700/hDjmkQ/2020/10/17/5b5876e2-f2cd-47de-9116-919b6e3320c7.jpg</v>
      </c>
      <c r="Q10" s="45" t="str"/>
      <c r="R10" s="45" t="str"/>
      <c r="S10" s="45" t="str"/>
      <c r="T10" s="45" t="str">
        <v>18655304b2e14428226b</v>
      </c>
    </row>
    <row r="11">
      <c r="B11" s="46" t="str">
        <v>1264162103</v>
      </c>
      <c r="C11" s="46" t="str">
        <v>Tanaman Aquascape Ricardia Bahan</v>
      </c>
      <c r="D11" s="46" t="str">
        <v>https://tokopedia.com/hidaastore/tanaman-aquascape-ricardia-bahan</v>
      </c>
      <c r="E11" s="45" t="str">
        <v>Tanaman Aquascape Ricardia Bahan
Porsi jika dibentangkan +-10x10cm
Tanaman ini bisa diikat atau dilem di kayu atau batu</v>
      </c>
      <c r="F11" s="45" t="str">
        <v>60</v>
      </c>
      <c r="G11" s="45" t="str">
        <v>1</v>
      </c>
      <c r="H11" s="45" t="str">
        <v>26423533</v>
      </c>
      <c r="I11" s="45" t="str">
        <v>0</v>
      </c>
      <c r="J11" s="45" t="str">
        <v>Baru</v>
      </c>
      <c r="K11" s="45" t="str">
        <v>Ya</v>
      </c>
      <c r="L11" s="45" t="str">
        <v>https://ecs7.tokopedia.net/img/cache/700/hDjmkQ/2020/10/17/f7473178-4192-4b3d-98a0-cbffb57068ab.jpg</v>
      </c>
      <c r="M11" s="45" t="str">
        <v>https://ecs7.tokopedia.net/img/cache/700/hDjmkQ/2020/10/17/ff7ce017-b587-4719-9f8d-22051f3b8902.jpg</v>
      </c>
      <c r="N11" s="45" t="str"/>
      <c r="O11" s="45" t="str"/>
      <c r="P11" s="45" t="str"/>
      <c r="Q11" s="45" t="str"/>
      <c r="R11" s="45" t="str"/>
      <c r="S11" s="45" t="str"/>
      <c r="T11" s="45" t="str">
        <v>dc74dbee949753e513cb</v>
      </c>
    </row>
    <row r="12">
      <c r="B12" s="46" t="str">
        <v>1274117871</v>
      </c>
      <c r="C12" s="46" t="str">
        <v>Tanaman Hias Aglaonema Heng heng - aglonema heng-heng</v>
      </c>
      <c r="D12" s="46" t="str">
        <v>https://tokopedia.com/hidaastore/tanaman-hias-aglaonema-heng-heng-aglonema-heng-heng</v>
      </c>
      <c r="E12" s="45" t="str">
        <v>Ready Stock Aglaonema heng heng</v>
      </c>
      <c r="F12" s="45" t="str">
        <v>150</v>
      </c>
      <c r="G12" s="45" t="str">
        <v>1</v>
      </c>
      <c r="H12" s="45" t="str">
        <v>26423533</v>
      </c>
      <c r="I12" s="45" t="str">
        <v>0</v>
      </c>
      <c r="J12" s="45" t="str">
        <v>Baru</v>
      </c>
      <c r="K12" s="45" t="str">
        <v>Ya</v>
      </c>
      <c r="L12" s="45" t="str">
        <v>https://ecs7.tokopedia.net/img/cache/700/hDjmkQ/2020/10/21/30b813df-f951-4dff-8418-1baa113c3a84.jpg</v>
      </c>
      <c r="M12" s="45" t="str">
        <v>https://ecs7.tokopedia.net/img/cache/700/hDjmkQ/2020/10/21/9417bf04-c845-4fb1-8f28-cf66f75a2692.jpg</v>
      </c>
      <c r="N12" s="45" t="str"/>
      <c r="O12" s="45" t="str"/>
      <c r="P12" s="45" t="str"/>
      <c r="Q12" s="45" t="str"/>
      <c r="R12" s="45" t="str"/>
      <c r="S12" s="45" t="str"/>
      <c r="T12" s="45" t="str">
        <v>29eb91af4e7859083caa</v>
      </c>
    </row>
    <row r="13">
      <c r="B13" s="46" t="str">
        <v>1274122712</v>
      </c>
      <c r="C13" s="46" t="str">
        <v>Tanaman Hias Aglaonema Rotundum - bibit tanaman</v>
      </c>
      <c r="D13" s="46" t="str">
        <v>https://tokopedia.com/hidaastore/tanaman-hias-aglaonema-rotundum-bibit-tanaman</v>
      </c>
      <c r="E13" s="45" t="str">
        <v>ready stock
silahkan order
thx</v>
      </c>
      <c r="F13" s="45" t="str">
        <v>100</v>
      </c>
      <c r="G13" s="45" t="str">
        <v>1</v>
      </c>
      <c r="H13" s="45" t="str">
        <v>26423533</v>
      </c>
      <c r="I13" s="45" t="str">
        <v>0</v>
      </c>
      <c r="J13" s="45" t="str">
        <v>Baru</v>
      </c>
      <c r="K13" s="45" t="str">
        <v>Ya</v>
      </c>
      <c r="L13" s="45" t="str">
        <v>https://ecs7.tokopedia.net/img/cache/700/hDjmkQ/2020/10/21/8013952b-3bf2-44af-872e-fe8c8b26688e.jpg</v>
      </c>
      <c r="M13" s="45" t="str"/>
      <c r="N13" s="45" t="str"/>
      <c r="O13" s="45" t="str"/>
      <c r="P13" s="45" t="str"/>
      <c r="Q13" s="45" t="str"/>
      <c r="R13" s="45" t="str"/>
      <c r="S13" s="45" t="str"/>
      <c r="T13" s="45" t="str">
        <v>69ff4663e3f2fe018e1e</v>
      </c>
    </row>
    <row r="14">
      <c r="B14" s="46" t="str">
        <v>1274121167</v>
      </c>
      <c r="C14" s="46" t="str">
        <v>Tanaman Hias Aglonema Valentine</v>
      </c>
      <c r="D14" s="46" t="str">
        <v>https://tokopedia.com/hidaastore/tanaman-hias-aglonema-valentine</v>
      </c>
      <c r="E14" s="45" t="str">
        <v>Tanaman Hias : Aglaonema
Lady Valentine 
Jumlah Daun : 4-6
Kondisi Tanaman Fit, Daun Segar, Akar Sehat.
Penjelasan Perawatan Akan Kita Berikan Setelah Order atau di dalam paket.</v>
      </c>
      <c r="F14" s="45" t="str">
        <v>200</v>
      </c>
      <c r="G14" s="45" t="str">
        <v>1</v>
      </c>
      <c r="H14" s="45" t="str">
        <v>26423533</v>
      </c>
      <c r="I14" s="45" t="str">
        <v>0</v>
      </c>
      <c r="J14" s="45" t="str">
        <v>Baru</v>
      </c>
      <c r="K14" s="45" t="str">
        <v>Ya</v>
      </c>
      <c r="L14" s="45" t="str">
        <v>https://ecs7.tokopedia.net/img/cache/700/hDjmkQ/2020/10/21/82ac35a8-6d3c-4968-9c65-f12358118dac.jpg</v>
      </c>
      <c r="M14" s="45" t="str">
        <v>https://ecs7.tokopedia.net/img/cache/700/hDjmkQ/2020/10/21/a96186db-b5aa-4a0e-8ad5-7ffcf7e63c16.jpg</v>
      </c>
      <c r="N14" s="45" t="str">
        <v>https://ecs7.tokopedia.net/img/cache/700/hDjmkQ/2020/10/21/eb6f4b79-99f5-4248-92ad-1c855364dbf4.jpg</v>
      </c>
      <c r="O14" s="45" t="str"/>
      <c r="P14" s="45" t="str"/>
      <c r="Q14" s="45" t="str"/>
      <c r="R14" s="45" t="str"/>
      <c r="S14" s="45" t="str"/>
      <c r="T14" s="45" t="str">
        <v>1700167a20c05ce46871</v>
      </c>
    </row>
    <row r="15">
      <c r="B15" s="46" t="str">
        <v>1264165630</v>
      </c>
      <c r="C15" s="46" t="str">
        <v>Tanaman Hias Lidah Buaya</v>
      </c>
      <c r="D15" s="46" t="str">
        <v>https://tokopedia.com/hidaastore/tanaman-hias-lidah-buaya</v>
      </c>
      <c r="E15" s="45" t="str">
        <v>Tanaman Lidah Buaya per polybag.
tinggi tanaman rata-rata 20-30 cm.
#rumput #rumputtaman #gajahmini #tukangtaman #jasatukangtaman #pembuatantaman
#tukangtamanmurah
Jasa Pembuatan Taman dan Menjual macam-macam kebutuhan taman.
Berpengalaman di bidang pembuatan taman rumah, perkantoran dan Area Industri</v>
      </c>
      <c r="F15" s="45" t="str">
        <v>150</v>
      </c>
      <c r="G15" s="45" t="str">
        <v>1</v>
      </c>
      <c r="H15" s="45" t="str">
        <v>26423533</v>
      </c>
      <c r="I15" s="45" t="str">
        <v>0</v>
      </c>
      <c r="J15" s="45" t="str">
        <v>Baru</v>
      </c>
      <c r="K15" s="45" t="str">
        <v>Ya</v>
      </c>
      <c r="L15" s="45" t="str">
        <v>https://ecs7.tokopedia.net/img/cache/700/hDjmkQ/2020/10/17/d0fb9641-40c6-4cee-9fdf-940573657700.jpg</v>
      </c>
      <c r="M15" s="45" t="str">
        <v>https://ecs7.tokopedia.net/img/cache/700/hDjmkQ/2020/10/17/4b1eb999-3a66-4323-8fc4-7f0f92558534.jpg</v>
      </c>
      <c r="N15" s="45" t="str"/>
      <c r="O15" s="45" t="str"/>
      <c r="P15" s="45" t="str"/>
      <c r="Q15" s="45" t="str"/>
      <c r="R15" s="45" t="str"/>
      <c r="S15" s="45" t="str"/>
      <c r="T15" s="45" t="str">
        <v>3fc777466488428db594</v>
      </c>
    </row>
    <row r="16">
      <c r="B16" s="46" t="str">
        <v>1264167142</v>
      </c>
      <c r="C16" s="46" t="str">
        <v>Tanaman Hias Pengusir Nyamur Rosemary</v>
      </c>
      <c r="D16" s="46" t="str">
        <v>https://tokopedia.com/hidaastore/tanaman-hias-pengusir-nyamur-rosemary</v>
      </c>
      <c r="E16" s="45" t="str">
        <v>tanaman hias pengusir nyamuk Rosemary
tinggi tanaman 30-40 cm.
tanaman wangi.
&lt;ol&gt;
&lt;li&gt;Tanaman yang kami kirim, kami seleksi terlebih dahulu dengan kondisi hidup
dan layak kirim.
&lt;/li&gt;
&lt;li&gt;Tanaman yang kami jual via merupakan jenis tanaman yang kuat dan tidak mudah
mati saat pengiriman keluar daerah.
&lt;/li&gt;
&lt;li&gt;Packing tanaman disesuaikan dengan jenis tanaman,sehingga aman dan tahan
lama.
&lt;/li&gt;
&lt;li&gt;Media tanaman (tanah/sekam) akan kami kurangi untuk mengurangi berat.
&lt;/li&gt;
&lt;li&gt;Untuk mengurangi resiko tanaman layu/rusak serta hasil yang maksimal, area
JABODETABEK dapat menggunakan jasa GOJEK/GOSEND
&lt;/li&gt;
&lt;li&gt;Pengiriman menggunakan TIKI/JNE, Kami akan packing dengan aman dan maksimal
hingga dapat tahan lama.
&lt;/li&gt;
&lt;/ol&gt;
KIRIM SELURUH INDONESIA
&lt;ul&gt;
&lt;li&gt;Pilih jenis pengiriman yang CEPAT atau EKSPRES untuk hasil maksimal.
&lt;/li&gt;
&lt;li&gt;Pemesanan Banyak dapat kami kirim langsung menggunakan motor/mobil.
&lt;/li&gt;
&lt;/ul&gt;
*Menerima jasa pembuatan taman dan kolam ikan sejabodetabek</v>
      </c>
      <c r="F16" s="45" t="str">
        <v>200</v>
      </c>
      <c r="G16" s="45" t="str">
        <v>1</v>
      </c>
      <c r="H16" s="45" t="str">
        <v>26423533</v>
      </c>
      <c r="I16" s="45" t="str">
        <v>0</v>
      </c>
      <c r="J16" s="45" t="str">
        <v>Baru</v>
      </c>
      <c r="K16" s="45" t="str">
        <v>Ya</v>
      </c>
      <c r="L16" s="45" t="str">
        <v>https://ecs7.tokopedia.net/img/cache/700/hDjmkQ/2020/10/17/9223c995-283e-4139-aea7-6f8b4ee7ee51.jpg</v>
      </c>
      <c r="M16" s="45" t="str">
        <v>https://ecs7.tokopedia.net/img/cache/700/hDjmkQ/2020/10/17/57c61552-2b20-4bf0-8919-1ddb267af654.jpg</v>
      </c>
      <c r="N16" s="45" t="str"/>
      <c r="O16" s="45" t="str"/>
      <c r="P16" s="45" t="str"/>
      <c r="Q16" s="45" t="str"/>
      <c r="R16" s="45" t="str"/>
      <c r="S16" s="45" t="str"/>
      <c r="T16" s="45" t="str">
        <v>c93e77e7abf6cfb2da12</v>
      </c>
    </row>
    <row r="17">
      <c r="B17" s="46" t="str">
        <v>1274121202</v>
      </c>
      <c r="C17" s="46" t="str">
        <v>Tanaman Viral 2020 Janda Bolong - Monstera Obliqua Janbol</v>
      </c>
      <c r="D17" s="46" t="str">
        <v>https://tokopedia.com/hidaastore/tanaman-viral-2020-janda-bolong-monstera-obliqua-janbol</v>
      </c>
      <c r="E17" s="45" t="str">
        <v>ready Stock Tanaman hias di toko Halaman Taman Store.
barang ready stock</v>
      </c>
      <c r="F17" s="45" t="str">
        <v>100</v>
      </c>
      <c r="G17" s="45" t="str">
        <v>1</v>
      </c>
      <c r="H17" s="45" t="str">
        <v>26423533</v>
      </c>
      <c r="I17" s="45" t="str">
        <v>0</v>
      </c>
      <c r="J17" s="45" t="str">
        <v>Baru</v>
      </c>
      <c r="K17" s="45" t="str">
        <v>Ya</v>
      </c>
      <c r="L17" s="45" t="str">
        <v>https://ecs7.tokopedia.net/img/cache/700/hDjmkQ/2020/10/21/b4138637-2dd0-47bf-bf1f-853fc2a2b957.jpg</v>
      </c>
      <c r="M17" s="45" t="str">
        <v>https://ecs7.tokopedia.net/img/cache/700/hDjmkQ/2020/10/21/fac1cbc1-f2db-482b-983f-d5d67be8307c.jpg</v>
      </c>
      <c r="N17" s="45" t="str">
        <v>https://ecs7.tokopedia.net/img/cache/700/hDjmkQ/2020/10/21/5caa2546-859f-4978-810d-37daf6c149da.jpg</v>
      </c>
      <c r="O17" s="45" t="str">
        <v>https://ecs7.tokopedia.net/img/cache/700/hDjmkQ/2020/10/21/95616f7a-97a7-4df9-9a12-d1909eb5e81a.jpg</v>
      </c>
      <c r="P17" s="45" t="str"/>
      <c r="Q17" s="45" t="str"/>
      <c r="R17" s="45" t="str"/>
      <c r="S17" s="45" t="str"/>
      <c r="T17" s="45" t="str">
        <v>ec8c9bb47d7172066067</v>
      </c>
    </row>
    <row r="18">
      <c r="B18" s="46" t="str">
        <v>1264165009</v>
      </c>
      <c r="C18" s="46" t="str">
        <v>Tanaman aquascape 100 batang random mix</v>
      </c>
      <c r="D18" s="46" t="str">
        <v>https://tokopedia.com/hidaastore/tanaman-aquascape-100-batang-random-mix</v>
      </c>
      <c r="E18" s="45" t="str">
        <v>Buat agan agan yang mager milih tanaman
WAJIB YES ATAAUU ONS Ya gan untuk ini
6-10 Jenis tanaman stem plant random Paket
Super red
Copa Copa
Stargrass
Lentera
Lentera sp tiger
Aromatika
Hidropila sunset
Bomba merah
Bomba hijau
Rotala
Hidrila
Redmalang
dengan jumlah total 100 stem plant
 * Bonus WL dan tanaman random lain di luar stem plant
Untuk pembelian satuan silahkan pilih di katalog</v>
      </c>
      <c r="F18" s="45" t="str">
        <v>400</v>
      </c>
      <c r="G18" s="45" t="str">
        <v>1</v>
      </c>
      <c r="H18" s="45" t="str">
        <v>26423533</v>
      </c>
      <c r="I18" s="45" t="str">
        <v>0</v>
      </c>
      <c r="J18" s="45" t="str">
        <v>Baru</v>
      </c>
      <c r="K18" s="45" t="str">
        <v>Ya</v>
      </c>
      <c r="L18" s="45" t="str">
        <v>https://ecs7.tokopedia.net/img/cache/700/hDjmkQ/2020/10/17/3e0b3266-2fb3-431a-894c-4904b73135ab.jpg</v>
      </c>
      <c r="M18" s="45" t="str"/>
      <c r="N18" s="45" t="str"/>
      <c r="O18" s="45" t="str"/>
      <c r="P18" s="45" t="str"/>
      <c r="Q18" s="45" t="str"/>
      <c r="R18" s="45" t="str"/>
      <c r="S18" s="45" t="str"/>
      <c r="T18" s="45" t="str">
        <v>3b66a785ebac1b5e68a2</v>
      </c>
    </row>
    <row r="19">
      <c r="B19" s="46" t="str">
        <v>1274121727</v>
      </c>
      <c r="C19" s="46" t="str">
        <v>Tanaman hias aglonema Dud anjamani - pohon hias indoor</v>
      </c>
      <c r="D19" s="46" t="str">
        <v>https://tokopedia.com/hidaastore/tanaman-hias-aglonema-dud-anjamani-pohon-hias-indoor</v>
      </c>
      <c r="E19" s="45" t="str">
        <v>Di import dari Thailand, tumbuh sehat dari ujung daun sampai akar.
Cocok untuk iklim dataran rendah dan dataran tinggi.
Memiliki daun yang rimbun, juga dapat tumbuh baik di dalam ruangan.
Untuk perawatannya pun tidak sulit. Tanpa perawatan extra tanaman ini mampu
tumbuh dengan subur.
Meski cukup bandel, ternyata Aglaonema dud-anjamani mempunyai warna daun yang
indah kontras merah menyala
tinggi : 20cm
Jumlah daun : 6 s/d 7 daun
harga tidak termasuk pot / vas bunga
ketahanan selama perjalanan : &amp;gt; 4 hari
cara packing barang : akar dibungkus plastik agar terjaga kelembabannya dan daun
di bungkus kertas dengan rapi dan baik</v>
      </c>
      <c r="F19" s="45" t="str">
        <v>150</v>
      </c>
      <c r="G19" s="45" t="str">
        <v>1</v>
      </c>
      <c r="H19" s="45" t="str">
        <v>26423533</v>
      </c>
      <c r="I19" s="45" t="str">
        <v>0</v>
      </c>
      <c r="J19" s="45" t="str">
        <v>Baru</v>
      </c>
      <c r="K19" s="45" t="str">
        <v>Ya</v>
      </c>
      <c r="L19" s="45" t="str">
        <v>https://ecs7.tokopedia.net/img/cache/700/hDjmkQ/2020/10/21/097c5a48-2166-4a74-82b2-e3d93eeac481.jpg</v>
      </c>
      <c r="M19" s="45" t="str">
        <v>https://ecs7.tokopedia.net/img/cache/700/hDjmkQ/2020/10/21/0c62f846-e594-45b6-9136-5920d74c0a85.jpg</v>
      </c>
      <c r="N19" s="45" t="str"/>
      <c r="O19" s="45" t="str"/>
      <c r="P19" s="45" t="str"/>
      <c r="Q19" s="45" t="str"/>
      <c r="R19" s="45" t="str"/>
      <c r="S19" s="45" t="str"/>
      <c r="T19" s="45" t="str">
        <v>cda130f290f08998ad11</v>
      </c>
    </row>
    <row r="20">
      <c r="B20" s="46" t="str">
        <v>1264525297</v>
      </c>
      <c r="C20" s="46" t="str">
        <v>Tanaman rambat dolar sintetis - Pohon rambat tembok sintetis 40x60cm</v>
      </c>
      <c r="D20" s="46" t="str">
        <v>https://tokopedia.com/hidaastore/tanaman-rambat-dolar-sintetis-pohon-rambat-tembok-sintetis-40x60cm</v>
      </c>
      <c r="E20" s="45" t="str">
        <v>Tanaman Rambat dolar sintetis.
spesifikasi :
* lebar 40cm panjang 60cm
* warna hijau pekat
Untuk ukuran 40x60 cm dalam permeter perseginya terdapat 4 pcs.
Untuk wilayah Jabodetabek kita bisa menjual sekaligus pemasangan diluar harga
rumputnya.</v>
      </c>
      <c r="F20" s="45" t="str">
        <v>750</v>
      </c>
      <c r="G20" s="45" t="str">
        <v>1</v>
      </c>
      <c r="H20" s="45" t="str">
        <v>18471363</v>
      </c>
      <c r="I20" s="45" t="str">
        <v>0</v>
      </c>
      <c r="J20" s="45" t="str">
        <v>Baru</v>
      </c>
      <c r="K20" s="45" t="str">
        <v>Ya</v>
      </c>
      <c r="L20" s="45" t="str">
        <v>https://ecs7.tokopedia.net/img/cache/700/hDjmkQ/2020/10/17/b2659715-900b-4096-b332-2ad1ba20510b.jpg</v>
      </c>
      <c r="M20" s="45" t="str">
        <v>https://ecs7.tokopedia.net/img/cache/700/hDjmkQ/2020/10/17/9e9bca3b-6175-4cca-93f1-3a5c871baf39.jpg</v>
      </c>
      <c r="N20" s="45" t="str">
        <v>https://ecs7.tokopedia.net/img/cache/700/hDjmkQ/2020/10/17/31ef1da1-9086-462f-9cba-6e21d08bcbca.jpg</v>
      </c>
      <c r="O20" s="45" t="str">
        <v>https://ecs7.tokopedia.net/img/cache/700/hDjmkQ/2020/10/17/c246c9ec-6a5b-4899-84ad-659aaf9f1309.jpg</v>
      </c>
      <c r="P20" s="45" t="str">
        <v>https://ecs7.tokopedia.net/img/cache/700/hDjmkQ/2020/10/17/cd01e589-2bcc-4922-bbfc-3152c0c620b0.jpg</v>
      </c>
      <c r="Q20" s="45" t="str"/>
      <c r="R20" s="45" t="str"/>
      <c r="S20" s="45" t="str"/>
      <c r="T20" s="45" t="str">
        <v>51af2dadc2dd08afd7ed</v>
      </c>
    </row>
    <row r="21">
      <c r="B21" s="46" t="str">
        <v>1264528681</v>
      </c>
      <c r="C21" s="46" t="str">
        <v>Tanaman rambat sintetis - Taman vertikal</v>
      </c>
      <c r="D21" s="46" t="str">
        <v>https://tokopedia.com/hidaastore/tanaman-rambat-sintetis-taman-vertikal</v>
      </c>
      <c r="E21" s="45" t="str">
        <v>Kami menjual rumput sintetis type SWISS, JEPANG , GOLF DAN RUMPUT SINTETIS
DEKORASI DINDING.
Cocok Untuk dekorasi taman, dan juga untuk alas karpet, dinding rumah, bisa juga
digunakan untuk lapangan futsal, atau pun untuk fitting golf.
Harga panjang per/2m Rp. 23.000 
Kami siap menjual dalam skala kecil atau besar sekaligus terima jasa pemasangan
rumput sintetis, dan dapat dikirim ke seluruh wilayah INDONESIA</v>
      </c>
      <c r="F21" s="45" t="str">
        <v>75</v>
      </c>
      <c r="G21" s="45" t="str">
        <v>1</v>
      </c>
      <c r="H21" s="45" t="str">
        <v>18471363</v>
      </c>
      <c r="I21" s="45" t="str">
        <v>0</v>
      </c>
      <c r="J21" s="45" t="str">
        <v>Baru</v>
      </c>
      <c r="K21" s="45" t="str">
        <v>Ya</v>
      </c>
      <c r="L21" s="45" t="str">
        <v>https://ecs7.tokopedia.net/img/cache/700/hDjmkQ/2020/10/17/45b76b56-7e59-4636-b8f4-5ed963208315.jpg</v>
      </c>
      <c r="M21" s="45" t="str">
        <v>https://ecs7.tokopedia.net/img/cache/700/hDjmkQ/2020/10/17/ea09650c-b334-43f1-b4a4-ff6227fff0df.jpg</v>
      </c>
      <c r="N21" s="45" t="str">
        <v>https://ecs7.tokopedia.net/img/cache/700/hDjmkQ/2020/10/17/0f6e5ead-5ca6-43cc-85fb-54d0a4a74824.jpg</v>
      </c>
      <c r="O21" s="45" t="str">
        <v>https://ecs7.tokopedia.net/img/cache/700/hDjmkQ/2020/10/17/aef1fbe2-e06d-467c-b28a-65bce80c7976.jpg</v>
      </c>
      <c r="P21" s="45" t="str"/>
      <c r="Q21" s="45" t="str"/>
      <c r="R21" s="45" t="str"/>
      <c r="S21" s="45" t="str"/>
      <c r="T21" s="45" t="str">
        <v>49a2133733801516118a</v>
      </c>
    </row>
    <row r="22">
      <c r="B22" s="46" t="str">
        <v>1264510393</v>
      </c>
      <c r="C22" s="46" t="str">
        <v>Tanda OPEN (BUKA) &amp; CLOSE (TUTUP) Signboard digantung di toko &amp; resto</v>
      </c>
      <c r="D22" s="46" t="str">
        <v>https://tokopedia.com/hidaastore/tanda-open-buka-close-tutup-signboard-digantung-di-toko-resto</v>
      </c>
      <c r="E22" s="45" t="str">
        <v>Sign Board label plat BUKA / TUTUP | OPEN / CLOSED papan digantung 
- harga untuk 1 buah
- ukuran 24,5 x 15 cm
- bahan: akrilik (acrylic) warna KUNING dengan glitter tulisan merah jelas
- cara pemasangan digantung tempel dan posisi bolak balik
- berguna untuk dipasang pada tempat Anda seperti Toko, Restoran, dll
* PLAT LABEL yang tersedia pada kami: Open / Closed, Dilarang Merokok, Toko ada
CCTV, dll jadi silahkan cek estalase toko kami :)</v>
      </c>
      <c r="F22" s="45" t="str">
        <v>130</v>
      </c>
      <c r="G22" s="45" t="str">
        <v>1</v>
      </c>
      <c r="H22" s="45" t="str">
        <v>18471363</v>
      </c>
      <c r="I22" s="45" t="str">
        <v>0</v>
      </c>
      <c r="J22" s="45" t="str">
        <v>Baru</v>
      </c>
      <c r="K22" s="45" t="str">
        <v>Ya</v>
      </c>
      <c r="L22" s="45" t="str">
        <v>https://ecs7.tokopedia.net/img/cache/700/hDjmkQ/2020/10/17/b49c2cb1-52fe-47c1-a4fb-b2bf65939e0e.jpg</v>
      </c>
      <c r="M22" s="45" t="str">
        <v>https://ecs7.tokopedia.net/img/cache/700/hDjmkQ/2020/10/17/865f0595-2c1a-495f-9c94-316808cdc1dd.jpg</v>
      </c>
      <c r="N22" s="45" t="str">
        <v>https://ecs7.tokopedia.net/img/cache/700/hDjmkQ/2020/10/17/bdf62ac2-7520-4971-aacf-5d2e48c75cfd.jpg</v>
      </c>
      <c r="O22" s="45" t="str">
        <v>https://ecs7.tokopedia.net/img/cache/700/hDjmkQ/2020/10/17/aaa104ea-9324-41fe-9740-20a4d05796d4.jpg</v>
      </c>
      <c r="P22" s="45" t="str">
        <v>https://ecs7.tokopedia.net/img/cache/700/hDjmkQ/2020/10/17/941b2521-5490-4dee-87cb-f950e3d1663a.jpg</v>
      </c>
      <c r="Q22" s="45" t="str"/>
      <c r="R22" s="45" t="str"/>
      <c r="S22" s="45" t="str"/>
      <c r="T22" s="45" t="str">
        <v>95ebbb4ca63567106e6e</v>
      </c>
    </row>
    <row r="23">
      <c r="B23" s="46" t="str">
        <v>1265949243</v>
      </c>
      <c r="C23" s="46" t="str">
        <v>Tanduk Ujung Stang Bar End Sepeda MTB Aluminium Set</v>
      </c>
      <c r="D23" s="46" t="str">
        <v>https://tokopedia.com/hidaastore/tanduk-ujung-stang-bar-end-sepeda-mtb-aluminium-set</v>
      </c>
      <c r="E23" s="45" t="str">
        <v>MCP 0065 - Tanduk Ujung Stang Bar End Sepeda MTB Aluminium Set @IDR 61,500
Specification :
 * Material:Aluminum
 * Color:Black
 * Fit MTB and Folding Bikes.
 * Designed as ergonomic principle, comfortable to use.
 * Easy to install.
 * Provides good protection for riders.
 * Suitable for cross-bar with diameter about 22.2mm.
 * Size: 120mm/4.72&amp;#34; in length; 22.2mm/0.87&amp;#34; in inner diameter (Approx)
Locate : Jl. Antariksa No.8 Bandung, West Java, Indonesia
 * Secepat mungkin akan kami respon *</v>
      </c>
      <c r="F23" s="45" t="str">
        <v>200</v>
      </c>
      <c r="G23" s="45" t="str">
        <v>1</v>
      </c>
      <c r="H23" s="45" t="str">
        <v>18471363</v>
      </c>
      <c r="I23" s="45" t="str">
        <v>0</v>
      </c>
      <c r="J23" s="45" t="str">
        <v>Baru</v>
      </c>
      <c r="K23" s="45" t="str">
        <v>Ya</v>
      </c>
      <c r="L23" s="45" t="str">
        <v>https://ecs7.tokopedia.net/img/cache/700/hDjmkQ/2020/10/18/4bb4f8ba-b72f-447d-a49e-35dfab654eb1.jpg</v>
      </c>
      <c r="M23" s="45" t="str">
        <v>https://ecs7.tokopedia.net/img/cache/700/hDjmkQ/2020/10/18/e44c1f1b-39e3-4e91-af29-c7bb905fcb76.jpg</v>
      </c>
      <c r="N23" s="45" t="str">
        <v>https://ecs7.tokopedia.net/img/cache/700/hDjmkQ/2020/10/18/4c366fbf-0924-4291-8d3a-5da675899a9a.jpg</v>
      </c>
      <c r="O23" s="45" t="str">
        <v>https://ecs7.tokopedia.net/img/cache/700/hDjmkQ/2020/10/18/18801780-9240-4921-b1ff-15a045baf487.jpg</v>
      </c>
      <c r="P23" s="45" t="str">
        <v>https://ecs7.tokopedia.net/img/cache/700/hDjmkQ/2020/10/18/b87912b2-30f8-4ef7-96b9-5f44679b0d9a.jpg</v>
      </c>
      <c r="Q23" s="45" t="str"/>
      <c r="R23" s="45" t="str"/>
      <c r="S23" s="45" t="str"/>
      <c r="T23" s="45" t="str">
        <v>2a8fdebb7d7a1ac178d7</v>
      </c>
    </row>
    <row r="24">
      <c r="B24" s="46" t="str">
        <v>1274353865</v>
      </c>
      <c r="C24" s="46" t="str">
        <v>Tanduk WAKE Bar End Alloy Stang Sepeda Handlebar</v>
      </c>
      <c r="D24" s="46" t="str">
        <v>https://tokopedia.com/hidaastore/tanduk-wake-bar-end-alloy-stang-sepeda-handlebar</v>
      </c>
      <c r="E24" s="45" t="str">
        <v>Brand: Wake
Warna: Hitam, black
Bahan: Alloy
Harga adalah untuk 2pcs atau sepasang Kanan dan Kiri.</v>
      </c>
      <c r="F24" s="45" t="str">
        <v>203</v>
      </c>
      <c r="G24" s="45" t="str">
        <v>1</v>
      </c>
      <c r="H24" s="45" t="str">
        <v>18471363</v>
      </c>
      <c r="I24" s="45" t="str">
        <v>0</v>
      </c>
      <c r="J24" s="45" t="str">
        <v>Baru</v>
      </c>
      <c r="K24" s="45" t="str">
        <v>Ya</v>
      </c>
      <c r="L24" s="45" t="str">
        <v>https://ecs7.tokopedia.net/img/cache/700/hDjmkQ/2020/10/21/80c4cd01-2022-4de5-9072-04595e0c8a48.jpg</v>
      </c>
      <c r="M24" s="45" t="str">
        <v>https://ecs7.tokopedia.net/img/cache/700/hDjmkQ/2020/10/21/2931b821-cd49-494c-bb42-11f071930c5e.jpg</v>
      </c>
      <c r="N24" s="45" t="str">
        <v>https://ecs7.tokopedia.net/img/cache/700/hDjmkQ/2020/10/21/6220ceb0-527d-41e5-88c1-76d3012854cd.jpg</v>
      </c>
      <c r="O24" s="45" t="str">
        <v>https://ecs7.tokopedia.net/img/cache/700/hDjmkQ/2020/10/21/1b00500f-b7b7-4b41-abbd-5d86709b6496.jpg</v>
      </c>
      <c r="P24" s="45" t="str">
        <v>https://ecs7.tokopedia.net/img/cache/700/hDjmkQ/2020/10/21/27afe19a-cc9f-4fbd-8984-e9534578b24f.jpg</v>
      </c>
      <c r="Q24" s="45" t="str"/>
      <c r="R24" s="45" t="str"/>
      <c r="S24" s="45" t="str"/>
      <c r="T24" s="45" t="str">
        <v>9073a3c14439f9d25161</v>
      </c>
    </row>
    <row r="25">
      <c r="B25" s="46" t="str">
        <v>1273978723</v>
      </c>
      <c r="C25" s="46" t="str">
        <v>Tang Ampere AC ST-201 - Digital Clamp Meter</v>
      </c>
      <c r="D25" s="46" t="str">
        <v>https://tokopedia.com/hidaastore/tang-ampere-ac-st-201-digital-clamp-meter</v>
      </c>
      <c r="E25" s="45" t="str">
        <v>Tang Ampere Digital ST 201
- Mengukur Arus AC saja, tidak bisa mengukur arus DC
- Mengukur Tegangan AC dan DC
- Mengukur Frekuensi
- Mengetes Live Wire
- Mengukur Ohm
Akurasi pengukuran bagus.</v>
      </c>
      <c r="F25" s="45" t="str">
        <v>400</v>
      </c>
      <c r="G25" s="45" t="str">
        <v>1</v>
      </c>
      <c r="H25" s="45" t="str">
        <v>21122261</v>
      </c>
      <c r="I25" s="45" t="str">
        <v>0</v>
      </c>
      <c r="J25" s="45" t="str">
        <v>Baru</v>
      </c>
      <c r="K25" s="45" t="str">
        <v>Ya</v>
      </c>
      <c r="L25" s="45" t="str">
        <v>https://ecs7.tokopedia.net/img/cache/700/hDjmkQ/2020/10/21/7a64f9b9-8c88-4df4-bfe0-9b0a39cd25e9.jpg</v>
      </c>
      <c r="M25" s="45" t="str">
        <v>https://ecs7.tokopedia.net/img/cache/700/hDjmkQ/2020/10/21/0fb96920-0eb9-4f35-962e-11bb097fcdaa.jpg</v>
      </c>
      <c r="N25" s="45" t="str"/>
      <c r="O25" s="45" t="str"/>
      <c r="P25" s="45" t="str"/>
      <c r="Q25" s="45" t="str"/>
      <c r="R25" s="45" t="str"/>
      <c r="S25" s="45" t="str"/>
      <c r="T25" s="45" t="str">
        <v>a9c7c778abfbf4ca8d5f</v>
      </c>
    </row>
    <row r="26">
      <c r="B26" s="46" t="str">
        <v>1273978608</v>
      </c>
      <c r="C26" s="46" t="str">
        <v>Tang Ampere Digital AC (Clamp Meter) DT3266L</v>
      </c>
      <c r="D26" s="46" t="str">
        <v>https://tokopedia.com/hidaastore/tang-ampere-digital-ac-clamp-meter-dt3266l</v>
      </c>
      <c r="E26" s="45" t="str">
        <v>Tang Ampere Digital (Clamp Meter) Model DT3266L. Alat ini berkualitas bagus dan
sudah banyak dipakai oleh para teknisi, dengan harga termurah.
* Stok/Model terbaru adalah yang terpampang pads gambar pertama. VC3266L+ *
Fungsi:
Mengukur Arus AC (maks 200A)
Mengukur Tegangan DC/AC (maks 600V)
Mengukur Hambatan (Resistance) (~2Mega-ohm)
Mengetes Live Wire
Mengetes Dioda dan Continuity
Spesifikasi:
Max display: 1999, Auto polarity display
Measure method: double integral A/D switch implement
Sampling speed: 2 times per second
Over-load indication: 1 is displayed
Operating environment: 0~40 Celcius
Storage Environment: -10~50 Celcius
Power: 2 size AAA batteries
Low battery indication: yes
Static Electrity: about 4mA
Clamping dimension: 25mm (open jaw); 35mm (inner diameter)
Product size: 
Product weight: 135g (including battery)
Kelengkapan:
Kabel ukur
Baterai 2 x AAA
User Manual</v>
      </c>
      <c r="F26" s="45" t="str">
        <v>250</v>
      </c>
      <c r="G26" s="45" t="str">
        <v>1</v>
      </c>
      <c r="H26" s="45" t="str">
        <v>21122261</v>
      </c>
      <c r="I26" s="45" t="str">
        <v>0</v>
      </c>
      <c r="J26" s="45" t="str">
        <v>Baru</v>
      </c>
      <c r="K26" s="45" t="str">
        <v>Ya</v>
      </c>
      <c r="L26" s="45" t="str">
        <v>https://ecs7.tokopedia.net/img/cache/700/hDjmkQ/2020/10/21/d69b0580-1a08-4061-953c-aa6d99518201.jpg</v>
      </c>
      <c r="M26" s="45" t="str">
        <v>https://ecs7.tokopedia.net/img/cache/700/hDjmkQ/2020/10/21/721baee1-4bff-4911-951d-f8baf1bfcd8d.jpg</v>
      </c>
      <c r="N26" s="45" t="str">
        <v>https://ecs7.tokopedia.net/img/cache/700/hDjmkQ/2020/10/21/521a2519-d623-481c-ba2f-4221bc54c670.jpg</v>
      </c>
      <c r="O26" s="45" t="str">
        <v>https://ecs7.tokopedia.net/img/cache/700/hDjmkQ/2020/10/21/905676a0-f38c-4838-b1a1-0252f1dc0a40.jpg</v>
      </c>
      <c r="P26" s="45" t="str"/>
      <c r="Q26" s="45" t="str"/>
      <c r="R26" s="45" t="str"/>
      <c r="S26" s="45" t="str"/>
      <c r="T26" s="45" t="str">
        <v>2e66598411d8f3105274</v>
      </c>
    </row>
    <row r="27">
      <c r="B27" s="46" t="str">
        <v>1264184382</v>
      </c>
      <c r="C27" s="46" t="str">
        <v>Tang Buaya Vise Grip 10 inchi Tang Jepit Locking Pliers Gagang Karet</v>
      </c>
      <c r="D27" s="46" t="str">
        <v>https://tokopedia.com/hidaastore/tang-buaya-vise-grip-10-inchi-tang-jepit-locking-pliers-gagang-karet</v>
      </c>
      <c r="E27" s="45" t="str">
        <v>- Brand: FUKUDA 10&amp;#34;
- Tang Buaya/Vise Grip/Locking Pliers Gagang Karet yang bisa dilepas.
Fungsi untuk menjepit seperti tang.
Dapat mengunci jepitan hingga total tdk bergeser dengan kekuatan jepit sesuai
yang kita inginkan.
Sehingga memudahkan / meringankan pekerjaan kita tanpa harus terus menekan tang
tersebut.
Dan bisa digunakan sebagai kunci pembuka : baut/mur/sekrup/pipa/pin yang macet,
dll sesuai kebutuhan.
- Tekanan pengunci bisa diatur dan sangat ringan dengan 1 tangan.
- Per lebih tebal dan tarikan kuat.
- Gagang karet nyaman , halus dan tidak kaku.</v>
      </c>
      <c r="F27" s="45" t="str">
        <v>600</v>
      </c>
      <c r="G27" s="45" t="str">
        <v>1</v>
      </c>
      <c r="H27" s="45" t="str">
        <v>21189553</v>
      </c>
      <c r="I27" s="45" t="str">
        <v>0</v>
      </c>
      <c r="J27" s="45" t="str">
        <v>Baru</v>
      </c>
      <c r="K27" s="45" t="str">
        <v>Ya</v>
      </c>
      <c r="L27" s="45" t="str">
        <v>https://ecs7.tokopedia.net/img/cache/700/hDjmkQ/2020/10/17/ba2b3a68-3d47-4c3b-9b0f-24bfd5a74780.jpg</v>
      </c>
      <c r="M27" s="45" t="str">
        <v>https://ecs7.tokopedia.net/img/cache/700/hDjmkQ/2020/10/17/7a439b9b-ca1c-4231-a606-7cf8c48ee705.jpg</v>
      </c>
      <c r="N27" s="45" t="str">
        <v>https://ecs7.tokopedia.net/img/cache/700/hDjmkQ/2020/10/17/c4f7aa35-5e88-4f03-ad1f-cc4692d17829.jpg</v>
      </c>
      <c r="O27" s="45" t="str">
        <v>https://ecs7.tokopedia.net/img/cache/700/hDjmkQ/2020/10/17/e826e1dc-070d-4bbe-bbcd-87ded39e8dad.jpg</v>
      </c>
      <c r="P27" s="45" t="str">
        <v>https://ecs7.tokopedia.net/img/cache/700/hDjmkQ/2020/10/17/f57647e1-8532-445f-a6dd-a2a96e4949d0.jpg</v>
      </c>
      <c r="Q27" s="45" t="str"/>
      <c r="R27" s="45" t="str"/>
      <c r="S27" s="45" t="str"/>
      <c r="T27" s="45" t="str">
        <v>19b7ff5a53c4dc28fee5</v>
      </c>
    </row>
    <row r="28">
      <c r="B28" s="46" t="str">
        <v>1264181591</v>
      </c>
      <c r="C28" s="46" t="str">
        <v>Tang Buaya Vise Grip Tang Jepit Locking Pliers Gagang Karet</v>
      </c>
      <c r="D28" s="46" t="str">
        <v>https://tokopedia.com/hidaastore/tang-buaya-vise-grip-tang-jepit-locking-pliers-gagang-karet</v>
      </c>
      <c r="E28" s="45" t="str">
        <v>- Brand: FUKUDA 10&amp;#34;
- Tang Buaya/Vise Grip/Locking Pliers Gagang Karet yang bisa dilepas.
Fungsi untuk menjepit seperti tang.
Dapat mengunci jepitan hingga total tdk bergeser dengan kekuatan jepit sesuai
yang kita inginkan.
Sehingga memudahkan / meringankan pekerjaan kita tanpa harus terus menekan tang
tersebut.
Dan bisa digunakan sebagai kunci pembuka : baut/mur/sekrup/pipa/pin yang macet,
dll sesuai kebutuhan.
- Tekanan pengunci bisa diatur dan sangat ringan dengan 1 tangan.
- Per lebih tebal dan tarikan kuat.
- Gagang karet nyaman , halus dan tidak kaku.</v>
      </c>
      <c r="F28" s="45" t="str">
        <v>600</v>
      </c>
      <c r="G28" s="45" t="str">
        <v>1</v>
      </c>
      <c r="H28" s="45" t="str">
        <v>21189553</v>
      </c>
      <c r="I28" s="45" t="str">
        <v>0</v>
      </c>
      <c r="J28" s="45" t="str">
        <v>Baru</v>
      </c>
      <c r="K28" s="45" t="str">
        <v>Ya</v>
      </c>
      <c r="L28" s="45" t="str">
        <v>https://ecs7.tokopedia.net/img/cache/700/hDjmkQ/2020/10/17/0873ce66-f3c7-42cc-b0a5-33e7356851be.jpg</v>
      </c>
      <c r="M28" s="45" t="str">
        <v>https://ecs7.tokopedia.net/img/cache/700/hDjmkQ/2020/10/17/d6eeb020-6e50-4a3d-8530-7793fea499ad.jpg</v>
      </c>
      <c r="N28" s="45" t="str">
        <v>https://ecs7.tokopedia.net/img/cache/700/hDjmkQ/2020/10/17/7ec5027a-b9d9-4db5-9a54-35e716caf50f.jpg</v>
      </c>
      <c r="O28" s="45" t="str">
        <v>https://ecs7.tokopedia.net/img/cache/700/hDjmkQ/2020/10/17/1ff8fe62-7cbd-4ccb-a42b-540b38e94ed6.jpg</v>
      </c>
      <c r="P28" s="45" t="str">
        <v>https://ecs7.tokopedia.net/img/cache/700/hDjmkQ/2020/10/17/d2a406cd-9601-490a-bbde-265eef028ac9.jpg</v>
      </c>
      <c r="Q28" s="45" t="str"/>
      <c r="R28" s="45" t="str"/>
      <c r="S28" s="45" t="str"/>
      <c r="T28" s="45" t="str">
        <v>3e25c153426da09073f8</v>
      </c>
    </row>
    <row r="29">
      <c r="B29" s="46" t="str">
        <v>1264188664</v>
      </c>
      <c r="C29" s="46" t="str">
        <v>Tang Crimping PROHEX ART 4121-004 Skun Kupas Kabel</v>
      </c>
      <c r="D29" s="46" t="str">
        <v>https://tokopedia.com/hidaastore/tang-crimping-prohex-art-4121-004-skun-kupas-kabel</v>
      </c>
      <c r="E29" s="45" t="str">
        <v>Tang Crimping
Brand : PROHEX
Alat ini dapat digunakan untuk :
- Crimping non insulated terminal
- Shearing threaded metric
- Wire cutting
- Stripping wire insulation
Untuk ukuran yang bisa dipotong, bisa lihat pada gallery gambar, ada tulisan
untuk ukuran brp saja dan kabel apa saja.</v>
      </c>
      <c r="F29" s="45" t="str">
        <v>300</v>
      </c>
      <c r="G29" s="45" t="str">
        <v>1</v>
      </c>
      <c r="H29" s="45" t="str">
        <v>21189553</v>
      </c>
      <c r="I29" s="45" t="str">
        <v>0</v>
      </c>
      <c r="J29" s="45" t="str">
        <v>Baru</v>
      </c>
      <c r="K29" s="45" t="str">
        <v>Ya</v>
      </c>
      <c r="L29" s="45" t="str">
        <v>https://ecs7.tokopedia.net/img/cache/700/hDjmkQ/2020/10/17/164fa7e0-c8fc-4938-89cc-2f46d47b013d.jpg</v>
      </c>
      <c r="M29" s="45" t="str">
        <v>https://ecs7.tokopedia.net/img/cache/700/hDjmkQ/2020/10/17/2146cbbf-5cc3-43b4-b70f-5ba8a840105f.jpg</v>
      </c>
      <c r="N29" s="45" t="str">
        <v>https://ecs7.tokopedia.net/img/cache/700/hDjmkQ/2020/10/17/a6138a18-2931-411e-ba9a-563f26fb5bca.jpg</v>
      </c>
      <c r="O29" s="45" t="str">
        <v>https://ecs7.tokopedia.net/img/cache/700/hDjmkQ/2020/10/17/fd0bde3c-fe7a-4cf9-833f-36968232e252.jpg</v>
      </c>
      <c r="P29" s="45" t="str"/>
      <c r="Q29" s="45" t="str"/>
      <c r="R29" s="45" t="str"/>
      <c r="S29" s="45" t="str"/>
      <c r="T29" s="45" t="str">
        <v>f00224f995223fa992e3</v>
      </c>
    </row>
    <row r="30">
      <c r="B30" s="46" t="str">
        <v>1264188626</v>
      </c>
      <c r="C30" s="46" t="str">
        <v>Tang Jepit 10" Tekiro Locking Pliers Curve</v>
      </c>
      <c r="D30" s="46" t="str">
        <v>https://tokopedia.com/hidaastore/tang-jepit-10-tekiro-locking-pliers-curve</v>
      </c>
      <c r="E30" s="45" t="str">
        <v>Tang Jepit Tekiro Original
Ukuran 10&amp;#34;
Tang Buaya Model Bengkok</v>
      </c>
      <c r="F30" s="45" t="str">
        <v>700</v>
      </c>
      <c r="G30" s="45" t="str">
        <v>1</v>
      </c>
      <c r="H30" s="45" t="str">
        <v>21189553</v>
      </c>
      <c r="I30" s="45" t="str">
        <v>0</v>
      </c>
      <c r="J30" s="45" t="str">
        <v>Baru</v>
      </c>
      <c r="K30" s="45" t="str">
        <v>Ya</v>
      </c>
      <c r="L30" s="45" t="str">
        <v>https://ecs7.tokopedia.net/img/cache/700/hDjmkQ/2020/10/17/7f20b312-007e-42cb-9acb-490125ae11fb.jpg</v>
      </c>
      <c r="M30" s="45" t="str">
        <v>https://ecs7.tokopedia.net/img/cache/700/hDjmkQ/2020/10/17/4c6b2b06-f304-441b-b1f9-bee8f2cfec95.jpg</v>
      </c>
      <c r="N30" s="45" t="str">
        <v>https://ecs7.tokopedia.net/img/cache/700/hDjmkQ/2020/10/17/177155cd-59e3-4657-a6e7-8bd09c9ddc72.jpg</v>
      </c>
      <c r="O30" s="45" t="str"/>
      <c r="P30" s="45" t="str"/>
      <c r="Q30" s="45" t="str"/>
      <c r="R30" s="45" t="str"/>
      <c r="S30" s="45" t="str"/>
      <c r="T30" s="45" t="str">
        <v>7156f3e724c5a950c4a5</v>
      </c>
    </row>
    <row r="31">
      <c r="B31" s="46" t="str">
        <v>1265761190</v>
      </c>
      <c r="C31" s="46" t="str">
        <v>Tang Kail Pancing Stainless Steel Fishing Hook Remover - Black</v>
      </c>
      <c r="D31" s="46" t="str">
        <v>https://tokopedia.com/hidaastore/tang-kail-pancing-stainless-steel-fishing-hook-remover-black</v>
      </c>
      <c r="E31" s="45" t="str">
        <v>&amp;#34;Overview of Tang Kail Pancing Stainless Steel Fishing Hook Remover
Tang Kail Pancing yang terbuat dari bahan stainless steel yang kuat, membantu
Anda untuk mencabut kail pancing yang tajam dalam mulut ikan tanpa perlu
menggunakan tangan, dapat dimasukkan ke dalam mulut ikan dengan aman, memudahkan
Anda melepas kail tanpa menyakiti ikan.
Features
Remove The Hook
Dengan tang pancing ini, Anda dapat mencabut kail pancing yang tersangkut pada
mulut ikan dengan mudah, sehingga Anda tidak perlu memasukkan tangan secara
langsung ke dalam mulut ikan.
Stainless Steel Material
Bahan dari tang ini terbuat dari stainless steel yang kuat dan tahan lama
digunakan.
Ergonomic and Anti Slip
Fishing Hook Pliers ini didesain secara ergonomis untuk kebutuhan para
fisherman, bentuk yang nyaman digenggam dan ringan, memiliki fitur anti slip
yang membuat tang dapat digenggam dan digerakkan dengan lebih akurat dan mudah.
Package Content
1 x Tang Kail Pancing Stainless Steel Fishing Hook Remover
1 x Pouch
Video YouTube dibawah hanyalah ilustrasi fungsi dan penggunaan produk. Kami
tidak menjamin barang kami 100% mirip dengan produk dalam video YouTube
tersebut.
Technical Specifications of Tang Kail Pancing Stainless Steel Fishing Hook
Remover
Others
Material : Stainless Steel
SKU OMTHBBBK&amp;#34;</v>
      </c>
      <c r="F31" s="45" t="str">
        <v>100</v>
      </c>
      <c r="G31" s="45" t="str">
        <v>1</v>
      </c>
      <c r="H31" s="45" t="str">
        <v>18471363</v>
      </c>
      <c r="I31" s="45" t="str">
        <v>0</v>
      </c>
      <c r="J31" s="45" t="str">
        <v>Baru</v>
      </c>
      <c r="K31" s="45" t="str">
        <v>Ya</v>
      </c>
      <c r="L31" s="45" t="str">
        <v>https://ecs7.tokopedia.net/img/cache/700/hDjmkQ/2020/10/18/e2242c0c-a97c-42bb-8af0-31d0e1ed24e5.jpg</v>
      </c>
      <c r="M31" s="45" t="str">
        <v>https://ecs7.tokopedia.net/img/cache/700/hDjmkQ/2020/10/18/bb9de9b4-27f1-4f50-88b1-88b0f865ac20.jpg</v>
      </c>
      <c r="N31" s="45" t="str">
        <v>https://ecs7.tokopedia.net/img/cache/700/hDjmkQ/2020/10/18/ea4a6348-00bf-41de-b3d4-9d08fe119187.jpg</v>
      </c>
      <c r="O31" s="45" t="str">
        <v>https://ecs7.tokopedia.net/img/cache/700/hDjmkQ/2020/10/18/7361aac8-0017-4c52-9bc5-a44528a011ef.jpg</v>
      </c>
      <c r="P31" s="45" t="str"/>
      <c r="Q31" s="45" t="str"/>
      <c r="R31" s="45" t="str"/>
      <c r="S31" s="45" t="str"/>
      <c r="T31" s="45" t="str">
        <v>8bac74b13dff215f57a5</v>
      </c>
    </row>
    <row r="32">
      <c r="B32" s="46" t="str">
        <v>1264180028</v>
      </c>
      <c r="C32" s="46" t="str">
        <v>Tang Kombinasi 6 inchi inch in Maike</v>
      </c>
      <c r="D32" s="46" t="str">
        <v>https://tokopedia.com/hidaastore/tang-kombinasi-6-inchi-inch-in-maike</v>
      </c>
      <c r="E32" s="45" t="str">
        <v>Tang Kombinasi 6&amp;#34;
Bisa digunakan untuk potong dan jepit</v>
      </c>
      <c r="F32" s="45" t="str">
        <v>166</v>
      </c>
      <c r="G32" s="45" t="str">
        <v>1</v>
      </c>
      <c r="H32" s="45" t="str">
        <v>21189553</v>
      </c>
      <c r="I32" s="45" t="str">
        <v>0</v>
      </c>
      <c r="J32" s="45" t="str">
        <v>Baru</v>
      </c>
      <c r="K32" s="45" t="str">
        <v>Ya</v>
      </c>
      <c r="L32" s="45" t="str">
        <v>https://ecs7.tokopedia.net/img/cache/700/hDjmkQ/2020/10/17/0e905c9a-4020-454d-a430-e756cb833563.jpg</v>
      </c>
      <c r="M32" s="45" t="str">
        <v>https://ecs7.tokopedia.net/img/cache/700/hDjmkQ/2020/10/17/ac996490-9e92-4f9d-8860-70e5024afda6.jpg</v>
      </c>
      <c r="N32" s="45" t="str">
        <v>https://ecs7.tokopedia.net/img/cache/700/hDjmkQ/2020/10/17/f6a2a7d6-7aec-4d72-96c6-04937981b0e9.jpg</v>
      </c>
      <c r="O32" s="45" t="str">
        <v>https://ecs7.tokopedia.net/img/cache/700/hDjmkQ/2020/10/17/0ec958cb-4bef-4bc7-a9c5-caccb9bd4925.jpg</v>
      </c>
      <c r="P32" s="45" t="str"/>
      <c r="Q32" s="45" t="str"/>
      <c r="R32" s="45" t="str"/>
      <c r="S32" s="45" t="str"/>
      <c r="T32" s="45" t="str">
        <v>864dbb57364e4b8a8510</v>
      </c>
    </row>
    <row r="33">
      <c r="B33" s="46" t="str">
        <v>1264184220</v>
      </c>
      <c r="C33" s="46" t="str">
        <v>Tang Kombinasi 7 inch</v>
      </c>
      <c r="D33" s="46" t="str">
        <v>https://tokopedia.com/hidaastore/tang-kombinasi-7-inch</v>
      </c>
      <c r="E33" s="45" t="str">
        <v>Tang Kombinasi 7&amp;#34; 
Merk sesuai stok
Kualitas sama aja
Bisa digunakan untuk potong dan jepit</v>
      </c>
      <c r="F33" s="45" t="str">
        <v>205</v>
      </c>
      <c r="G33" s="45" t="str">
        <v>1</v>
      </c>
      <c r="H33" s="45" t="str">
        <v>21189553</v>
      </c>
      <c r="I33" s="45" t="str">
        <v>0</v>
      </c>
      <c r="J33" s="45" t="str">
        <v>Baru</v>
      </c>
      <c r="K33" s="45" t="str">
        <v>Ya</v>
      </c>
      <c r="L33" s="45" t="str">
        <v>https://ecs7.tokopedia.net/img/cache/700/hDjmkQ/2020/10/17/aad55780-bca8-4a16-84cf-d04101590700.jpg</v>
      </c>
      <c r="M33" s="45" t="str">
        <v>https://ecs7.tokopedia.net/img/cache/700/hDjmkQ/2020/10/17/188b7386-ccb1-4e91-ba24-ef14d33b2dc5.jpg</v>
      </c>
      <c r="N33" s="45" t="str">
        <v>https://ecs7.tokopedia.net/img/cache/700/hDjmkQ/2020/10/17/d09262e8-71b2-4885-b55c-f526c28ef06f.jpg</v>
      </c>
      <c r="O33" s="45" t="str">
        <v>https://ecs7.tokopedia.net/img/cache/700/hDjmkQ/2020/10/17/bb7e5726-b1ad-4da4-a972-31a1677c5efc.jpg</v>
      </c>
      <c r="P33" s="45" t="str">
        <v>https://ecs7.tokopedia.net/img/cache/700/hDjmkQ/2020/10/17/057d6991-9d37-405a-8585-ed6b7d809a4f.jpg</v>
      </c>
      <c r="Q33" s="45" t="str"/>
      <c r="R33" s="45" t="str"/>
      <c r="S33" s="45" t="str"/>
      <c r="T33" s="45" t="str">
        <v>f1df5cf06ed118d70d10</v>
      </c>
    </row>
    <row r="34">
      <c r="B34" s="46" t="str">
        <v>1264184162</v>
      </c>
      <c r="C34" s="46" t="str">
        <v>Tang Kombinasi 8 inchi inch in</v>
      </c>
      <c r="D34" s="46" t="str">
        <v>https://tokopedia.com/hidaastore/tang-kombinasi-8-inchi-inch-in</v>
      </c>
      <c r="E34" s="45" t="str">
        <v>Tang Kombinasi 8&amp;#34; 
Size : 8 inch 
Warna : RANDOM 
Bisa dipakai untuk jepit dan potong</v>
      </c>
      <c r="F34" s="45" t="str">
        <v>225</v>
      </c>
      <c r="G34" s="45" t="str">
        <v>1</v>
      </c>
      <c r="H34" s="45" t="str">
        <v>21189553</v>
      </c>
      <c r="I34" s="45" t="str">
        <v>0</v>
      </c>
      <c r="J34" s="45" t="str">
        <v>Baru</v>
      </c>
      <c r="K34" s="45" t="str">
        <v>Ya</v>
      </c>
      <c r="L34" s="45" t="str">
        <v>https://ecs7.tokopedia.net/img/cache/700/hDjmkQ/2020/10/17/7f8d7218-7766-410b-9693-0e9d0a3159ff.jpg</v>
      </c>
      <c r="M34" s="45" t="str">
        <v>https://ecs7.tokopedia.net/img/cache/700/hDjmkQ/2020/10/17/b1f970d8-34b9-4a3e-aad1-afc9347584d2.jpg</v>
      </c>
      <c r="N34" s="45" t="str">
        <v>https://ecs7.tokopedia.net/img/cache/700/hDjmkQ/2020/10/17/854b21f2-fa03-40c8-8a8d-950a04765898.jpg</v>
      </c>
      <c r="O34" s="45" t="str">
        <v>https://ecs7.tokopedia.net/img/cache/700/hDjmkQ/2020/10/17/082720b9-5480-4375-9573-928ea5a217da.jpg</v>
      </c>
      <c r="P34" s="45" t="str"/>
      <c r="Q34" s="45" t="str"/>
      <c r="R34" s="45" t="str"/>
      <c r="S34" s="45" t="str"/>
      <c r="T34" s="45" t="str">
        <v>bf6e3c38433f94597484</v>
      </c>
    </row>
    <row r="35">
      <c r="B35" s="46" t="str">
        <v>1274136525</v>
      </c>
      <c r="C35" s="46" t="str">
        <v>Tang Kupas Kabel / Press Skun / Scoon Crimping Tool 9" Set STANLEY</v>
      </c>
      <c r="D35" s="46" t="str">
        <v>https://tokopedia.com/hidaastore/tang-kupas-kabel-press-skun-scoon-crimping-tool-9-set-stanley</v>
      </c>
      <c r="E35" s="45" t="str">
        <v>Tang Press Scoon / Crimping Tool Merk Stanley
Ukuran : 9&amp;#34; (229 mm)
Made in Taiwan</v>
      </c>
      <c r="F35" s="45" t="str">
        <v>430</v>
      </c>
      <c r="G35" s="45" t="str">
        <v>1</v>
      </c>
      <c r="H35" s="45" t="str">
        <v>21189553</v>
      </c>
      <c r="I35" s="45" t="str">
        <v>0</v>
      </c>
      <c r="J35" s="45" t="str">
        <v>Baru</v>
      </c>
      <c r="K35" s="45" t="str">
        <v>Ya</v>
      </c>
      <c r="L35" s="45" t="str">
        <v>https://ecs7.tokopedia.net/img/cache/700/hDjmkQ/2020/10/21/d666fbfe-7331-42e8-a6b0-74e0cdb4c7b5.jpg</v>
      </c>
      <c r="M35" s="45" t="str"/>
      <c r="N35" s="45" t="str"/>
      <c r="O35" s="45" t="str"/>
      <c r="P35" s="45" t="str"/>
      <c r="Q35" s="45" t="str"/>
      <c r="R35" s="45" t="str"/>
      <c r="S35" s="45" t="str"/>
      <c r="T35" s="45" t="str">
        <v>b4a4cc34b430f55818e7</v>
      </c>
    </row>
    <row r="36">
      <c r="B36" s="46" t="str">
        <v>1264182138</v>
      </c>
      <c r="C36" s="46" t="str">
        <v>Tang Kupas Kabel Crimping Tool</v>
      </c>
      <c r="D36" s="46" t="str">
        <v>https://tokopedia.com/hidaastore/tang-kupas-kabel-crimping-tool</v>
      </c>
      <c r="E36" s="45" t="str">
        <v>* Tang Kupas Kabel / Crimping 7&amp;#34;
 * Ukuran 7&amp;#34; Standard
 * Dengan bahan dari Rangka Besi tidak seperti lain nya dari plat atau plastik
   yang sering tumpul dan selip saat digunakan.
 * Dengan Gigi Baja Multi Ukuran, tang ini bisa kupas kabel berbagai ukuran
   (ukuran kabel lihat foto).
 * Cocok untuk pekerjaan instalatur listrik , perakit panel-panel listrik ,
   hobby elektro , dll.
 * Dan sangat membantu sekali untuk pelaksana penyambungan kabel dalam jumlah
   skala besar dengan target cepat.
 * Barang sebelum kami kirim dan sampai ke tangan pembeli dijamin baik.</v>
      </c>
      <c r="F36" s="45" t="str">
        <v>350</v>
      </c>
      <c r="G36" s="45" t="str">
        <v>1</v>
      </c>
      <c r="H36" s="45" t="str">
        <v>21189553</v>
      </c>
      <c r="I36" s="45" t="str">
        <v>0</v>
      </c>
      <c r="J36" s="45" t="str">
        <v>Baru</v>
      </c>
      <c r="K36" s="45" t="str">
        <v>Ya</v>
      </c>
      <c r="L36" s="45" t="str">
        <v>https://ecs7.tokopedia.net/img/cache/700/hDjmkQ/2020/10/17/fede1b10-2254-4bcc-88a4-18d4f8b7bb71.jpg</v>
      </c>
      <c r="M36" s="45" t="str">
        <v>https://ecs7.tokopedia.net/img/cache/700/hDjmkQ/2020/10/17/057037c0-d24d-4a5d-a630-11def0b60b1e.jpg</v>
      </c>
      <c r="N36" s="45" t="str">
        <v>https://ecs7.tokopedia.net/img/cache/700/hDjmkQ/2020/10/17/6e24efb7-206d-4702-8ed3-c02b9fb347a5.jpg</v>
      </c>
      <c r="O36" s="45" t="str">
        <v>https://ecs7.tokopedia.net/img/cache/700/hDjmkQ/2020/10/17/e7535d5f-d9e1-4ec5-ab6e-5b56bb90cc2c.jpg</v>
      </c>
      <c r="P36" s="45" t="str">
        <v>https://ecs7.tokopedia.net/img/cache/700/hDjmkQ/2020/10/17/6879405c-f083-4568-9b01-3aadffda58f5.jpg</v>
      </c>
      <c r="Q36" s="45" t="str"/>
      <c r="R36" s="45" t="str"/>
      <c r="S36" s="45" t="str"/>
      <c r="T36" s="45" t="str">
        <v>1fbe7357a9a209c1dc4c</v>
      </c>
    </row>
    <row r="37">
      <c r="B37" s="46" t="str">
        <v>1264083889</v>
      </c>
      <c r="C37" s="46" t="str">
        <v>Tang Kupas Kabel Model F Nankai</v>
      </c>
      <c r="D37" s="46" t="str">
        <v>https://tokopedia.com/hidaastore/tang-kupas-kabel-model-f-nankai</v>
      </c>
      <c r="E37" s="45" t="str">
        <v>Tang Kupas Kabel Model F Nankai
Tang Kupas Kabel Model F Nankai
Tang Kupas Kabel Model F Nankai</v>
      </c>
      <c r="F37" s="45" t="str">
        <v>300</v>
      </c>
      <c r="G37" s="45" t="str">
        <v>1</v>
      </c>
      <c r="H37" s="45" t="str">
        <v>21122261</v>
      </c>
      <c r="I37" s="45" t="str">
        <v>0</v>
      </c>
      <c r="J37" s="45" t="str">
        <v>Baru</v>
      </c>
      <c r="K37" s="45" t="str">
        <v>Ya</v>
      </c>
      <c r="L37" s="45" t="str">
        <v>https://ecs7.tokopedia.net/img/cache/700/hDjmkQ/2020/10/17/5f05e825-bdce-4e3c-87e4-793c2b6af6fd.jpg</v>
      </c>
      <c r="M37" s="45" t="str"/>
      <c r="N37" s="45" t="str"/>
      <c r="O37" s="45" t="str"/>
      <c r="P37" s="45" t="str"/>
      <c r="Q37" s="45" t="str"/>
      <c r="R37" s="45" t="str"/>
      <c r="S37" s="45" t="str"/>
      <c r="T37" s="45" t="str">
        <v>b732fc39b66f5eeed0a7</v>
      </c>
    </row>
    <row r="38">
      <c r="B38" s="46" t="str">
        <v>1264184608</v>
      </c>
      <c r="C38" s="46" t="str">
        <v>Tang Kupas Kabel PROMO Tespen DC Tang Crimping Tool Test Pen DC</v>
      </c>
      <c r="D38" s="46" t="str">
        <v>https://tokopedia.com/hidaastore/tang-kupas-kabel-promo-tespen-dc-tang-crimping-tool-test-pen-dc</v>
      </c>
      <c r="E38" s="45" t="str">
        <v>- - - PROMO - - -
- - FREE 1bh Refill KANEBO - - 
(Free-Kanebo wajib di tulis dicatatan pembeli)
- Brand : TEKIRO Japan
- Paket Promo 2 jenis barang :
---- 1 bh Crimping Tool 9&amp;#34; Tekiro
---- 1 bh Tespen DC Komplit Tekiro
- Tang lebih panjang, lebih bertenaga, lebih multiguna dengan adanya kombinasi
fungsi lain.
- Fungsi Tang : Press pipa skun, Press kabel, Press terminal skun, Potong kabel
dan baut, Kupas kabel, dll sesuai kebutuhan.
Gagang lapis karet warna hijau.
- Tespen menggunakan kabel FLEXIBLE-SPIRAL warna hijau yang bisa menyesuaikan
jauh-dekatnya jangkauan objek.
- Disertakan fuse-lampu-led dan tutup-obeng untuk cadangannya.
- Barang dan deskripsi sesuai foto.
- Class : JIS (Japan Industrial Standard)
- High Class Quality 
- Barang sebelum kami kirim dan sampai ke pembeli dijamin baik.
Untuk paket ini PACKING kami gunakan BUBBLE WARP .</v>
      </c>
      <c r="F38" s="45" t="str">
        <v>550</v>
      </c>
      <c r="G38" s="45" t="str">
        <v>1</v>
      </c>
      <c r="H38" s="45" t="str">
        <v>21189553</v>
      </c>
      <c r="I38" s="45" t="str">
        <v>0</v>
      </c>
      <c r="J38" s="45" t="str">
        <v>Baru</v>
      </c>
      <c r="K38" s="45" t="str">
        <v>Ya</v>
      </c>
      <c r="L38" s="45" t="str">
        <v>https://ecs7.tokopedia.net/img/cache/700/hDjmkQ/2020/10/17/59f3d4ea-d391-4c89-915c-4e35cf769702.jpg</v>
      </c>
      <c r="M38" s="45" t="str">
        <v>https://ecs7.tokopedia.net/img/cache/700/hDjmkQ/2020/10/17/af73610c-69e5-43c2-8fcc-056291a3dc8f.jpg</v>
      </c>
      <c r="N38" s="45" t="str">
        <v>https://ecs7.tokopedia.net/img/cache/700/hDjmkQ/2020/10/17/fc3197cd-bbf3-41a8-a78a-95c4781a9978.jpg</v>
      </c>
      <c r="O38" s="45" t="str">
        <v>https://ecs7.tokopedia.net/img/cache/700/hDjmkQ/2020/10/17/53d41098-f9d2-408b-92f8-edbb94ba6342.jpg</v>
      </c>
      <c r="P38" s="45" t="str">
        <v>https://ecs7.tokopedia.net/img/cache/700/hDjmkQ/2020/10/17/457f5668-90d0-4789-94a1-8765542fde96.jpg</v>
      </c>
      <c r="Q38" s="45" t="str"/>
      <c r="R38" s="45" t="str"/>
      <c r="S38" s="45" t="str"/>
      <c r="T38" s="45" t="str">
        <v>947d7935b811b6a7b223</v>
      </c>
    </row>
    <row r="39">
      <c r="B39" s="46" t="str">
        <v>1264184009</v>
      </c>
      <c r="C39" s="46" t="str">
        <v>Tang Kupas Potong Kabel PROHEX - Wire Stripper</v>
      </c>
      <c r="D39" s="46" t="str">
        <v>https://tokopedia.com/hidaastore/tang-kupas-potong-kabel-prohex-wire-stripper</v>
      </c>
      <c r="E39" s="45" t="str">
        <v>Tang Kupas Kabel
Brand : PROHEX
Kapasitas kupas : 0.5 - 6mm
Spesifikasi untuk kupas kabel bisa dilihat di gambar
Bisa potong dan bisa kupas
Kualitas ketajaman terjamin</v>
      </c>
      <c r="F39" s="45" t="str">
        <v>250</v>
      </c>
      <c r="G39" s="45" t="str">
        <v>1</v>
      </c>
      <c r="H39" s="45" t="str">
        <v>21189553</v>
      </c>
      <c r="I39" s="45" t="str">
        <v>0</v>
      </c>
      <c r="J39" s="45" t="str">
        <v>Baru</v>
      </c>
      <c r="K39" s="45" t="str">
        <v>Ya</v>
      </c>
      <c r="L39" s="45" t="str">
        <v>https://ecs7.tokopedia.net/img/cache/700/hDjmkQ/2020/10/17/fa0c5b24-df5d-4797-b645-4606bf851854.jpg</v>
      </c>
      <c r="M39" s="45" t="str">
        <v>https://ecs7.tokopedia.net/img/cache/700/hDjmkQ/2020/10/17/b09277f7-3554-48cb-96ad-59d46263ca38.jpg</v>
      </c>
      <c r="N39" s="45" t="str">
        <v>https://ecs7.tokopedia.net/img/cache/700/hDjmkQ/2020/10/17/a0305df0-09a8-4ab9-a435-449e347b7b40.jpg</v>
      </c>
      <c r="O39" s="45" t="str"/>
      <c r="P39" s="45" t="str"/>
      <c r="Q39" s="45" t="str"/>
      <c r="R39" s="45" t="str"/>
      <c r="S39" s="45" t="str"/>
      <c r="T39" s="45" t="str">
        <v>39d8b0b1bad2906716aa</v>
      </c>
    </row>
    <row r="40">
      <c r="B40" s="46" t="str">
        <v>1274131269</v>
      </c>
      <c r="C40" s="46" t="str">
        <v>Tang Las Set Stang Las Set Masa Kabel 5 Meter 200A RHINO</v>
      </c>
      <c r="D40" s="46" t="str">
        <v>https://tokopedia.com/hidaastore/tang-las-set-stang-las-set-masa-kabel-5-meter-200a-rhino</v>
      </c>
      <c r="E40" s="45" t="str">
        <v>Kabel + Stang Las Las Listrik/Welding Set RHINO 200A. Kabel las berkualitas yang
sudah termasuk stang las dan stang untuk jepit masa dengan daya 200a dan ukuran
kabel 35mm. Tidak perlu repot lagi memasang socket konektor karena kabel ini
sudah termasuk socket konektor mesin las. Lebih hemat biaya dibanding beli
eceran
Spesifikasi : 
Merk : RHINO
Kapasitas Stang Las : 200A
Panjang Kabel Stang Las : +-5 meter
Kapasitas Stang Masa : 200A
Panjang Kabel Stang Masa +-1.5 meter
Ukuran Kabel : 35mm
Diameter Socket Las : 9mm
Kapasitas Kawat Las : 2 - 3.2mm</v>
      </c>
      <c r="F40" s="45" t="str">
        <v>2000</v>
      </c>
      <c r="G40" s="45" t="str">
        <v>1</v>
      </c>
      <c r="H40" s="45" t="str">
        <v>21189553</v>
      </c>
      <c r="I40" s="45" t="str">
        <v>0</v>
      </c>
      <c r="J40" s="45" t="str">
        <v>Baru</v>
      </c>
      <c r="K40" s="45" t="str">
        <v>Ya</v>
      </c>
      <c r="L40" s="45" t="str">
        <v>https://ecs7.tokopedia.net/img/cache/700/hDjmkQ/2020/10/21/541c0872-38a0-4992-b19f-5f089700b3e8.jpg</v>
      </c>
      <c r="M40" s="45" t="str">
        <v>https://ecs7.tokopedia.net/img/cache/700/hDjmkQ/2020/10/21/204f2497-9979-4eed-9b7a-5457a7dfbb4b.jpg</v>
      </c>
      <c r="N40" s="45" t="str">
        <v>https://ecs7.tokopedia.net/img/cache/700/hDjmkQ/2020/10/21/d0886e54-10de-45f6-ba71-869ac73e2756.jpg</v>
      </c>
      <c r="O40" s="45" t="str"/>
      <c r="P40" s="45" t="str"/>
      <c r="Q40" s="45" t="str"/>
      <c r="R40" s="45" t="str"/>
      <c r="S40" s="45" t="str"/>
      <c r="T40" s="45" t="str">
        <v>adf0ad088b02c8c82490</v>
      </c>
    </row>
    <row r="41">
      <c r="B41" s="46" t="str">
        <v>1265945174</v>
      </c>
      <c r="C41" s="46" t="str">
        <v>Tang Pelepas Pembuka Rantai Sepeda Warna Hitam</v>
      </c>
      <c r="D41" s="46" t="str">
        <v>https://tokopedia.com/hidaastore/tang-pelepas-pembuka-rantai-sepeda-warna-hitam</v>
      </c>
      <c r="E41" s="45" t="str">
        <v>tang untuk membuka melepaskan rantai sepeda
warna hitam seperti gambar
harga satuan</v>
      </c>
      <c r="F41" s="45" t="str">
        <v>60</v>
      </c>
      <c r="G41" s="45" t="str">
        <v>1</v>
      </c>
      <c r="H41" s="45" t="str">
        <v>18471363</v>
      </c>
      <c r="I41" s="45" t="str">
        <v>0</v>
      </c>
      <c r="J41" s="45" t="str">
        <v>Baru</v>
      </c>
      <c r="K41" s="45" t="str">
        <v>Ya</v>
      </c>
      <c r="L41" s="45" t="str">
        <v>https://ecs7.tokopedia.net/img/cache/700/hDjmkQ/2020/10/18/9e07c3cf-47c6-49bc-883f-1bb776a1d022.jpg</v>
      </c>
      <c r="M41" s="45" t="str">
        <v>https://ecs7.tokopedia.net/img/cache/700/hDjmkQ/2020/10/18/c9622cc9-50f4-465d-af9f-a662d333f4d4.jpg</v>
      </c>
      <c r="N41" s="45" t="str">
        <v>https://ecs7.tokopedia.net/img/cache/700/hDjmkQ/2020/10/18/85cfc0b2-c078-4141-984a-c223f2f03a88.jpg</v>
      </c>
      <c r="O41" s="45" t="str">
        <v>https://ecs7.tokopedia.net/img/cache/700/hDjmkQ/2020/10/18/60cf5691-deda-416b-8ad6-e6dfbb22b40e.jpg</v>
      </c>
      <c r="P41" s="45" t="str">
        <v>https://ecs7.tokopedia.net/img/cache/700/hDjmkQ/2020/10/18/13853ed0-5d35-4247-a065-e116d5c7b570.jpg</v>
      </c>
      <c r="Q41" s="45" t="str"/>
      <c r="R41" s="45" t="str"/>
      <c r="S41" s="45" t="str"/>
      <c r="T41" s="45" t="str">
        <v>8d9da87f85e5cdc3271f</v>
      </c>
    </row>
    <row r="42">
      <c r="B42" s="46" t="str">
        <v>1265886442</v>
      </c>
      <c r="C42" s="46" t="str">
        <v>Tang Pelepas Sambungan Rantai Sepeda</v>
      </c>
      <c r="D42" s="46" t="str">
        <v>https://tokopedia.com/hidaastore/tang-pelepas-sambungan-rantai-sepeda</v>
      </c>
      <c r="E42" s="45" t="str">
        <v>Barang selalu READY STOK. Langsung aja klik &amp;#34;Order&amp;#34;.
Tang pelepas missinglink sambungan rantai khusus untuk sepeda. 
Tanpa perlu ke bengkel sepeda, Anda sudah bisa mengerjakan sendiri untuk melepas
sambungan rantai sepeda dengan mudah. 
Fitur di desain anti slip, membuat genggaman lebih bertenaga dan presisi serta
menghindarkan tangan Anda dari menyentuh rantai secara langsung.
+ Material : Besi
+ Dimensi ukuran : +/- 9.2cm(T) x 3.4cm(L) 
+ Paket penjualan sudah termasuk pengait rantai (chain hool tools)
Manfaatkan promo potongan ongkir dari Tokopedia untuk pembelanjaan &amp;gt; 50.000.
Lihat info di promo ongkir gratis atau di Catatan Pelapak.</v>
      </c>
      <c r="F42" s="45" t="str">
        <v>200</v>
      </c>
      <c r="G42" s="45" t="str">
        <v>1</v>
      </c>
      <c r="H42" s="45" t="str">
        <v>18471363</v>
      </c>
      <c r="I42" s="45" t="str">
        <v>0</v>
      </c>
      <c r="J42" s="45" t="str">
        <v>Baru</v>
      </c>
      <c r="K42" s="45" t="str">
        <v>Ya</v>
      </c>
      <c r="L42" s="45" t="str">
        <v>https://ecs7.tokopedia.net/img/cache/700/hDjmkQ/2020/10/18/442e6e0e-776b-48d3-b1e4-aa4bf9701044.jpg</v>
      </c>
      <c r="M42" s="45" t="str">
        <v>https://ecs7.tokopedia.net/img/cache/700/hDjmkQ/2020/10/18/8caeef56-b665-4d3a-abff-1f18035ec7df.jpg</v>
      </c>
      <c r="N42" s="45" t="str">
        <v>https://ecs7.tokopedia.net/img/cache/700/hDjmkQ/2020/10/18/a6c44e90-078b-4e36-a38a-a07c46589905.jpg</v>
      </c>
      <c r="O42" s="45" t="str">
        <v>https://ecs7.tokopedia.net/img/cache/700/hDjmkQ/2020/10/18/2d1074ac-9eb5-45c9-ba08-1f9923e9a472.jpg</v>
      </c>
      <c r="P42" s="45" t="str">
        <v>https://ecs7.tokopedia.net/img/cache/700/hDjmkQ/2020/10/18/7c18ff18-c8f3-4a92-9c86-b7aac90474d9.jpg</v>
      </c>
      <c r="Q42" s="45" t="str"/>
      <c r="R42" s="45" t="str"/>
      <c r="S42" s="45" t="str"/>
      <c r="T42" s="45" t="str">
        <v>75bf0cdec5a881797244</v>
      </c>
    </row>
    <row r="43">
      <c r="B43" s="46" t="str">
        <v>1265742730</v>
      </c>
      <c r="C43" s="46" t="str">
        <v>Tang Pembolong tali ikat Pingang Sabuk gesper Hole Puncher 9 5 size</v>
      </c>
      <c r="D43" s="46" t="str">
        <v>https://tokopedia.com/hidaastore/tang-pembolong-tali-ikat-pingang-sabuk-gesper-hole-puncher-9-5-size</v>
      </c>
      <c r="E43" s="45" t="str">
        <v>ALAT PELUBANG | PEMBOLONG SABUK/GESPER/IKAT PINGGANG SERTA TALI JAM
punch plier alat pelobang sabuk
Anda Ingin menambah lubang Sabuk atau ikat pinggang/gesper &amp;amp; tali jam Anda ?
Layak Anda miliki alat yang satu ini, Anda tak perlu lagi ke tukang servis
KEGUNAAN:
&amp;gt; Untuk melubangi sabuk/gesper/ikat pinggang
&amp;gt; Untuk melubangi tali jam tangan
&amp;gt; Dapat juga untuk melubangi barang lainnya, disesuaikan dengan kemampuan alat
ini
SPESIFIKASI:
&amp;gt; UKURAN : Panjang= 11cm
&amp;gt; BAHAN : Besi (Chrome Plate)
&amp;gt; Terdapat 6 ukuran lubang : 2mm | 2,5mm | 3mm | 3,5mm | 4mm | 4,5mm</v>
      </c>
      <c r="F43" s="45" t="str">
        <v>350</v>
      </c>
      <c r="G43" s="45" t="str">
        <v>1</v>
      </c>
      <c r="H43" s="45" t="str">
        <v>18471363</v>
      </c>
      <c r="I43" s="45" t="str">
        <v>0</v>
      </c>
      <c r="J43" s="45" t="str">
        <v>Baru</v>
      </c>
      <c r="K43" s="45" t="str">
        <v>Ya</v>
      </c>
      <c r="L43" s="45" t="str">
        <v>https://ecs7.tokopedia.net/img/cache/700/hDjmkQ/2020/10/18/ae8fd663-a6bb-4532-bfd6-8fcdcdde925e.jpg</v>
      </c>
      <c r="M43" s="45" t="str">
        <v>https://ecs7.tokopedia.net/img/cache/700/hDjmkQ/2020/10/18/66f2e84b-5c1d-41df-9786-c251bbb21275.jpg</v>
      </c>
      <c r="N43" s="45" t="str">
        <v>https://ecs7.tokopedia.net/img/cache/700/hDjmkQ/2020/10/18/a1fd7ac1-7fda-485e-8ec5-468953ed88ab.jpg</v>
      </c>
      <c r="O43" s="45" t="str">
        <v>https://ecs7.tokopedia.net/img/cache/700/hDjmkQ/2020/10/18/9f0fcbe4-9914-4811-ad31-a7ac5e16686c.jpg</v>
      </c>
      <c r="P43" s="45" t="str">
        <v>https://ecs7.tokopedia.net/img/cache/700/hDjmkQ/2020/10/18/2b41cb21-2079-4c5f-839a-431bf39199af.jpg</v>
      </c>
      <c r="Q43" s="45" t="str"/>
      <c r="R43" s="45" t="str"/>
      <c r="S43" s="45" t="str"/>
      <c r="T43" s="45" t="str">
        <v>d77149248180fb0c3a34</v>
      </c>
    </row>
    <row r="44">
      <c r="B44" s="46" t="str">
        <v>1274385381</v>
      </c>
      <c r="C44" s="46" t="str">
        <v>Tang Pisau Obeng Gergaji Gerinda Lipat Multifungsi Tool JEEP MPA12</v>
      </c>
      <c r="D44" s="46" t="str">
        <v>https://tokopedia.com/hidaastore/tang-pisau-obeng-gergaji-gerinda-lipat-multifungsi-tool-jeep-mpa12</v>
      </c>
      <c r="E44" s="45" t="str">
        <v>TANG LIPAT PISAU OBENG GERGAJI GERINDA MULTIFUNGSI JEEP MPA12
Peralatan multifungsi EDC (Every Day Carry) ini cocok untuk dibawa dalam
kegiatan sehari-hari dan digunakan pada situasi yang dibutuhkan. Dilengkapi
dengan berbagai macam peralatan seperti tang, pisau, pembuka botol, obeng,
kikir, dll.
Features
Stainless Material
Dengan material Stainless membuat mini multi tool ini kokoh dan awet untuk
digunakan. Memiliki kualitas yang sama dengan Victorinox Swiss Army Knife.
Multifunction Tools
Hadir berbagai macam peralatan yang sangat praktis untuk digunakan. Berikut
alat-alat yang terdapat pada multifunction tool ini: tang, pisau, pembuka botol,
opening tool, obeng, kikir, gergaji dan beberapa butir mata baut.
Compact Design
Bentuk yang kecil dan dapat dilipat memudahkan Anda membawa multi tool ini.
Semua peralatan yang Anda butuhkan tersedia dimanapun dan kapanpun.
Technical Specifications of JEEP Multifunctional EDC Plier Survival Tool
Stainless Steel - MPA12
Dimension
105 x 50 x 22 mm
***monggo diorder gan, happy shooping***</v>
      </c>
      <c r="F44" s="45" t="str">
        <v>350</v>
      </c>
      <c r="G44" s="45" t="str">
        <v>1</v>
      </c>
      <c r="H44" s="45" t="str">
        <v>18471363</v>
      </c>
      <c r="I44" s="45" t="str">
        <v>0</v>
      </c>
      <c r="J44" s="45" t="str">
        <v>Baru</v>
      </c>
      <c r="K44" s="45" t="str">
        <v>Ya</v>
      </c>
      <c r="L44" s="45" t="str">
        <v>https://ecs7.tokopedia.net/img/cache/700/hDjmkQ/2020/10/21/eee8fb8f-209c-4d40-8d9b-c36118f084bf.jpg</v>
      </c>
      <c r="M44" s="45" t="str">
        <v>https://ecs7.tokopedia.net/img/cache/700/hDjmkQ/2020/10/21/66d64520-8950-4db2-884d-6c38a1182205.jpg</v>
      </c>
      <c r="N44" s="45" t="str">
        <v>https://ecs7.tokopedia.net/img/cache/700/hDjmkQ/2020/10/21/d149a7ff-7b60-480c-8fd2-8efc66a4cd0f.jpg</v>
      </c>
      <c r="O44" s="45" t="str">
        <v>https://ecs7.tokopedia.net/img/cache/700/hDjmkQ/2020/10/21/78e0a5a6-9961-4dcb-9a97-538d9edc0c07.jpg</v>
      </c>
      <c r="P44" s="45" t="str">
        <v>https://ecs7.tokopedia.net/img/cache/700/hDjmkQ/2020/10/21/a63d57d4-f729-456f-b7db-f85ca8334bb6.jpg</v>
      </c>
      <c r="Q44" s="45" t="str"/>
      <c r="R44" s="45" t="str"/>
      <c r="S44" s="45" t="str"/>
      <c r="T44" s="45" t="str">
        <v>35e23d1d8d99130ffba0</v>
      </c>
    </row>
    <row r="45">
      <c r="B45" s="46" t="str">
        <v>1264186562</v>
      </c>
      <c r="C45" s="46" t="str">
        <v>Tang Potong Plato 5" Inci Gunting Tajam Micro Nipper Biru Soft Spring</v>
      </c>
      <c r="D45" s="46" t="str">
        <v>https://tokopedia.com/hidaastore/tang-potong-plato-5-inci-gunting-tajam-micro-nipper-biru-soft-spring</v>
      </c>
      <c r="E45" s="45" t="str">
        <v>SKU: T00055
Sebutkan SKU jika datang ke toko kami
Ledeng Motor Bandung
Tang potong ini memiliki pegas yang sangat ringan sehingga tidak membuat tangan
lelah ketika menggunakannya. Dengan matapotong yang sangat tajam dan juga kecil
sehingga memudahkan untuk pekerjaan pemotongan kabel atau element elektronik
secara mudah.
Description: 
Plato Side Flush Cutter Pliers
Max Cut = 1mm Copper Wire
Very Sharp Blades (Ideal for easy cutting) 
5&amp;#34; inches total length 
Spring Action
Lap Joint
Rubber Comfort Grips for superior grip and precision
Premium Quality Professional Grade Pliers! 
Plato Jewelry tools are a Must Have for any collection. 
Made in USA (unlike lower priced cutters which are not comparable to these)
Dimensionsus:
DEPTH: 13 mm
HEIGHT: 129 mm 
WIDTH: 47 mm
NB : Non Packaging</v>
      </c>
      <c r="F45" s="45" t="str">
        <v>99</v>
      </c>
      <c r="G45" s="45" t="str">
        <v>1</v>
      </c>
      <c r="H45" s="45" t="str">
        <v>21189553</v>
      </c>
      <c r="I45" s="45" t="str">
        <v>0</v>
      </c>
      <c r="J45" s="45" t="str">
        <v>Baru</v>
      </c>
      <c r="K45" s="45" t="str">
        <v>Ya</v>
      </c>
      <c r="L45" s="45" t="str">
        <v>https://ecs7.tokopedia.net/img/cache/700/hDjmkQ/2020/10/17/b3e30c0c-7957-4d72-b946-92a6ef0658d2.jpg</v>
      </c>
      <c r="M45" s="45" t="str">
        <v>https://ecs7.tokopedia.net/img/cache/700/hDjmkQ/2020/10/17/444c66e4-d2f9-4052-b784-ec2693895d42.jpg</v>
      </c>
      <c r="N45" s="45" t="str">
        <v>https://ecs7.tokopedia.net/img/cache/700/hDjmkQ/2020/10/17/e1a3cc57-01e9-408b-8887-f81f1869e5c4.jpg</v>
      </c>
      <c r="O45" s="45" t="str">
        <v>https://ecs7.tokopedia.net/img/cache/700/hDjmkQ/2020/10/17/4eb3b062-b068-43e6-aec4-b806363ba653.jpg</v>
      </c>
      <c r="P45" s="45" t="str">
        <v>https://ecs7.tokopedia.net/img/cache/700/hDjmkQ/2020/10/17/0221d24f-a2ec-49f9-9ffb-70767453e96a.jpg</v>
      </c>
      <c r="Q45" s="45" t="str"/>
      <c r="R45" s="45" t="str"/>
      <c r="S45" s="45" t="str"/>
      <c r="T45" s="45" t="str">
        <v>e3af0fa4fbdc397c00ad</v>
      </c>
    </row>
    <row r="46">
      <c r="B46" s="46" t="str">
        <v>1264524582</v>
      </c>
      <c r="C46" s="46" t="str">
        <v>Tang Potong Santus 5 inchi (Micro Nipper) Biru</v>
      </c>
      <c r="D46" s="46" t="str">
        <v>https://tokopedia.com/hidaastore/tang-potong-santus-5-inchi-micro-nipper-biru</v>
      </c>
      <c r="E46" s="45" t="str">
        <v>Tang potong dengan merk SANTUS Biru ST-109 (Japan) sangat tajam, difungsikan
sebagai pemotong kaki komponen atau sejenisnya dengan maks diameter objek yang
dapat dipotong adalah 1,2mm - 1,4mm.</v>
      </c>
      <c r="F46" s="45" t="str">
        <v>70</v>
      </c>
      <c r="G46" s="45" t="str">
        <v>1</v>
      </c>
      <c r="H46" s="45" t="str">
        <v>18471363</v>
      </c>
      <c r="I46" s="45" t="str">
        <v>0</v>
      </c>
      <c r="J46" s="45" t="str">
        <v>Baru</v>
      </c>
      <c r="K46" s="45" t="str">
        <v>Ya</v>
      </c>
      <c r="L46" s="45" t="str">
        <v>https://ecs7.tokopedia.net/img/cache/700/hDjmkQ/2020/10/17/e7f50344-883e-4000-8293-cba0aa490c4d.jpg</v>
      </c>
      <c r="M46" s="45" t="str">
        <v>https://ecs7.tokopedia.net/img/cache/700/hDjmkQ/2020/10/17/7d70226b-9c0e-43b1-88a3-35327f5a3615.jpg</v>
      </c>
      <c r="N46" s="45" t="str">
        <v>https://ecs7.tokopedia.net/img/cache/700/hDjmkQ/2020/10/17/66d71e6d-efbc-435f-8173-b6d7909a0931.jpg</v>
      </c>
      <c r="O46" s="45" t="str"/>
      <c r="P46" s="45" t="str"/>
      <c r="Q46" s="45" t="str"/>
      <c r="R46" s="45" t="str"/>
      <c r="S46" s="45" t="str"/>
      <c r="T46" s="45" t="str">
        <v>9b99e93d6f8d04a81f86</v>
      </c>
    </row>
    <row r="47">
      <c r="B47" s="46" t="str">
        <v>1264185481</v>
      </c>
      <c r="C47" s="46" t="str">
        <v>Tang Rivet Ripet Alumunium Besi seng</v>
      </c>
      <c r="D47" s="46" t="str">
        <v>https://tokopedia.com/hidaastore/tang-rivet-ripet-alumunium-besi-seng</v>
      </c>
      <c r="E47" s="45" t="str">
        <v>Deskripsis : 
 * 
 * Tang Rivet
 * 
 * Merek Camel
 * 
 * Ukuran 10&amp;#34; Inch
 * 
 * Dilengkapi 3 kepala Rivet
 * 
 * Ukuran Rivet 2.4mm, 3.2mm, 4.0mm, 4,8mm
 * 
 * Pengangan Dilapisi Karet
 * 
 * Bahan Besi 
 * 
 * Cocok untuk Pemasangan Alumunium
 * 
===========================================================
Tang rivet camel adalah salah satu alat yang selalu ada dalam pembuatan
alumunium karena fungsinya untung menyabungkan alumunium menjadi suatu barang
seperti meja, lemari dll, tentu anda ingin mencari yang bagus, murah dan kuat ?
Tang riVet camel tentunya adalah jawabannya.Silahkan Di order bossSSs.......
Salam,
Sun Hardware</v>
      </c>
      <c r="F47" s="45" t="str">
        <v>400</v>
      </c>
      <c r="G47" s="45" t="str">
        <v>1</v>
      </c>
      <c r="H47" s="45" t="str">
        <v>21189553</v>
      </c>
      <c r="I47" s="45" t="str">
        <v>0</v>
      </c>
      <c r="J47" s="45" t="str">
        <v>Baru</v>
      </c>
      <c r="K47" s="45" t="str">
        <v>Ya</v>
      </c>
      <c r="L47" s="45" t="str">
        <v>https://ecs7.tokopedia.net/img/cache/700/hDjmkQ/2020/10/17/99bbf5b7-3f39-4ff4-b13e-56d8bf2d2e16.jpg</v>
      </c>
      <c r="M47" s="45" t="str"/>
      <c r="N47" s="45" t="str"/>
      <c r="O47" s="45" t="str"/>
      <c r="P47" s="45" t="str"/>
      <c r="Q47" s="45" t="str"/>
      <c r="R47" s="45" t="str"/>
      <c r="S47" s="45" t="str"/>
      <c r="T47" s="45" t="str">
        <v>6c5a95c5b03aaa80be86</v>
      </c>
    </row>
    <row r="48">
      <c r="B48" s="46" t="str">
        <v>1274132888</v>
      </c>
      <c r="C48" s="46" t="str">
        <v>Tang Rivet Tekiro Hand Riveter</v>
      </c>
      <c r="D48" s="46" t="str">
        <v>https://tokopedia.com/hidaastore/tang-rivet-tekiro-hand-riveter</v>
      </c>
      <c r="E48" s="45" t="str">
        <v>Merk Tekiro Original
Hand Rivet 
Tang Rivet
Ukuran 2.4mm, 3.2mm, 4mm, 4.8mm
Paku Rivet 4mm
 Rivet 3.2mm</v>
      </c>
      <c r="F48" s="45" t="str">
        <v>650</v>
      </c>
      <c r="G48" s="45" t="str">
        <v>1</v>
      </c>
      <c r="H48" s="45" t="str">
        <v>21189553</v>
      </c>
      <c r="I48" s="45" t="str">
        <v>0</v>
      </c>
      <c r="J48" s="45" t="str">
        <v>Baru</v>
      </c>
      <c r="K48" s="45" t="str">
        <v>Ya</v>
      </c>
      <c r="L48" s="45" t="str">
        <v>https://ecs7.tokopedia.net/img/cache/700/hDjmkQ/2020/10/21/94f42210-d0e1-4b02-982e-b49f135c902e.jpg</v>
      </c>
      <c r="M48" s="45" t="str"/>
      <c r="N48" s="45" t="str"/>
      <c r="O48" s="45" t="str"/>
      <c r="P48" s="45" t="str"/>
      <c r="Q48" s="45" t="str"/>
      <c r="R48" s="45" t="str"/>
      <c r="S48" s="45" t="str"/>
      <c r="T48" s="45" t="str">
        <v>5306043bb751bb117ada</v>
      </c>
    </row>
    <row r="49">
      <c r="B49" s="46" t="str">
        <v>1274138418</v>
      </c>
      <c r="C49" s="46" t="str">
        <v>Tang Set 3 pc American Tools - Kombinasi - Potong-Lancip -size 6 inchi</v>
      </c>
      <c r="D49" s="46" t="str">
        <v>https://tokopedia.com/hidaastore/tang-set-3-pc-american-tools-kombinasi-potong-lancip-size-6-inchi</v>
      </c>
      <c r="E49" s="45" t="str">
        <v>Tang set 3 pc Merk American Tools
Tang Kombinasi 6&amp;#34;
Tang Lancip 6&amp;#34;
Tang Knip/Potong 6&amp;#34;</v>
      </c>
      <c r="F49" s="45" t="str">
        <v>900</v>
      </c>
      <c r="G49" s="45" t="str">
        <v>1</v>
      </c>
      <c r="H49" s="45" t="str">
        <v>21189553</v>
      </c>
      <c r="I49" s="45" t="str">
        <v>0</v>
      </c>
      <c r="J49" s="45" t="str">
        <v>Baru</v>
      </c>
      <c r="K49" s="45" t="str">
        <v>Ya</v>
      </c>
      <c r="L49" s="45" t="str">
        <v>https://ecs7.tokopedia.net/img/cache/700/hDjmkQ/2020/10/21/b31d41d7-10e3-47b8-90a5-fcf0e6897964.jpg</v>
      </c>
      <c r="M49" s="45" t="str">
        <v>https://ecs7.tokopedia.net/img/cache/700/hDjmkQ/2020/10/21/8cb84fce-98eb-4326-a480-c3ad4011b193.jpg</v>
      </c>
      <c r="N49" s="45" t="str">
        <v>https://ecs7.tokopedia.net/img/cache/700/hDjmkQ/2020/10/21/10e9fb89-c9a9-4a8c-be12-1930efbf03f6.jpg</v>
      </c>
      <c r="O49" s="45" t="str">
        <v>https://ecs7.tokopedia.net/img/cache/700/hDjmkQ/2020/10/21/5d5b4101-2100-4e23-b152-86c0e8fdfbc2.jpg</v>
      </c>
      <c r="P49" s="45" t="str"/>
      <c r="Q49" s="45" t="str"/>
      <c r="R49" s="45" t="str"/>
      <c r="S49" s="45" t="str"/>
      <c r="T49" s="45" t="str">
        <v>df55dc66ed602d05861d</v>
      </c>
    </row>
    <row r="50">
      <c r="B50" s="46" t="str">
        <v>1274133224</v>
      </c>
      <c r="C50" s="46" t="str">
        <v>Tang Set Tekiro 3bh 8inch Tang Kombinasi Tang Potong Tang Lancip</v>
      </c>
      <c r="D50" s="46" t="str">
        <v>https://tokopedia.com/hidaastore/tang-set-tekiro-3bh-8inch-tang-kombinasi-tang-potong-tang-lancip</v>
      </c>
      <c r="E50" s="45" t="str">
        <v>Tang Set Paket 3bh
Tang Kombinasi 8&amp;#34; Tekiro
Tang Potong 8&amp;#34; Tekiro
Tang Lancip 8&amp;#34; Tekiro</v>
      </c>
      <c r="F50" s="45" t="str">
        <v>1000</v>
      </c>
      <c r="G50" s="45" t="str">
        <v>1</v>
      </c>
      <c r="H50" s="45" t="str">
        <v>21189553</v>
      </c>
      <c r="I50" s="45" t="str">
        <v>0</v>
      </c>
      <c r="J50" s="45" t="str">
        <v>Baru</v>
      </c>
      <c r="K50" s="45" t="str">
        <v>Ya</v>
      </c>
      <c r="L50" s="45" t="str">
        <v>https://ecs7.tokopedia.net/img/cache/700/hDjmkQ/2020/10/21/f87f1aef-2835-4b6c-a986-7d3610bfeaeb.jpg</v>
      </c>
      <c r="M50" s="45" t="str"/>
      <c r="N50" s="45" t="str"/>
      <c r="O50" s="45" t="str"/>
      <c r="P50" s="45" t="str"/>
      <c r="Q50" s="45" t="str"/>
      <c r="R50" s="45" t="str"/>
      <c r="S50" s="45" t="str"/>
      <c r="T50" s="45" t="str">
        <v>d28b17508150b5605f15</v>
      </c>
    </row>
    <row r="51">
      <c r="B51" s="46" t="str">
        <v>1274130622</v>
      </c>
      <c r="C51" s="46" t="str">
        <v>Tang Set Tekiro 3pcs Paket Tang Kombinasi Tang Lancip Tang Potong</v>
      </c>
      <c r="D51" s="46" t="str">
        <v>https://tokopedia.com/hidaastore/tang-set-tekiro-3pcs-paket-tang-kombinasi-tang-lancip-tang-potong</v>
      </c>
      <c r="E51" s="45" t="str">
        <v>Paket Tang Tekiro 3 bh
1 pcs Tang Kombinasi 7&amp;#34;
1 pcs Tang Lancip 6&amp;#34;
1 pcs Tang Potong 6&amp;#34;
ASLI TEKIRO</v>
      </c>
      <c r="F51" s="45" t="str">
        <v>1000</v>
      </c>
      <c r="G51" s="45" t="str">
        <v>1</v>
      </c>
      <c r="H51" s="45" t="str">
        <v>21189553</v>
      </c>
      <c r="I51" s="45" t="str">
        <v>0</v>
      </c>
      <c r="J51" s="45" t="str">
        <v>Baru</v>
      </c>
      <c r="K51" s="45" t="str">
        <v>Ya</v>
      </c>
      <c r="L51" s="45" t="str">
        <v>https://ecs7.tokopedia.net/img/cache/700/hDjmkQ/2020/10/21/07069d8e-e893-432f-ba56-f82355a17a72.jpg</v>
      </c>
      <c r="M51" s="45" t="str">
        <v>https://ecs7.tokopedia.net/img/cache/700/hDjmkQ/2020/10/21/be52607e-e26b-44dd-9c0d-2f6f7eaa89bc.jpg</v>
      </c>
      <c r="N51" s="45" t="str"/>
      <c r="O51" s="45" t="str"/>
      <c r="P51" s="45" t="str"/>
      <c r="Q51" s="45" t="str"/>
      <c r="R51" s="45" t="str"/>
      <c r="S51" s="45" t="str"/>
      <c r="T51" s="45" t="str">
        <v>5ae97e20a340a0cc6240</v>
      </c>
    </row>
    <row r="52">
      <c r="B52" s="46" t="str">
        <v>1274131239</v>
      </c>
      <c r="C52" s="46" t="str">
        <v>Tang Snap Ring Tekiro 2bh 7inch Lurus Buka Tutup</v>
      </c>
      <c r="D52" s="46" t="str">
        <v>https://tokopedia.com/hidaastore/tang-snap-ring-tekiro-2bh-7inch-lurus-buka-tutup</v>
      </c>
      <c r="E52" s="45" t="str">
        <v>2bh Tang Snap Ring Lurus
Ukuran 7&amp;#34;
Merk Tekiro Type Buka dan Tutup</v>
      </c>
      <c r="F52" s="45" t="str">
        <v>300</v>
      </c>
      <c r="G52" s="45" t="str">
        <v>1</v>
      </c>
      <c r="H52" s="45" t="str">
        <v>21189553</v>
      </c>
      <c r="I52" s="45" t="str">
        <v>0</v>
      </c>
      <c r="J52" s="45" t="str">
        <v>Baru</v>
      </c>
      <c r="K52" s="45" t="str">
        <v>Ya</v>
      </c>
      <c r="L52" s="45" t="str">
        <v>https://ecs7.tokopedia.net/img/cache/700/hDjmkQ/2020/10/21/485be7ea-c7e9-4920-b851-7050ce7c0dc7.jpg</v>
      </c>
      <c r="M52" s="45" t="str">
        <v>https://ecs7.tokopedia.net/img/cache/700/hDjmkQ/2020/10/21/0c4e8ec5-d876-48a0-8ef7-2d80bb93cc86.jpg</v>
      </c>
      <c r="N52" s="45" t="str"/>
      <c r="O52" s="45" t="str"/>
      <c r="P52" s="45" t="str"/>
      <c r="Q52" s="45" t="str"/>
      <c r="R52" s="45" t="str"/>
      <c r="S52" s="45" t="str"/>
      <c r="T52" s="45" t="str">
        <v>4cade93b79adc34ee87a</v>
      </c>
    </row>
    <row r="53">
      <c r="B53" s="46" t="str">
        <v>1264177271</v>
      </c>
      <c r="C53" s="46" t="str">
        <v>Tang Spie Snap Ring 4 Mata Serbaguna ... sedia Catok Bor Listrik</v>
      </c>
      <c r="D53" s="46" t="str">
        <v>https://tokopedia.com/hidaastore/tang-spie-snap-ring-4-mata-serbaguna-sedia-catok-bor-listrik</v>
      </c>
      <c r="E53" s="45" t="str">
        <v>Tang Spie Snap Ring Serbaguna 4 Mata. 
Tang Snap Ring dengan 4 Mata / Kepala yang bisa diganti dan mudah digunakan. 
Cukup dengan membuka PIN AS untuk mengganti/mencopot/memasang Mata/Kepala tang
snap yg akan di gunakan. 
Isi 5 pcs terdiri dari : 
1 handle dgn gagang karet 
1 kepala buka lurus 
1 kepala tutup lurus 
1 kepala buka bengkok 
1 kepala tutup bengkok 
Product/stock baru dgn kemasan baru.
Semua dikemas baik dgn kemasan yg berfungsi sebagai kotak penyimpanan sehingga
mata tdk tercecer/hilang.
NB. Barang Serbaguna dan Multi Guna. 
Gunakan sesuai dgn torsi nya.</v>
      </c>
      <c r="F53" s="45" t="str">
        <v>250</v>
      </c>
      <c r="G53" s="45" t="str">
        <v>1</v>
      </c>
      <c r="H53" s="45" t="str">
        <v>21189553</v>
      </c>
      <c r="I53" s="45" t="str">
        <v>0</v>
      </c>
      <c r="J53" s="45" t="str">
        <v>Baru</v>
      </c>
      <c r="K53" s="45" t="str">
        <v>Ya</v>
      </c>
      <c r="L53" s="45" t="str">
        <v>https://ecs7.tokopedia.net/img/cache/700/hDjmkQ/2020/10/17/32db669d-1bf9-4315-92fb-19503590d633.jpg</v>
      </c>
      <c r="M53" s="45" t="str">
        <v>https://ecs7.tokopedia.net/img/cache/700/hDjmkQ/2020/10/17/26b6ecb2-b682-453c-9dec-0726ca093da1.jpg</v>
      </c>
      <c r="N53" s="45" t="str">
        <v>https://ecs7.tokopedia.net/img/cache/700/hDjmkQ/2020/10/17/3f91763f-6b84-4613-929d-c84ca6bb977d.jpg</v>
      </c>
      <c r="O53" s="45" t="str">
        <v>https://ecs7.tokopedia.net/img/cache/700/hDjmkQ/2020/10/17/6be93af2-a5f3-400d-a255-54a20d2e1339.jpg</v>
      </c>
      <c r="P53" s="45" t="str">
        <v>https://ecs7.tokopedia.net/img/cache/700/hDjmkQ/2020/10/17/228ffb90-a133-43c3-8a30-e29830905332.jpg</v>
      </c>
      <c r="Q53" s="45" t="str"/>
      <c r="R53" s="45" t="str"/>
      <c r="S53" s="45" t="str"/>
      <c r="T53" s="45" t="str">
        <v>50ccbf66bf9122c3ae25</v>
      </c>
    </row>
    <row r="54">
      <c r="B54" s="46" t="str">
        <v>1265764827</v>
      </c>
      <c r="C54" s="46" t="str">
        <v>Tang Split Ring maguro Hight Quality</v>
      </c>
      <c r="D54" s="46" t="str">
        <v>https://tokopedia.com/hidaastore/tang-split-ring-maguro-hight-quality</v>
      </c>
      <c r="E54" s="45" t="str">
        <v>Tang Split Ring maguro Hight Quality 
mohon baca catatan toko sebelum transaksi</v>
      </c>
      <c r="F54" s="45" t="str">
        <v>300</v>
      </c>
      <c r="G54" s="45" t="str">
        <v>1</v>
      </c>
      <c r="H54" s="45" t="str">
        <v>18471363</v>
      </c>
      <c r="I54" s="45" t="str">
        <v>0</v>
      </c>
      <c r="J54" s="45" t="str">
        <v>Baru</v>
      </c>
      <c r="K54" s="45" t="str">
        <v>Ya</v>
      </c>
      <c r="L54" s="45" t="str">
        <v>https://ecs7.tokopedia.net/img/cache/700/hDjmkQ/2020/10/18/c0755397-4b03-425f-b134-bacb853d38fc.jpg</v>
      </c>
      <c r="M54" s="45" t="str"/>
      <c r="N54" s="45" t="str"/>
      <c r="O54" s="45" t="str"/>
      <c r="P54" s="45" t="str"/>
      <c r="Q54" s="45" t="str"/>
      <c r="R54" s="45" t="str"/>
      <c r="S54" s="45" t="str"/>
      <c r="T54" s="45" t="str">
        <v>9cb4e71880104519e9af</v>
      </c>
    </row>
    <row r="55">
      <c r="B55" s="46" t="str">
        <v>1274131088</v>
      </c>
      <c r="C55" s="46" t="str">
        <v>Tang Tekiro 3 pc</v>
      </c>
      <c r="D55" s="46" t="str">
        <v>https://tokopedia.com/hidaastore/tang-tekiro-3-pc</v>
      </c>
      <c r="E55" s="45" t="str">
        <v>Tekiro tang 3 pc ,kombinasi 7&amp;#34;+tang potong 6&amp;#34;+tang lancip 6&amp;#34; ,barang 100 % asli
,stok banyak
Ready new model</v>
      </c>
      <c r="F55" s="45" t="str">
        <v>900</v>
      </c>
      <c r="G55" s="45" t="str">
        <v>1</v>
      </c>
      <c r="H55" s="45" t="str">
        <v>21189553</v>
      </c>
      <c r="I55" s="45" t="str">
        <v>0</v>
      </c>
      <c r="J55" s="45" t="str">
        <v>Baru</v>
      </c>
      <c r="K55" s="45" t="str">
        <v>Ya</v>
      </c>
      <c r="L55" s="45" t="str">
        <v>https://ecs7.tokopedia.net/img/cache/700/hDjmkQ/2020/10/21/fe170255-89c9-4a02-8d30-df0269790275.jpg</v>
      </c>
      <c r="M55" s="45" t="str">
        <v>https://ecs7.tokopedia.net/img/cache/700/hDjmkQ/2020/10/21/c9f5ab56-c634-4d26-9e5a-0c8028555349.jpg</v>
      </c>
      <c r="N55" s="45" t="str">
        <v>https://ecs7.tokopedia.net/img/cache/700/hDjmkQ/2020/10/21/9c7f8796-3288-4ae9-b450-3d869ad28a4b.jpg</v>
      </c>
      <c r="O55" s="45" t="str">
        <v>https://ecs7.tokopedia.net/img/cache/700/hDjmkQ/2020/10/21/969b4348-5615-413b-a9dc-1782e9a62c19.jpg</v>
      </c>
      <c r="P55" s="45" t="str"/>
      <c r="Q55" s="45" t="str"/>
      <c r="R55" s="45" t="str"/>
      <c r="S55" s="45" t="str"/>
      <c r="T55" s="45" t="str">
        <v>aeef229ba19122efcafa</v>
      </c>
    </row>
    <row r="56">
      <c r="B56" s="46" t="str">
        <v>1264162758</v>
      </c>
      <c r="C56" s="46" t="str">
        <v>Tang Vapor | Tang Plato | Tang Coiler</v>
      </c>
      <c r="D56" s="46" t="str">
        <v>https://tokopedia.com/hidaastore/tang-vapor-tang-plato-tang-coiler</v>
      </c>
      <c r="E56" s="45" t="str">
        <v>Tang Potong Plato 5 &amp;#34; ( Soft Spring ) 
Made In USA..
Tang potong ini memiliki pegas yang sangat ringan sehingga tidak membuat tangan
lelah ketika menggunakannya. Dengan matapotong yang sangat tajam dan juga kecil
sehingga memudahkan untuk pekerjaan pemotongan kabel atau element elektronik
secara mudah.
Description: 
Plato Side Flush Cutter Pliers
Max Cut = 1mm Copper Wire
Very Sharp Blades (Ideal for easy cutting) 
5&amp;#34; inches total length 
Spring Action
Lap Joint
Rubber Comfort Grips for superior grip and precision
Premium Quality Professional Grade Pliers! 
Plato Jewelry tools are a Must Have for any collection. 
(unlike lower priced cutters which are not comparable to these)
Aesthetic:
COLOR: Blue
Dimensionsus:
DEPTH: 13 mm
HEIGHT: 129 mm 
WIDTH: 47 mm
:::::: PERHATIAN :::::::
*Barang Selalu update stock dan kami Bukan DropShiper !!
*Produk yang sudah dibeli TIDAK BERGARANSI &amp;amp; TIDAK DAPAT DITUKAR / DIKEMBALIKAN.
*Mohon BIJAK &amp;amp; CERMAT ketika membeli barang
::::::: BesT ReGards :::::::</v>
      </c>
      <c r="F56" s="45" t="str">
        <v>150</v>
      </c>
      <c r="G56" s="45" t="str">
        <v>1</v>
      </c>
      <c r="H56" s="45" t="str">
        <v>26423533</v>
      </c>
      <c r="I56" s="45" t="str">
        <v>0</v>
      </c>
      <c r="J56" s="45" t="str">
        <v>Baru</v>
      </c>
      <c r="K56" s="45" t="str">
        <v>Ya</v>
      </c>
      <c r="L56" s="45" t="str">
        <v>https://ecs7.tokopedia.net/img/cache/700/hDjmkQ/2020/10/17/b3caca80-0104-4a0b-92f9-a17a0edd30cb.jpg</v>
      </c>
      <c r="M56" s="45" t="str">
        <v>https://ecs7.tokopedia.net/img/cache/700/hDjmkQ/2020/10/17/6c666c40-f59d-4a01-b9c6-c0ab77da0eba.jpg</v>
      </c>
      <c r="N56" s="45" t="str"/>
      <c r="O56" s="45" t="str"/>
      <c r="P56" s="45" t="str"/>
      <c r="Q56" s="45" t="str"/>
      <c r="R56" s="45" t="str"/>
      <c r="S56" s="45" t="str"/>
      <c r="T56" s="45" t="str">
        <v>de36f6573e8b9b6fe9fb</v>
      </c>
    </row>
    <row r="57">
      <c r="B57" s="46" t="str">
        <v>1264188697</v>
      </c>
      <c r="C57" s="46" t="str">
        <v>Tang buaya - FUKUDA</v>
      </c>
      <c r="D57" s="46" t="str">
        <v>https://tokopedia.com/hidaastore/tang-buaya-fukuda</v>
      </c>
      <c r="E57" s="45" t="str">
        <v>Tang buaya Vise Grip Tang Jepit 10 inch 
MERK : FUKUDA 
Telah Hadir Kembali Dengan Desain Packaging baru 
- Dengan gagang karet yang di desain elegant dengan warna Orange Kuning jika
bosan dengan gagang karet bisa di lepas. 
- Tekanan Pengunci bisa di atur di bagian bawah gagang. 
- Untuk menjepit baut, mur yang terkunci total, dan keperluan lainnya... 
Tang multifungsi / serbaguna 
Kualitas di jamin Oke Punya</v>
      </c>
      <c r="F57" s="45" t="str">
        <v>500</v>
      </c>
      <c r="G57" s="45" t="str">
        <v>1</v>
      </c>
      <c r="H57" s="45" t="str">
        <v>21189553</v>
      </c>
      <c r="I57" s="45" t="str">
        <v>0</v>
      </c>
      <c r="J57" s="45" t="str">
        <v>Baru</v>
      </c>
      <c r="K57" s="45" t="str">
        <v>Ya</v>
      </c>
      <c r="L57" s="45" t="str">
        <v>https://ecs7.tokopedia.net/img/cache/700/hDjmkQ/2020/10/17/1fa21eb8-b6b5-4edb-bebd-8dd14bfde2eb.jpg</v>
      </c>
      <c r="M57" s="45" t="str">
        <v>https://ecs7.tokopedia.net/img/cache/700/hDjmkQ/2020/10/17/e0c00c4e-5ed0-4d73-be04-97966298dc54.jpg</v>
      </c>
      <c r="N57" s="45" t="str">
        <v>https://ecs7.tokopedia.net/img/cache/700/hDjmkQ/2020/10/17/0cdb17a3-95cc-4f42-82da-19d491652ad2.jpg</v>
      </c>
      <c r="O57" s="45" t="str">
        <v>https://ecs7.tokopedia.net/img/cache/700/hDjmkQ/2020/10/17/b55dd90d-0257-485c-942e-a414fcc95f0e.jpg</v>
      </c>
      <c r="P57" s="45" t="str"/>
      <c r="Q57" s="45" t="str"/>
      <c r="R57" s="45" t="str"/>
      <c r="S57" s="45" t="str"/>
      <c r="T57" s="45" t="str">
        <v>5517606382917ab86756</v>
      </c>
    </row>
    <row r="58">
      <c r="B58" s="46" t="str">
        <v>1264528237</v>
      </c>
      <c r="C58" s="46" t="str">
        <v>Tang crone LSA Tang Krone Nankai</v>
      </c>
      <c r="D58" s="46" t="str">
        <v>https://tokopedia.com/hidaastore/tang-crone-lsa-tang-krone-nankai</v>
      </c>
      <c r="E58" s="45" t="str">
        <v>Tang crone LSA / Tang Krone Nankai
Tang crone LSA / Tang Krone Nankai
Tang crone LSA / Tang Krone Nankai</v>
      </c>
      <c r="F58" s="45" t="str">
        <v>300</v>
      </c>
      <c r="G58" s="45" t="str">
        <v>1</v>
      </c>
      <c r="H58" s="45" t="str">
        <v>18471363</v>
      </c>
      <c r="I58" s="45" t="str">
        <v>0</v>
      </c>
      <c r="J58" s="45" t="str">
        <v>Baru</v>
      </c>
      <c r="K58" s="45" t="str">
        <v>Ya</v>
      </c>
      <c r="L58" s="45" t="str">
        <v>https://ecs7.tokopedia.net/img/cache/700/hDjmkQ/2020/10/17/c7533421-e2c6-4003-9375-0beecb34b570.jpg</v>
      </c>
      <c r="M58" s="45" t="str"/>
      <c r="N58" s="45" t="str"/>
      <c r="O58" s="45" t="str"/>
      <c r="P58" s="45" t="str"/>
      <c r="Q58" s="45" t="str"/>
      <c r="R58" s="45" t="str"/>
      <c r="S58" s="45" t="str"/>
      <c r="T58" s="45" t="str">
        <v>7db33f0c5b97f43ec015</v>
      </c>
    </row>
    <row r="59">
      <c r="B59" s="46" t="str">
        <v>1264449870</v>
      </c>
      <c r="C59" s="46" t="str">
        <v>Tang potong - tang split ring</v>
      </c>
      <c r="D59" s="46" t="str">
        <v>https://tokopedia.com/hidaastore/tang-potong-tang-split-ring</v>
      </c>
      <c r="E59" s="45" t="str">
        <v>Tang split ring di lengkapi dengan pemotong Senar braided 
Bahan stainless steel anti karat 
Panjang 12 cm</v>
      </c>
      <c r="F59" s="45" t="str">
        <v>100</v>
      </c>
      <c r="G59" s="45" t="str">
        <v>1</v>
      </c>
      <c r="H59" s="45" t="str">
        <v>18471363</v>
      </c>
      <c r="I59" s="45" t="str">
        <v>0</v>
      </c>
      <c r="J59" s="45" t="str">
        <v>Baru</v>
      </c>
      <c r="K59" s="45" t="str">
        <v>Ya</v>
      </c>
      <c r="L59" s="45" t="str">
        <v>https://ecs7.tokopedia.net/img/cache/700/hDjmkQ/2020/10/17/3b8a8c33-3236-4a1b-8ce2-0bc59db72700.jpg</v>
      </c>
      <c r="M59" s="45" t="str">
        <v>https://ecs7.tokopedia.net/img/cache/700/hDjmkQ/2020/10/17/1d53a6d9-707f-4c57-896f-424a354d6aab.jpg</v>
      </c>
      <c r="N59" s="45" t="str"/>
      <c r="O59" s="45" t="str"/>
      <c r="P59" s="45" t="str"/>
      <c r="Q59" s="45" t="str"/>
      <c r="R59" s="45" t="str"/>
      <c r="S59" s="45" t="str"/>
      <c r="T59" s="45" t="str">
        <v>213813d46003d780d0fe</v>
      </c>
    </row>
    <row r="60">
      <c r="B60" s="46" t="str">
        <v>1265765012</v>
      </c>
      <c r="C60" s="46" t="str">
        <v>Tang split ring - aluminum pliers</v>
      </c>
      <c r="D60" s="46" t="str">
        <v>https://tokopedia.com/hidaastore/tang-split-ring-aluminum-pliers</v>
      </c>
      <c r="E60" s="45" t="str">
        <v>Tang spilt ring 
Bahan alumunium
Multi fungsinya 
Sangat mini jadi praktis di bawa Kemana mana</v>
      </c>
      <c r="F60" s="45" t="str">
        <v>100</v>
      </c>
      <c r="G60" s="45" t="str">
        <v>1</v>
      </c>
      <c r="H60" s="45" t="str">
        <v>18471363</v>
      </c>
      <c r="I60" s="45" t="str">
        <v>0</v>
      </c>
      <c r="J60" s="45" t="str">
        <v>Baru</v>
      </c>
      <c r="K60" s="45" t="str">
        <v>Ya</v>
      </c>
      <c r="L60" s="45" t="str">
        <v>https://ecs7.tokopedia.net/img/cache/700/hDjmkQ/2020/10/18/4615fe1a-3546-4326-adde-0e5201fd2567.jpg</v>
      </c>
      <c r="M60" s="45" t="str">
        <v>https://ecs7.tokopedia.net/img/cache/700/hDjmkQ/2020/10/18/e1a277ce-170c-4755-9f50-e4e59b29ff96.jpg</v>
      </c>
      <c r="N60" s="45" t="str">
        <v>https://ecs7.tokopedia.net/img/cache/700/hDjmkQ/2020/10/18/8753b279-fc8f-4c21-885c-5ddf678063be.jpg</v>
      </c>
      <c r="O60" s="45" t="str"/>
      <c r="P60" s="45" t="str"/>
      <c r="Q60" s="45" t="str"/>
      <c r="R60" s="45" t="str"/>
      <c r="S60" s="45" t="str"/>
      <c r="T60" s="45" t="str">
        <v>d2c047314e5bd5ef64b0</v>
      </c>
    </row>
    <row r="61">
      <c r="B61" s="46" t="str">
        <v>1283655226</v>
      </c>
      <c r="C61" s="46" t="str">
        <v>Tangki / Tabung Wiper Jimny Katana</v>
      </c>
      <c r="D61" s="46" t="str">
        <v>https://tokopedia.com/hidaastore/tangki-tabung-wiper-jimny-katana</v>
      </c>
      <c r="E61" s="45" t="str">
        <v>Kondisi BARU &amp;amp; ORIGINAL (SGP)
Suzuki Genuine Parts</v>
      </c>
      <c r="F61" s="45" t="str">
        <v>500</v>
      </c>
      <c r="G61" s="45" t="str">
        <v>1</v>
      </c>
      <c r="H61" s="45" t="str">
        <v>18471363</v>
      </c>
      <c r="I61" s="45" t="str">
        <v>0</v>
      </c>
      <c r="J61" s="45" t="str">
        <v>Baru</v>
      </c>
      <c r="K61" s="45" t="str">
        <v>Ya</v>
      </c>
      <c r="L61" s="45" t="str">
        <v>https://ecs7.tokopedia.net/img/cache/700/hDjmkQ/2020/10/26/d819d658-0eee-481e-8ac1-a388010999c9.jpg</v>
      </c>
      <c r="M61" s="45" t="str">
        <v>https://ecs7.tokopedia.net/img/cache/700/hDjmkQ/2020/10/26/aa116e04-b028-4374-b97b-56546a51a8bf.jpg</v>
      </c>
      <c r="N61" s="45" t="str"/>
      <c r="O61" s="45" t="str"/>
      <c r="P61" s="45" t="str"/>
      <c r="Q61" s="45" t="str"/>
      <c r="R61" s="45" t="str"/>
      <c r="S61" s="45" t="str"/>
      <c r="T61" s="45" t="str">
        <v>5ddb019b4f4a73489320</v>
      </c>
    </row>
    <row r="62">
      <c r="B62" s="46" t="str">
        <v>1264181976</v>
      </c>
      <c r="C62" s="46" t="str">
        <v>Tangki Bensin 221 318 - Sparepart Mesin Potong Rumput - Fuel Tank Assy</v>
      </c>
      <c r="D62" s="46" t="str">
        <v>https://tokopedia.com/hidaastore/tangki-bensin-221-318-sparepart-mesin-potong-rumput-fuel-tank-assy</v>
      </c>
      <c r="E62" s="45" t="str">
        <v>(080270)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Tangki bensin ini merupakan tempat dimana bensin ditampung pada mesin potong
rumput. Di lapak kami, Anda dapat membeli mesin, sparepart, dan alat-alat teknik
dengan kualitas terjamin.
Spesifikasi :
 * Nama Sparepart : Fuel Tank Assy
 * Tipe : 221/318
 * Semi Universal
 * Bahan Kuat dan Tebal
 * Satu Set Dengan Penutupnya.
 * Tidak Termasuk Selang Bensin</v>
      </c>
      <c r="F62" s="45" t="str">
        <v>290</v>
      </c>
      <c r="G62" s="45" t="str">
        <v>1</v>
      </c>
      <c r="H62" s="45" t="str">
        <v>21189553</v>
      </c>
      <c r="I62" s="45" t="str">
        <v>0</v>
      </c>
      <c r="J62" s="45" t="str">
        <v>Baru</v>
      </c>
      <c r="K62" s="45" t="str">
        <v>Ya</v>
      </c>
      <c r="L62" s="45" t="str">
        <v>https://ecs7.tokopedia.net/img/cache/700/hDjmkQ/2020/10/17/bf825887-d350-43fd-96d2-83321504c691.jpg</v>
      </c>
      <c r="M62" s="45" t="str">
        <v>https://ecs7.tokopedia.net/img/cache/700/hDjmkQ/2020/10/17/9d3cb7d2-e125-4dc1-87cb-c93a50a59047.jpg</v>
      </c>
      <c r="N62" s="45" t="str">
        <v>https://ecs7.tokopedia.net/img/cache/700/hDjmkQ/2020/10/17/8d35fe74-c798-4ed1-81ae-806ad34ec4c1.jpg</v>
      </c>
      <c r="O62" s="45" t="str"/>
      <c r="P62" s="45" t="str"/>
      <c r="Q62" s="45" t="str"/>
      <c r="R62" s="45" t="str"/>
      <c r="S62" s="45" t="str"/>
      <c r="T62" s="45" t="str">
        <v>39695936944e393c3134</v>
      </c>
    </row>
    <row r="63">
      <c r="B63" s="46" t="str">
        <v>1274170764</v>
      </c>
      <c r="C63" s="46" t="str">
        <v>Tangki Reservoir Reservoar Tank Water Cooling Watercooling Radiator</v>
      </c>
      <c r="D63" s="46" t="str">
        <v>https://tokopedia.com/hidaastore/tangki-reservoir-reservoar-tank-water-cooling-watercooling-radiator</v>
      </c>
      <c r="E63" s="45" t="str">
        <v>Tangki cairan pendingin, bisa digunakan untuk tangki watercooling CPU dan GPU
komputer, IC alat elektronik, laser head cooling, industrial frequency
conversion driver, pendingin udara, dan sebagainya.
Spesifikasi:
- Ukuran: 80 mm x 60 mm x 60 mm.
- Kapasitas: 200 ml.
- Material: acrylic.
- Tahan suhu tinggi.
- Diameter nepel: 8 mm.
Paket sudah termasuk:
- Satu unit reservoar tank.
- Dua buah fitting.
- Satu buah tutup.</v>
      </c>
      <c r="F63" s="45" t="str">
        <v>200</v>
      </c>
      <c r="G63" s="45" t="str">
        <v>1</v>
      </c>
      <c r="H63" s="45" t="str">
        <v>21140115</v>
      </c>
      <c r="I63" s="45" t="str">
        <v>0</v>
      </c>
      <c r="J63" s="45" t="str">
        <v>Baru</v>
      </c>
      <c r="K63" s="45" t="str">
        <v>Ya</v>
      </c>
      <c r="L63" s="45" t="str">
        <v>https://ecs7.tokopedia.net/img/cache/700/hDjmkQ/2020/10/21/fee080e2-7aee-4332-aac5-f8b861b3a921.jpg</v>
      </c>
      <c r="M63" s="45" t="str">
        <v>https://ecs7.tokopedia.net/img/cache/700/hDjmkQ/2020/10/21/fff4862b-49f1-46f9-839b-0bab57a8395a.jpg</v>
      </c>
      <c r="N63" s="45" t="str">
        <v>https://ecs7.tokopedia.net/img/cache/700/hDjmkQ/2020/10/21/2da24266-ac77-4c33-afa1-a8e27dff7777.jpg</v>
      </c>
      <c r="O63" s="45" t="str">
        <v>https://ecs7.tokopedia.net/img/cache/700/hDjmkQ/2020/10/21/6c7d9b2b-177e-4356-95d8-699f8ef84646.jpg</v>
      </c>
      <c r="P63" s="45" t="str">
        <v>https://ecs7.tokopedia.net/img/cache/700/hDjmkQ/2020/10/21/ed22a47c-460c-4b78-8252-695373020bca.jpg</v>
      </c>
      <c r="Q63" s="45" t="str"/>
      <c r="R63" s="45" t="str"/>
      <c r="S63" s="45" t="str"/>
      <c r="T63" s="45" t="str">
        <v>359b5e2289ae237aff46</v>
      </c>
    </row>
    <row r="64">
      <c r="B64" s="46" t="str">
        <v>1264429145</v>
      </c>
      <c r="C64" s="46" t="str">
        <v>Tangki Tabung Tank wadah oli samping rxking rx king rxk</v>
      </c>
      <c r="D64" s="46" t="str">
        <v>https://tokopedia.com/hidaastore/tangki-tabung-tank-wadah-oli-samping-rxking-rx-king-rxk</v>
      </c>
      <c r="E64" s="45" t="str">
        <v>Tabung oli samping rxking dijamin 100% Original Yamaha</v>
      </c>
      <c r="F64" s="45" t="str">
        <v>500</v>
      </c>
      <c r="G64" s="45" t="str">
        <v>1</v>
      </c>
      <c r="H64" s="45" t="str">
        <v>18471363</v>
      </c>
      <c r="I64" s="45" t="str">
        <v>0</v>
      </c>
      <c r="J64" s="45" t="str">
        <v>Baru</v>
      </c>
      <c r="K64" s="45" t="str">
        <v>Ya</v>
      </c>
      <c r="L64" s="45" t="str">
        <v>https://ecs7.tokopedia.net/img/cache/700/hDjmkQ/2020/10/17/88f7eb9c-eb8f-447d-8e57-7be0216a8b54.jpg</v>
      </c>
      <c r="M64" s="45" t="str">
        <v>https://ecs7.tokopedia.net/img/cache/700/hDjmkQ/2020/10/17/192061a8-5868-429b-91c6-45c1e1b498c0.jpg</v>
      </c>
      <c r="N64" s="45" t="str">
        <v>https://ecs7.tokopedia.net/img/cache/700/hDjmkQ/2020/10/17/b04050e2-49d5-4011-bc8d-17a4d07bd283.jpg</v>
      </c>
      <c r="O64" s="45" t="str">
        <v>https://ecs7.tokopedia.net/img/cache/700/hDjmkQ/2020/10/17/9972f356-0bbe-4b91-8d88-308b681aa162.jpg</v>
      </c>
      <c r="P64" s="45" t="str"/>
      <c r="Q64" s="45" t="str"/>
      <c r="R64" s="45" t="str"/>
      <c r="S64" s="45" t="str"/>
      <c r="T64" s="45" t="str">
        <v>d9ee6627197ff22f4752</v>
      </c>
    </row>
    <row r="65">
      <c r="B65" s="46" t="str">
        <v>1265688032</v>
      </c>
      <c r="C65" s="46" t="str">
        <v>Tangtop/lagbong GOLD GYM</v>
      </c>
      <c r="D65" s="46" t="str">
        <v>https://tokopedia.com/hidaastore/tangtop-lagbong-gold-gym</v>
      </c>
      <c r="E65" s="45" t="str">
        <v>BAHAN :Cotton Cardet
LEBAR DADA : 40-55cm (Elastis)
PANJANG : 67cm</v>
      </c>
      <c r="F65" s="45" t="str">
        <v>200</v>
      </c>
      <c r="G65" s="45" t="str">
        <v>1</v>
      </c>
      <c r="H65" s="45" t="str">
        <v>18471363</v>
      </c>
      <c r="I65" s="45" t="str">
        <v>0</v>
      </c>
      <c r="J65" s="45" t="str">
        <v>Baru</v>
      </c>
      <c r="K65" s="45" t="str">
        <v>Ya</v>
      </c>
      <c r="L65" s="45" t="str">
        <v>https://ecs7.tokopedia.net/img/cache/700/hDjmkQ/2020/10/18/9fc735b3-88b1-4967-b8c3-5caf9a7d41f2.jpg</v>
      </c>
      <c r="M65" s="45" t="str"/>
      <c r="N65" s="45" t="str"/>
      <c r="O65" s="45" t="str"/>
      <c r="P65" s="45" t="str"/>
      <c r="Q65" s="45" t="str"/>
      <c r="R65" s="45" t="str"/>
      <c r="S65" s="45" t="str"/>
      <c r="T65" s="45" t="str">
        <v>6cf4553060908bfb8cb3</v>
      </c>
    </row>
    <row r="66">
      <c r="B66" s="46" t="str">
        <v>1274121055</v>
      </c>
      <c r="C66" s="46" t="str">
        <v>Tank Aquarium -- Glass water tank Bahan Akrilik Volume 60 Liter</v>
      </c>
      <c r="D66" s="46" t="str">
        <v>https://tokopedia.com/hidaastore/tank-aquarium-glass-water-tank-bahan-akrilik-volume-60-liter</v>
      </c>
      <c r="E66" s="45" t="str">
        <v>WAJIB INSTAN KURIR (Demi keamanan dan kenyamanan driver). 
Aquarium terbuat dari bahan Akrilik. 
Size : 60 x 29,5 x 35,5 cm 
Volume air : 60 Liter 
Hitam : Ready
Ada dua merek. Nikita dan Armada akan dikirim sesuai stok yang tersedia.</v>
      </c>
      <c r="F66" s="45" t="str">
        <v>2000</v>
      </c>
      <c r="G66" s="45" t="str">
        <v>1</v>
      </c>
      <c r="H66" s="45" t="str">
        <v>26423533</v>
      </c>
      <c r="I66" s="45" t="str">
        <v>0</v>
      </c>
      <c r="J66" s="45" t="str">
        <v>Baru</v>
      </c>
      <c r="K66" s="45" t="str">
        <v>Ya</v>
      </c>
      <c r="L66" s="45" t="str">
        <v>https://ecs7.tokopedia.net/img/cache/700/hDjmkQ/2020/10/21/d03bed95-a2c2-41a9-b909-be7062c2e0b3.jpg</v>
      </c>
      <c r="M66" s="45" t="str">
        <v>https://ecs7.tokopedia.net/img/cache/700/hDjmkQ/2020/10/21/973b929a-a68d-438a-b405-38730dc5a10f.jpg</v>
      </c>
      <c r="N66" s="45" t="str">
        <v>https://ecs7.tokopedia.net/img/cache/700/hDjmkQ/2020/10/21/a743e731-c1ef-444f-8bf6-03a1c252fbdf.jpg</v>
      </c>
      <c r="O66" s="45" t="str">
        <v>https://ecs7.tokopedia.net/img/cache/700/hDjmkQ/2020/10/21/f137e1f7-6516-478d-90a5-4536f04899b9.jpg</v>
      </c>
      <c r="P66" s="45" t="str">
        <v>https://ecs7.tokopedia.net/img/cache/700/hDjmkQ/2020/10/21/459fd823-3388-420a-99ee-d70753cbf082.jpg</v>
      </c>
      <c r="Q66" s="45" t="str"/>
      <c r="R66" s="45" t="str"/>
      <c r="S66" s="45" t="str"/>
      <c r="T66" s="45" t="str">
        <v>a9574c214a05f27c7a4f</v>
      </c>
    </row>
    <row r="67">
      <c r="B67" s="46" t="str">
        <v>1274118137</v>
      </c>
      <c r="C67" s="46" t="str">
        <v>Tank Aquarium Glass -- Glass Water tank Bahan Akrilik 60L</v>
      </c>
      <c r="D67" s="46" t="str">
        <v>https://tokopedia.com/hidaastore/tank-aquarium-glass-glass-water-tank-bahan-akrilik-60l</v>
      </c>
      <c r="E67" s="45" t="str">
        <v>KHUSUS PENGIRIMAN MENGGUNAKAN GO-SEND / GRAB Same Day atau Instant.
Aquarium terbuat dari bahan Akrilik. Size : 60 x 29,5 x 35,5 cm | Volume air :
60 Liter (Tidak Ada Tutup)
Tersedia warna : HITAM
Cantumkan warna saat melakukan transaksi jika tidak ada warna yang buyer minati
maka akan dihubungi untuk memberitahukan stok warna yang tersedia. 
Jika tidak menuliskan catatan warna maka akan dikirim sesuai stok yang tersedia.
Ada dua merk : Armada dan Nikita (Harga dan ukuran sama) akan dikirim sesuai
stok yang tersedia.</v>
      </c>
      <c r="F67" s="45" t="str">
        <v>1000</v>
      </c>
      <c r="G67" s="45" t="str">
        <v>1</v>
      </c>
      <c r="H67" s="45" t="str">
        <v>26423533</v>
      </c>
      <c r="I67" s="45" t="str">
        <v>0</v>
      </c>
      <c r="J67" s="45" t="str">
        <v>Baru</v>
      </c>
      <c r="K67" s="45" t="str">
        <v>Ya</v>
      </c>
      <c r="L67" s="45" t="str">
        <v>https://ecs7.tokopedia.net/img/cache/700/hDjmkQ/2020/10/21/648f946c-cabc-4459-9ded-476f10b42f84.jpg</v>
      </c>
      <c r="M67" s="45" t="str"/>
      <c r="N67" s="45" t="str"/>
      <c r="O67" s="45" t="str"/>
      <c r="P67" s="45" t="str"/>
      <c r="Q67" s="45" t="str"/>
      <c r="R67" s="45" t="str"/>
      <c r="S67" s="45" t="str"/>
      <c r="T67" s="45" t="str">
        <v>ba3c4e0a04319d88f14c</v>
      </c>
    </row>
    <row r="68">
      <c r="B68" s="46" t="str">
        <v>1283916212</v>
      </c>
      <c r="C68" s="46" t="str">
        <v>Tank Pad Custom Ninja 250 kode TN006</v>
      </c>
      <c r="D68" s="46" t="str">
        <v>https://tokopedia.com/hidaastore/tank-pad-custom-ninja-250-kode-tn006</v>
      </c>
      <c r="E68" s="45" t="str">
        <v>Stylis
Melindungi permukaan cat dari gesekan
Daya Rekat kuat
untuk gambar custom silahkan untuk inbox dulu</v>
      </c>
      <c r="F68" s="45" t="str">
        <v>100</v>
      </c>
      <c r="G68" s="45" t="str">
        <v>1</v>
      </c>
      <c r="H68" s="45" t="str">
        <v>18471363</v>
      </c>
      <c r="I68" s="45" t="str">
        <v>0</v>
      </c>
      <c r="J68" s="45" t="str">
        <v>Baru</v>
      </c>
      <c r="K68" s="45" t="str">
        <v>Ya</v>
      </c>
      <c r="L68" s="45" t="str">
        <v>https://ecs7.tokopedia.net/img/cache/700/hDjmkQ/2020/10/26/bce1497b-7610-49e3-ba15-8e63d22039d8.jpg</v>
      </c>
      <c r="M68" s="45" t="str"/>
      <c r="N68" s="45" t="str"/>
      <c r="O68" s="45" t="str"/>
      <c r="P68" s="45" t="str"/>
      <c r="Q68" s="45" t="str"/>
      <c r="R68" s="45" t="str"/>
      <c r="S68" s="45" t="str"/>
      <c r="T68" s="45" t="str">
        <v>f4cd3981395bc5c2e371</v>
      </c>
    </row>
    <row r="69">
      <c r="B69" s="46" t="str">
        <v>1264164964</v>
      </c>
      <c r="C69" s="46" t="str">
        <v>Tank Pico atomizer istick mello III - Tank RTA istick pico ukuran 22mm</v>
      </c>
      <c r="D69" s="46" t="str">
        <v>https://tokopedia.com/hidaastore/tank-pico-atomizer-istick-mello-iii-tank-rta-istick-pico-ukuran-22mm</v>
      </c>
      <c r="E69" s="45" t="str">
        <v>Tinggal tetes liquid aja / langsung Pakai sudah include coilnya 
WARNA SILVER CHROME SMUA 
Cocok untuk istick pico / kangetech subox / kangetech topbox / mod di bawah 50w
For Mello III Mini :
Length : 55mm
Diameter : 22mm
Capacity : 2ml
Thread type : 510 thread
Material : 304 Stainless steel
Coil Pico Eleaf 
Color : Silver 
No garansi, no komplain, No Retur
Barang gak ada garansi dari pabrik</v>
      </c>
      <c r="F69" s="45" t="str">
        <v>20</v>
      </c>
      <c r="G69" s="45" t="str">
        <v>1</v>
      </c>
      <c r="H69" s="45" t="str">
        <v>26423533</v>
      </c>
      <c r="I69" s="45" t="str">
        <v>0</v>
      </c>
      <c r="J69" s="45" t="str">
        <v>Baru</v>
      </c>
      <c r="K69" s="45" t="str">
        <v>Ya</v>
      </c>
      <c r="L69" s="45" t="str">
        <v>https://ecs7.tokopedia.net/img/cache/700/hDjmkQ/2020/10/17/198fbaaa-fdc1-47ef-b425-7b53d3ecd243.jpg</v>
      </c>
      <c r="M69" s="45" t="str">
        <v>https://ecs7.tokopedia.net/img/cache/700/hDjmkQ/2020/10/17/cdd03b69-33d6-4d72-9b71-dc5e28df7a3a.jpg</v>
      </c>
      <c r="N69" s="45" t="str">
        <v>https://ecs7.tokopedia.net/img/cache/700/hDjmkQ/2020/10/17/d4e20b8b-7224-4949-ae68-3b26c271ab54.jpg</v>
      </c>
      <c r="O69" s="45" t="str">
        <v>https://ecs7.tokopedia.net/img/cache/700/hDjmkQ/2020/10/17/9e6e74cc-e11c-403b-9d86-ba655ad584c1.jpg</v>
      </c>
      <c r="P69" s="45" t="str">
        <v>https://ecs7.tokopedia.net/img/cache/700/hDjmkQ/2020/10/17/0e3fc84f-07ac-48fd-90ee-5e4b90e0dcf8.jpg</v>
      </c>
      <c r="Q69" s="45" t="str"/>
      <c r="R69" s="45" t="str"/>
      <c r="S69" s="45" t="str"/>
      <c r="T69" s="45" t="str">
        <v>3fda48eb68942c82fabe</v>
      </c>
    </row>
    <row r="70">
      <c r="B70" s="46" t="str">
        <v>1283915625</v>
      </c>
      <c r="C70" s="46" t="str">
        <v>Tank Protection / Tank Pad</v>
      </c>
      <c r="D70" s="46" t="str">
        <v>https://tokopedia.com/hidaastore/tank-protection-tank-pad</v>
      </c>
      <c r="E70" s="45" t="str">
        <v>Tank Protection / Tank Pad
 * Berfungsi untuk melindungi angota tubuh kontak langsung dengan tank motor
 * Material kuat
 * Banyak model dan gambar menarik
 * Model ada dari foto no 1-8, silahkan di Komunikasiakn terlebih dahulu dengan
   kami untuk Stok model yg di inginkan, Jika tidak komunikasi sebelumnya kami
   akan kirim paket secara random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70" s="45" t="str">
        <v>80</v>
      </c>
      <c r="G70" s="45" t="str">
        <v>1</v>
      </c>
      <c r="H70" s="45" t="str">
        <v>18471363</v>
      </c>
      <c r="I70" s="45" t="str">
        <v>0</v>
      </c>
      <c r="J70" s="45" t="str">
        <v>Baru</v>
      </c>
      <c r="K70" s="45" t="str">
        <v>Ya</v>
      </c>
      <c r="L70" s="45" t="str">
        <v>https://ecs7.tokopedia.net/img/cache/700/hDjmkQ/2020/10/26/04d58b1d-c2e4-469d-86d0-49aae8ba5ceb.jpg</v>
      </c>
      <c r="M70" s="45" t="str">
        <v>https://ecs7.tokopedia.net/img/cache/700/hDjmkQ/2020/10/26/97fe4f77-3b37-4080-9cb0-793ef81cc1c9.jpg</v>
      </c>
      <c r="N70" s="45" t="str">
        <v>https://ecs7.tokopedia.net/img/cache/700/hDjmkQ/2020/10/26/23db008e-8c30-4014-a951-368451168ecd.jpg</v>
      </c>
      <c r="O70" s="45" t="str">
        <v>https://ecs7.tokopedia.net/img/cache/700/hDjmkQ/2020/10/26/0a159388-6801-41e8-b2da-93bc4778c080.jpg</v>
      </c>
      <c r="P70" s="45" t="str">
        <v>https://ecs7.tokopedia.net/img/cache/700/hDjmkQ/2020/10/26/8a094f70-94cd-40f3-85de-659188719ecc.jpg</v>
      </c>
      <c r="Q70" s="45" t="str"/>
      <c r="R70" s="45" t="str"/>
      <c r="S70" s="45" t="str"/>
      <c r="T70" s="45" t="str">
        <v>6af83608a8f3a24afaf7</v>
      </c>
    </row>
    <row r="71">
      <c r="B71" s="46" t="str">
        <v>1264132436</v>
      </c>
      <c r="C71" s="46" t="str">
        <v>Tank Top Agnes / Aerobic - Hitam</v>
      </c>
      <c r="D71" s="46" t="str">
        <v>https://tokopedia.com/hidaastore/tank-top-agnes-aerobic-hitam</v>
      </c>
      <c r="E71" s="45" t="str">
        <v>Tank Top Agnes / Aerobic - HITAM
( bahan menyerap keringat )
Warna &amp;amp; Model lain dapat dilihat di &amp;#39;Label&amp;#39; bagian &amp;#39;Tank Top&amp;#39;
Ready Stock
Produk Berkualitas
Size :
- Free Size / All size / 1 ukuran tapi bisa melar, dapat digunakan oleh wanita
dengan Lingkar dada S s/d XL ( tetap fit body )
- Lingkar dada min/saat belum dipakai = 70 cm
- Lingkar dada maksimal/saat ditarik sampai mentok = 116 cm
- Panjang 57 cm
Bahan :
- Spandex Cotton Stretch, lentur, ngaret, adem, menyerap keringat, nyaman
dipakai.
Warna : 
- Hitam
- Warna &amp;amp; Model lain dapat dilihat di &amp;#39;Label&amp;#39; bagian &amp;#39;Tank Top&amp;#39;
Sangat cocok digunakan saat olahraga, terutama aerobic karena bahan mampu
menyerap keringat cukup banyak. Dapat pula difungsikan sebagai dalaman saat
mengenakan kemeja tipis, blazer, bolero, rompi, cardigan, long cardy, dll. Bisa
juga untuk clubbing, sangat sexy.
Harga : Rp.34.900,- saja... : )
NB :
Kunjungi sering2 toko kami yaa ...
Tokopedia . com / CutieOnlineShop
Pantau terus produk2 cantik terbaru kami dengan harga2nya yg istimewa... : )
Happy shopping... : )</v>
      </c>
      <c r="F71" s="45" t="str">
        <v>110</v>
      </c>
      <c r="G71" s="45" t="str">
        <v>1</v>
      </c>
      <c r="H71" s="45" t="str">
        <v>18471363</v>
      </c>
      <c r="I71" s="45" t="str">
        <v>0</v>
      </c>
      <c r="J71" s="45" t="str">
        <v>Baru</v>
      </c>
      <c r="K71" s="45" t="str">
        <v>Ya</v>
      </c>
      <c r="L71" s="45" t="str">
        <v>https://ecs7.tokopedia.net/img/cache/700/hDjmkQ/2020/10/17/038a68cf-2d4b-4865-9932-df748cd40085.jpg</v>
      </c>
      <c r="M71" s="45" t="str">
        <v>https://ecs7.tokopedia.net/img/cache/700/hDjmkQ/2020/10/17/1b208646-7868-42cf-86f0-f8d641e04468.jpg</v>
      </c>
      <c r="N71" s="45" t="str"/>
      <c r="O71" s="45" t="str"/>
      <c r="P71" s="45" t="str"/>
      <c r="Q71" s="45" t="str"/>
      <c r="R71" s="45" t="str"/>
      <c r="S71" s="45" t="str"/>
      <c r="T71" s="45" t="str">
        <v>3d859b89e046e5a3c2cd</v>
      </c>
    </row>
    <row r="72">
      <c r="B72" s="46" t="str">
        <v>1264134505</v>
      </c>
      <c r="C72" s="46" t="str">
        <v>Tank Top Tali Kecil Wanita warna Misty T014</v>
      </c>
      <c r="D72" s="46" t="str">
        <v>https://tokopedia.com/hidaastore/tank-top-tali-kecil-wanita-warna-misty-t014</v>
      </c>
      <c r="E72"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Note : 
SEMUA FOTO PRODUK ASLI : REAL PICT, DI FOTO LANGSUNG DARI BAJUNYA
* Tanktop wanita ini terbuat dari bahan yang halus, lembut, adem dan menyerap
keringat. 
* Khusus warna misty ini, bahannya tidak melar ( tidak strecth ). 
* Cocok dipakai untuk segala aktivitas sehari-hari di rumah , atasan untuk acara
santai seperti hang out di cafe / mall. Padukan dengan celana pendek / rok
kesayangan anda. atasan untuk kegiatan resmi seperti ke kampus / ke kantor.
tambahkan blazer / cardigan sebagai outer, padukan dengan rok pensil atau celana
panjang anda, dan anda siap tampil memukau.
BAHAN : Katun 
Ukuran : All Size fit L
Lingkar Dada : 80 cm
Panjang Baju : 60 cm 
Bahan tidak melar ( tidak strecth ) 
Warna Tersedia : 
MISTY MUDA
MISTY TUA
Berat : 110 gr
Kode : T014
#singlet #tanktop #pakaiandalam #inner</v>
      </c>
      <c r="F72" s="45" t="str">
        <v>110</v>
      </c>
      <c r="G72" s="45" t="str">
        <v>1</v>
      </c>
      <c r="H72" s="45" t="str">
        <v>18471363</v>
      </c>
      <c r="I72" s="45" t="str">
        <v>0</v>
      </c>
      <c r="J72" s="45" t="str">
        <v>Baru</v>
      </c>
      <c r="K72" s="45" t="str">
        <v>Ya</v>
      </c>
      <c r="L72" s="45" t="str">
        <v>https://ecs7.tokopedia.net/img/cache/700/hDjmkQ/2020/10/17/0ffa9038-a2e5-4fad-a1b7-a5b516134432.jpg</v>
      </c>
      <c r="M72" s="45" t="str">
        <v>https://ecs7.tokopedia.net/img/cache/700/hDjmkQ/2020/10/17/c058aac7-0169-46e9-86f3-e934dbff90f0.jpg</v>
      </c>
      <c r="N72" s="45" t="str">
        <v>https://ecs7.tokopedia.net/img/cache/700/hDjmkQ/2020/10/17/af0cb5d7-c8a0-48b0-8d34-5ecc55e06bdf.jpg</v>
      </c>
      <c r="O72" s="45" t="str"/>
      <c r="P72" s="45" t="str"/>
      <c r="Q72" s="45" t="str"/>
      <c r="R72" s="45" t="str"/>
      <c r="S72" s="45" t="str"/>
      <c r="T72" s="45" t="str">
        <v>900a2161704f88754011</v>
      </c>
    </row>
    <row r="73">
      <c r="B73" s="46" t="str">
        <v>1264133256</v>
      </c>
      <c r="C73" s="46" t="str">
        <v>TankTop Tali Besar Baju Wanita Vibelle</v>
      </c>
      <c r="D73" s="46" t="str">
        <v>https://tokopedia.com/hidaastore/tanktop-tali-besar-baju-wanita-vibelle</v>
      </c>
      <c r="E73" s="45" t="str">
        <v>READY :
HITAM
PUTIH
ABU
SALEM
BIRU
CREAM
MERAH
FANTA
MUSTARD
MAROON
BARANG READY STOCK!! siap kirim max order notification pukul 16.30 WIB
reseller welcome :)
dropshiper welcome :)
Tank top wanita cotton 
Tank top wanita Tali Besar 
Ukuran Dewasa allsize fit to L
*pengiriman dalam jumlah besar bisa kita bantu dengan ekspedisi(diatas 10kg)
*FEEL FREE untuk bertanya via chat di diskusi atau inbox :)
*boleh tukar barang JENIS yang sama &amp;amp; RANDOM jika ada kerusakan/BS, baju tidak
laku
*ongkos kirim PP ditanggung penuh oleh pembeli
*membeli = setuju
FYI:
NOMOR HP TOKO VIBELLE YANG TERDAFTAR SUDAH TERTERA DI FOTO HALAMAN UTAMA TOKO
VIBELLE, JADI JIKA ADA ORANG YANG MEMBERIKAN NOMOR/KONTAK NYA DI KOMENTAR, ITU
BUKAN DARI PIHAK KAMI 
JADI HARAP BERHATI-HATI PENIPUAN.</v>
      </c>
      <c r="F73" s="45" t="str">
        <v>100</v>
      </c>
      <c r="G73" s="45" t="str">
        <v>1</v>
      </c>
      <c r="H73" s="45" t="str">
        <v>18471363</v>
      </c>
      <c r="I73" s="45" t="str">
        <v>0</v>
      </c>
      <c r="J73" s="45" t="str">
        <v>Baru</v>
      </c>
      <c r="K73" s="45" t="str">
        <v>Ya</v>
      </c>
      <c r="L73" s="45" t="str">
        <v>https://ecs7.tokopedia.net/img/cache/700/hDjmkQ/2020/10/17/d6b06e70-33c6-45c6-aabd-6c4f3c82c8fa.jpg</v>
      </c>
      <c r="M73" s="45" t="str">
        <v>https://ecs7.tokopedia.net/img/cache/700/hDjmkQ/2020/10/17/c596a8e0-a48d-418c-a46b-818a6e494fbc.jpg</v>
      </c>
      <c r="N73" s="45" t="str">
        <v>https://ecs7.tokopedia.net/img/cache/700/hDjmkQ/2020/10/17/5205b3ba-7910-4982-8e66-07906c78bdb6.jpg</v>
      </c>
      <c r="O73" s="45" t="str">
        <v>https://ecs7.tokopedia.net/img/cache/700/hDjmkQ/2020/10/17/45b7f522-a3f2-4334-858b-f0de88c4cb4e.jpg</v>
      </c>
      <c r="P73" s="45" t="str"/>
      <c r="Q73" s="45" t="str"/>
      <c r="R73" s="45" t="str"/>
      <c r="S73" s="45" t="str"/>
      <c r="T73" s="45" t="str">
        <v>4d64cad73427ffaef77c</v>
      </c>
    </row>
    <row r="74">
      <c r="B74" s="46" t="str">
        <v>1264133750</v>
      </c>
      <c r="C74" s="46" t="str">
        <v>TankTop Tali Kecil Baju Wanita Vibelle</v>
      </c>
      <c r="D74" s="46" t="str">
        <v>https://tokopedia.com/hidaastore/tanktop-tali-kecil-baju-wanita-vibelle</v>
      </c>
      <c r="E74" s="45" t="str">
        <v>READY : 
HITAM
PUTIH
UNGU
NAVY
COKLAT
HIJAU
MERAH
ABU
PINK
BATA
MUSTARD
BIRU
MAROON
KUNING
SALEM
BARANG READY STOCK!! siap kirim max order notification pukul 16.30 WIB
reseller welcome :)
dropshiper welcome :)
Tank top wanita cotton 
Tank top wanita Tali Kecil 
Ukuran Dewasa allsize fit to L
*pengiriman dalam jumlah besar bisa kita bantu dengan ekspedisi(diatas 10kg)
*FEEL FREE untuk bertanya via chat di diskusi atau inbox :)
*boleh tukar barang JENIS yang sama &amp;amp; RANDOM jika ada kerusakan/BS, baju tidak
laku
*ongkos kirim PP ditanggung penuh oleh pembeli
*membeli = setuju
FYI:
NOMOR HP TOKO VIBELLE YANG TERDAFTAR SUDAH TERTERA DI FOTO HALAMAN UTAMA TOKO
VIBELLE, JADI JIKA ADA ORANG YANG MEMBERIKAN NOMOR/KONTAK NYA DI KOMENTAR, ITU
BUKAN DARI PIHAK KAMI 
JADI HARAP BERHATI-HATI PENIPUAN.</v>
      </c>
      <c r="F74" s="45" t="str">
        <v>85</v>
      </c>
      <c r="G74" s="45" t="str">
        <v>1</v>
      </c>
      <c r="H74" s="45" t="str">
        <v>18471363</v>
      </c>
      <c r="I74" s="45" t="str">
        <v>0</v>
      </c>
      <c r="J74" s="45" t="str">
        <v>Baru</v>
      </c>
      <c r="K74" s="45" t="str">
        <v>Ya</v>
      </c>
      <c r="L74" s="45" t="str">
        <v>https://ecs7.tokopedia.net/img/cache/700/hDjmkQ/2020/10/17/2c5893e5-9132-442c-86c6-c15a1fb25b37.jpg</v>
      </c>
      <c r="M74" s="45" t="str">
        <v>https://ecs7.tokopedia.net/img/cache/700/hDjmkQ/2020/10/17/523778cb-233b-4482-b2ea-7a4d9d6a22e2.jpg</v>
      </c>
      <c r="N74" s="45" t="str">
        <v>https://ecs7.tokopedia.net/img/cache/700/hDjmkQ/2020/10/17/4077df29-7e3e-4282-bfc7-25128cd9cce9.jpg</v>
      </c>
      <c r="O74" s="45" t="str">
        <v>https://ecs7.tokopedia.net/img/cache/700/hDjmkQ/2020/10/17/a2a014f1-2e9c-4f94-a5b9-51c4da2951d0.jpg</v>
      </c>
      <c r="P74" s="45" t="str"/>
      <c r="Q74" s="45" t="str"/>
      <c r="R74" s="45" t="str"/>
      <c r="S74" s="45" t="str"/>
      <c r="T74" s="45" t="str">
        <v>361e820926ed60d2410d</v>
      </c>
    </row>
    <row r="75">
      <c r="B75" s="46" t="str">
        <v>1265853494</v>
      </c>
      <c r="C75" s="46" t="str">
        <v>Tankini Tops Swimsuits Wanita Mossimo Ori anak perempuan Tanktops Surf</v>
      </c>
      <c r="D75" s="46" t="str">
        <v>https://tokopedia.com/hidaastore/tankini-tops-swimsuits-wanita-mossimo-ori-anak-perempuan-tanktops-surf</v>
      </c>
      <c r="E75" s="45" t="str">
        <v>CUCI GUDANG
Tankini Tops Swimsuits Wanita Mossimo Supply co . Originals
- Bahan Polyester Dan Cotton 
- quallity Import 
- Dapat Dipakai saat Renang Surf DLL
- CASHBACK 100%HARGA OK BANTU BERSSIHIN DAN AMBIL BANYAK KAMI KOURTING HARGA</v>
      </c>
      <c r="F75" s="45" t="str">
        <v>1</v>
      </c>
      <c r="G75" s="45" t="str">
        <v>1</v>
      </c>
      <c r="H75" s="45" t="str">
        <v>18471363</v>
      </c>
      <c r="I75" s="45" t="str">
        <v>0</v>
      </c>
      <c r="J75" s="45" t="str">
        <v>Baru</v>
      </c>
      <c r="K75" s="45" t="str">
        <v>Ya</v>
      </c>
      <c r="L75" s="45" t="str">
        <v>https://ecs7.tokopedia.net/img/cache/700/hDjmkQ/2020/10/18/4b6a38ba-a017-4bcd-bee0-f6f6fe806ab5.jpg</v>
      </c>
      <c r="M75" s="45" t="str">
        <v>https://ecs7.tokopedia.net/img/cache/700/hDjmkQ/2020/10/18/943f813b-a71c-411e-ba55-98a745f80fef.jpg</v>
      </c>
      <c r="N75" s="45" t="str">
        <v>https://ecs7.tokopedia.net/img/cache/700/hDjmkQ/2020/10/18/6c05de74-6f80-4632-a272-ea5731a443de.jpg</v>
      </c>
      <c r="O75" s="45" t="str">
        <v>https://ecs7.tokopedia.net/img/cache/700/hDjmkQ/2020/10/18/ed812f6c-0bd2-4b1d-b2b4-06937d3694d5.jpg</v>
      </c>
      <c r="P75" s="45" t="str"/>
      <c r="Q75" s="45" t="str"/>
      <c r="R75" s="45" t="str"/>
      <c r="S75" s="45" t="str"/>
      <c r="T75" s="45" t="str">
        <v>6868047adf2ce1359360</v>
      </c>
    </row>
    <row r="76">
      <c r="B76" s="46" t="str">
        <v>1264132527</v>
      </c>
      <c r="C76" s="46" t="str">
        <v>Tanktop Singlet Tali kecil Wanita Gaya Korea - Jfashion Reza</v>
      </c>
      <c r="D76" s="46" t="str">
        <v>https://tokopedia.com/hidaastore/tanktop-singlet-tali-kecil-wanita-gaya-korea-jfashion-reza</v>
      </c>
      <c r="E76" s="45" t="str">
        <v>Tanktop Singlet Tali kecil Wanita Gaya Korea - Jfashion Reza, Tanktop wanita
model Korea terbaru dari Jfashion, terbuat dari bahan spandek berkualitas, Bahan
halus, nyaman dipakai. Model tali kecil cocok untuk di pakai sebagai dalaman
juga.
Tersedia dalam 3 ukuran pilihan :
1. Size M, size spec:
lingkar dada = 78 fit to 88 cm
Panjang badan = 52 cm
2. Size L, size spec:
lingkar dada = 82 fit to 94 cm
Panjang badan 54 cm
3. Size XL,size spec:
lingkar dada = 86 fit to 100 cm
Panjang badan 56 cm
Juga terdapat pilihan warna cantik berikut :
1. Hitam
2. Putih
3. Merah
4. Biru
Foto produk ada kemungkinan perbedaan warna sedikit di karenakan efek resolusi
layar dan pencahayaan.
Note :
1. Setiap orderan yang masuk sebelum jam 4 sore akan langsung di proses di hari
yang sama, dan orderan yang masuk jam 4 lewat akan di proses di hari berikutnya
(kecuali hari sabtu dan minggu libur). Namun demikian ada kemungkinan delay Resi
Pengiriman dari kurir, mohon kesabaran customer menunggu proses input resi.
2. Semua Produk Jfashion ada jaminan kepuasan pelanggan,Jika produk yang di
kirimkan tidak sesuai ekspektasi atau ada reject / cacat QC, boleh di kembalikan
/ di tukar tanpa biaya tambahan (ongkir kembali akan kami tanggung). Untuk info
mengenai return / penukaran mohon chat di kolom chat yang tersedia. Customer
service kami akan berusaha untuk memberikan pelayanan yang terbaik bagi semua
customer.
3. Kami akan sangat berterima kasih untuk customer yang bersedia memberikan
rating 5 bintang dan ulasan atas produk kami, sebagai bahan pembelajaran bagi
kami untuk terus meningkatkan kualitas produk kami.
Jfashion menyediakan produk fashion berkualitas dengan harga terjangkau, murah
tidak berarti murahan
Jam operasional senin - sabtu, jam 8.00 sd jam 17.00</v>
      </c>
      <c r="F76" s="45" t="str">
        <v>100</v>
      </c>
      <c r="G76" s="45" t="str">
        <v>1</v>
      </c>
      <c r="H76" s="45" t="str">
        <v>18471363</v>
      </c>
      <c r="I76" s="45" t="str">
        <v>0</v>
      </c>
      <c r="J76" s="45" t="str">
        <v>Baru</v>
      </c>
      <c r="K76" s="45" t="str">
        <v>Ya</v>
      </c>
      <c r="L76" s="45" t="str">
        <v>https://ecs7.tokopedia.net/img/cache/700/hDjmkQ/2020/10/17/700da652-73e9-4e54-8d85-6e31e52490a7.jpg</v>
      </c>
      <c r="M76" s="45" t="str">
        <v>https://ecs7.tokopedia.net/img/cache/700/hDjmkQ/2020/10/17/0999aeb3-4b34-4c7c-8ec5-e9b011b2bab3.jpg</v>
      </c>
      <c r="N76" s="45" t="str">
        <v>https://ecs7.tokopedia.net/img/cache/700/hDjmkQ/2020/10/17/664b507c-2220-450d-a685-715cfecdb54d.jpg</v>
      </c>
      <c r="O76" s="45" t="str"/>
      <c r="P76" s="45" t="str"/>
      <c r="Q76" s="45" t="str"/>
      <c r="R76" s="45" t="str"/>
      <c r="S76" s="45" t="str"/>
      <c r="T76" s="45" t="str">
        <v>75880832287a9fed96fd</v>
      </c>
    </row>
    <row r="77">
      <c r="B77" s="46" t="str">
        <v>1265686466</v>
      </c>
      <c r="C77" s="46" t="str">
        <v>Tanktop Yoga Namaste Baju senam Tanktop senam Tanktop backfit Atadan</v>
      </c>
      <c r="D77" s="46" t="str">
        <v>https://tokopedia.com/hidaastore/tanktop-yoga-namaste-baju-senam-tanktop-senam-tanktop-backfit-atadan</v>
      </c>
      <c r="E77" s="45" t="str">
        <v>YOGA NAMASTE TANKTOP
(Tanktop saja yaaaaa...)
.
Warna Tanktop Ready stock 37 warna
Warna tulisan ada 4 warna ya Hitam, Silver, Putih, Gold (slide yaa untuk lihat
warnanya)
Bahan : Kaos spandek .
Size : All size (Fit LD 83)
.
Bisa pilih warna Tanktop dan warna gambar ya.. Yang mau pilih warna gambar tulis
lengkap di keterangan ya, Jika keterangan kosong maka warna gambar akan di
sesuaikan dengan warna Tanktop
.
Welcome RESELLER &amp;amp; GROSIR, Ada HARGA SPECIAL yaaaa.. Bisa DROPSHIP juga dijamin
aman
Thanks &amp;amp; happy shopping</v>
      </c>
      <c r="F77" s="45" t="str">
        <v>150</v>
      </c>
      <c r="G77" s="45" t="str">
        <v>1</v>
      </c>
      <c r="H77" s="45" t="str">
        <v>18471363</v>
      </c>
      <c r="I77" s="45" t="str">
        <v>0</v>
      </c>
      <c r="J77" s="45" t="str">
        <v>Baru</v>
      </c>
      <c r="K77" s="45" t="str">
        <v>Ya</v>
      </c>
      <c r="L77" s="45" t="str">
        <v>https://ecs7.tokopedia.net/img/cache/700/hDjmkQ/2020/10/18/9d86dd7b-d9fe-44ad-ab7e-98b42c74376a.jpg</v>
      </c>
      <c r="M77" s="45" t="str">
        <v>https://ecs7.tokopedia.net/img/cache/700/hDjmkQ/2020/10/18/4252bee2-fb1b-4f93-b481-e76e6bb65466.jpg</v>
      </c>
      <c r="N77" s="45" t="str"/>
      <c r="O77" s="45" t="str"/>
      <c r="P77" s="45" t="str"/>
      <c r="Q77" s="45" t="str"/>
      <c r="R77" s="45" t="str"/>
      <c r="S77" s="45" t="str"/>
      <c r="T77" s="45" t="str">
        <v>b87f12010a196e7b0f9b</v>
      </c>
    </row>
    <row r="78">
      <c r="B78" s="46" t="str">
        <v>1264455857</v>
      </c>
      <c r="C78" s="46" t="str">
        <v>Tanktop polos / tanktop senam / baju senam / tanktop backfit</v>
      </c>
      <c r="D78" s="46" t="str">
        <v>https://tokopedia.com/hidaastore/tanktop-polos-tanktop-senam-baju-senam-tanktop-backfit</v>
      </c>
      <c r="E78" s="45" t="str">
        <v>TANKTOP BACKFIT
Bahan : COTTON Spandek
Size : ALL Size (Fit L)
Warna : Ready Stok 37 warna
Harap ditulis ya sista NOMOR warnanya.. Jangan warnanya aja ya sista.. Agar kami
tidak salah kirim..</v>
      </c>
      <c r="F78" s="45" t="str">
        <v>100</v>
      </c>
      <c r="G78" s="45" t="str">
        <v>1</v>
      </c>
      <c r="H78" s="45" t="str">
        <v>18471363</v>
      </c>
      <c r="I78" s="45" t="str">
        <v>0</v>
      </c>
      <c r="J78" s="45" t="str">
        <v>Baru</v>
      </c>
      <c r="K78" s="45" t="str">
        <v>Ya</v>
      </c>
      <c r="L78" s="45" t="str">
        <v>https://ecs7.tokopedia.net/img/cache/700/hDjmkQ/2020/10/17/234bf7f1-7e7a-4ff3-835f-38b255255c5f.jpg</v>
      </c>
      <c r="M78" s="45" t="str">
        <v>https://ecs7.tokopedia.net/img/cache/700/hDjmkQ/2020/10/17/a32ce2db-5f0e-47ac-a40a-764576789f37.jpg</v>
      </c>
      <c r="N78" s="45" t="str"/>
      <c r="O78" s="45" t="str"/>
      <c r="P78" s="45" t="str"/>
      <c r="Q78" s="45" t="str"/>
      <c r="R78" s="45" t="str"/>
      <c r="S78" s="45" t="str"/>
      <c r="T78" s="45" t="str">
        <v>6f03dc90567f1d66ef4c</v>
      </c>
    </row>
    <row r="79">
      <c r="B79" s="46" t="str">
        <v>1265680153</v>
      </c>
      <c r="C79" s="46" t="str">
        <v>Tanktop sobek / Tanktop senam / Baju senam / Baju zumba</v>
      </c>
      <c r="D79" s="46" t="str">
        <v>https://tokopedia.com/hidaastore/tanktop-sobek-tanktop-senam-baju-senam-baju-zumba</v>
      </c>
      <c r="E79" s="45" t="str">
        <v>TANKTOP RIPPED 21
(TANKTOP AJA YA SISTA.. TIDAK TERMASUK CELANA)
BAHAN : KAOS SPANDEK (MELAR)
SIZE : LD 64 - 90 cm
READY : 37 WARNA
Tersedia SIZE BESAR (LD 76 - 110) BEDA FOTO YA SISTA.. JANGAN SALAH ORDER
Tulis warna yg diorder ya sista.. Bila tidak ditulis akan kami kirimkan warna
ready stok.. thanks
HAPPY SHOPPING ^_^</v>
      </c>
      <c r="F79" s="45" t="str">
        <v>120</v>
      </c>
      <c r="G79" s="45" t="str">
        <v>1</v>
      </c>
      <c r="H79" s="45" t="str">
        <v>18471363</v>
      </c>
      <c r="I79" s="45" t="str">
        <v>0</v>
      </c>
      <c r="J79" s="45" t="str">
        <v>Baru</v>
      </c>
      <c r="K79" s="45" t="str">
        <v>Ya</v>
      </c>
      <c r="L79" s="45" t="str">
        <v>https://ecs7.tokopedia.net/img/cache/700/hDjmkQ/2020/10/18/8b821ab8-c83e-4fd7-9eb7-8493e98d81fd.jpg</v>
      </c>
      <c r="M79" s="45" t="str"/>
      <c r="N79" s="45" t="str"/>
      <c r="O79" s="45" t="str"/>
      <c r="P79" s="45" t="str"/>
      <c r="Q79" s="45" t="str"/>
      <c r="R79" s="45" t="str"/>
      <c r="S79" s="45" t="str"/>
      <c r="T79" s="45" t="str">
        <v>708ab6ba307d85a9f3ae</v>
      </c>
    </row>
    <row r="80">
      <c r="B80" s="46" t="str">
        <v>1265685985</v>
      </c>
      <c r="C80" s="46" t="str">
        <v>Tanktop sobek / baju senam / baju zumba / grosir baju senam</v>
      </c>
      <c r="D80" s="46" t="str">
        <v>https://tokopedia.com/hidaastore/tanktop-sobek-baju-senam-baju-zumba-grosir-baju-senam</v>
      </c>
      <c r="E80" s="45" t="str">
        <v>TANKTOP RIPPED 12
(TANKTOP AJA YA SISTA.. TIDAK TERMASUK CELANA)
BAHAN : KAOS SPANDEK (MELAR)
SIZE : LD 64 - 90 cm
READY : 37 WARNA
Tersedia SIZE BESAR (LD 76 - 110) BEDA FOTO YA SISTA.. JANGAN SALAH ORDER
Tulis warna yg diorder ya sista.. Bila tidak ditulis akan kami kirimkan warna
ready stok.. thanks
HAPPY SHOPPING ^_^</v>
      </c>
      <c r="F80" s="45" t="str">
        <v>120</v>
      </c>
      <c r="G80" s="45" t="str">
        <v>1</v>
      </c>
      <c r="H80" s="45" t="str">
        <v>18471363</v>
      </c>
      <c r="I80" s="45" t="str">
        <v>0</v>
      </c>
      <c r="J80" s="45" t="str">
        <v>Baru</v>
      </c>
      <c r="K80" s="45" t="str">
        <v>Ya</v>
      </c>
      <c r="L80" s="45" t="str">
        <v>https://ecs7.tokopedia.net/img/cache/700/hDjmkQ/2020/10/18/d3e65c98-0083-4c5b-a065-7706b94254f0.jpg</v>
      </c>
      <c r="M80" s="45" t="str"/>
      <c r="N80" s="45" t="str"/>
      <c r="O80" s="45" t="str"/>
      <c r="P80" s="45" t="str"/>
      <c r="Q80" s="45" t="str"/>
      <c r="R80" s="45" t="str"/>
      <c r="S80" s="45" t="str"/>
      <c r="T80" s="45" t="str">
        <v>7cedda4bb0a786b4cf99</v>
      </c>
    </row>
    <row r="81">
      <c r="B81" s="46" t="str">
        <v>1265686764</v>
      </c>
      <c r="C81" s="46" t="str">
        <v>Tanktop yoga Tanktop senam Baju senam Baju yoga Kaos yoga</v>
      </c>
      <c r="D81" s="46" t="str">
        <v>https://tokopedia.com/hidaastore/tanktop-yoga-tanktop-senam-baju-senam-baju-yoga-kaos-yoga</v>
      </c>
      <c r="E81" s="45" t="str">
        <v>YOGA TANKTOP
.
Ready Stock 37 warna
Warna sablon ada 2 ya GOLD dan PUTIH, disesuaikan dengan warna tanktopnya (tidak
ada sablon yang warna hitam ya, di foto hanya contoh saja)
Bahan : Kaos spandek . .
Size : All Size (Fit LD 85).. Jangan minta size XL ya...
. 
Welcome RESELLER &amp;amp; GROSIR, Ada HARGA SPECIAL yaaaa.. Bisa DROPSHIP juga dijamin
aman
Tulis warna yang diorder di keterangan ya sista, Jika keterangan kosong maka
akan kami kirimkan warna random
Thanks &amp;amp; Happy Shopping</v>
      </c>
      <c r="F81" s="45" t="str">
        <v>150</v>
      </c>
      <c r="G81" s="45" t="str">
        <v>1</v>
      </c>
      <c r="H81" s="45" t="str">
        <v>18471363</v>
      </c>
      <c r="I81" s="45" t="str">
        <v>0</v>
      </c>
      <c r="J81" s="45" t="str">
        <v>Baru</v>
      </c>
      <c r="K81" s="45" t="str">
        <v>Ya</v>
      </c>
      <c r="L81" s="45" t="str">
        <v>https://ecs7.tokopedia.net/img/cache/700/hDjmkQ/2020/10/18/a9f780fe-b92a-46b8-a67d-05f52e996f36.jpg</v>
      </c>
      <c r="M81" s="45" t="str">
        <v>https://ecs7.tokopedia.net/img/cache/700/hDjmkQ/2020/10/18/4dba194e-59f6-4243-afb3-cb361e96df54.jpg</v>
      </c>
      <c r="N81" s="45" t="str"/>
      <c r="O81" s="45" t="str"/>
      <c r="P81" s="45" t="str"/>
      <c r="Q81" s="45" t="str"/>
      <c r="R81" s="45" t="str"/>
      <c r="S81" s="45" t="str"/>
      <c r="T81" s="45" t="str">
        <v>b66f21bdace596e3abcc</v>
      </c>
    </row>
    <row r="82">
      <c r="B82" s="46" t="str">
        <v>1265744102</v>
      </c>
      <c r="C82" s="46" t="str">
        <v>Tanluhu Sport Running Armband Waterproof</v>
      </c>
      <c r="D82" s="46" t="str">
        <v>https://tokopedia.com/hidaastore/tanluhu-sport-running-armband-waterproof</v>
      </c>
      <c r="E82" s="45" t="str">
        <v>Informasi Produk Tanluhu Sport Running Armband Waterproof
Armband olahraga untuk smartphone berukuran 5 hingga 6 inch yang terbuat dari
bahan nylon waterproof sehingga gadget Anda terlindungi dari keringat dan hujan.
Armband ini juga memiliki lubang kabel untuk menaruh earphone. Cocok untuk Anda
yang suka ber-olahraga seperti jogging, bersepeda, dll.
Features
Waterproof Nylon
Armband sport ini terbuat dari bahan nylon waterproof sehingga gadget Anda
terlindungi dari keringat dan hujan.
Lightweight, Sporty, Stylish Unique Design
Armband olahraga ini menggunakan bahan yang ringan dengan bentuk yang sporty dan
stylis, membuat case ini sangat cocok dipakai saat ber-olahraga.
Cable Management
Armband smartphone ini juga memiliki lubang kabel untuk menaruh earphone. Dengan
fitur ini, Anda dapat mendengar musik sambil berolahraga dengan lebih mudah dan
nyaman.
Washable and Easy to Remove
Tidak perlu kuatir case ini kotor saat dipakai ber-olahraga karena Anda dapat
mencuci armband case ini tanpa mengurangi kualitasnya.
Package Contents
Barang-barang yang anda dapat dalam kotak produk:
1 x Sport Running Armband Waterproof
Spesifikasi Tanluhu Sport Running Armband Waterproof
Material	Waterproof Nylon
Dimensi	16 x 9 x 4 cm</v>
      </c>
      <c r="F82" s="45" t="str">
        <v>200</v>
      </c>
      <c r="G82" s="45" t="str">
        <v>1</v>
      </c>
      <c r="H82" s="45" t="str">
        <v>18471363</v>
      </c>
      <c r="I82" s="45" t="str">
        <v>0</v>
      </c>
      <c r="J82" s="45" t="str">
        <v>Baru</v>
      </c>
      <c r="K82" s="45" t="str">
        <v>Ya</v>
      </c>
      <c r="L82" s="45" t="str">
        <v>https://ecs7.tokopedia.net/img/cache/700/hDjmkQ/2020/10/18/a55f8402-d20a-4bda-aa16-5cf17d6ffcd8.jpg</v>
      </c>
      <c r="M82" s="45" t="str">
        <v>https://ecs7.tokopedia.net/img/cache/700/hDjmkQ/2020/10/18/69b652b9-1e8f-4065-8cd7-3df56ebbb046.jpg</v>
      </c>
      <c r="N82" s="45" t="str">
        <v>https://ecs7.tokopedia.net/img/cache/700/hDjmkQ/2020/10/18/922c9495-3642-419b-bb75-7a37c945f4da.jpg</v>
      </c>
      <c r="O82" s="45" t="str">
        <v>https://ecs7.tokopedia.net/img/cache/700/hDjmkQ/2020/10/18/54cf6b43-a177-44e2-85ca-779c0da4b341.jpg</v>
      </c>
      <c r="P82" s="45" t="str"/>
      <c r="Q82" s="45" t="str"/>
      <c r="R82" s="45" t="str"/>
      <c r="S82" s="45" t="str"/>
      <c r="T82" s="45" t="str">
        <v>bb917ef7dde24c666704</v>
      </c>
    </row>
    <row r="83">
      <c r="B83" s="46" t="str">
        <v>1264186065</v>
      </c>
      <c r="C83" s="46" t="str">
        <v>Tap 6 OSG PO Bekas Tap M6 x 1 Tap M6 Tap 6 OSG HSS no Spiral Tap</v>
      </c>
      <c r="D83" s="46" t="str">
        <v>https://tokopedia.com/hidaastore/tap-6-osg-po-bekas-tap-m6-x-1-tap-m6-tap-6-osg-hss-no-spiral-tap</v>
      </c>
      <c r="E83" s="45" t="str">
        <v>Deskripsi Produk
Awas....!!!! ini adalah BARANG BEKAS MULUS, silahkan amati foto dan baca iklan
sampai selesai.
MOHON TIDAK MEMBELI SEBELUM PAHAM DAN YAKIN...!!!!
Sebaiknya tanyakan stock sebelum membeli
KETERANGAN :
Jual Tap Second
Merk : OSG
Ukuran : M6*1
Kondisi : Bekas sangat layak pakai, masih mulus
Material : HSS
CATATAN:
MERK HANDAL TERPERCAYA DAN BANYAK PEMAKAI
BARANG BEKAS TAPI KWALITAS BAGUS DIBANDING DENGAN BARANG BARU KWALITAS
ABAL-ABAL.</v>
      </c>
      <c r="F83" s="45" t="str">
        <v>20</v>
      </c>
      <c r="G83" s="45" t="str">
        <v>1</v>
      </c>
      <c r="H83" s="45" t="str">
        <v>21189553</v>
      </c>
      <c r="I83" s="45" t="str">
        <v>0</v>
      </c>
      <c r="J83" s="45" t="str">
        <v>Bekas</v>
      </c>
      <c r="K83" s="45" t="str">
        <v>Ya</v>
      </c>
      <c r="L83" s="45" t="str">
        <v>https://ecs7.tokopedia.net/img/cache/700/hDjmkQ/2020/10/17/2b2eeba1-0112-44ac-9ac3-a2b484dbc01e.jpg</v>
      </c>
      <c r="M83" s="45" t="str">
        <v>https://ecs7.tokopedia.net/img/cache/700/hDjmkQ/2020/10/17/1345e55e-24cf-4332-bcaf-3691709cadf3.jpg</v>
      </c>
      <c r="N83" s="45" t="str">
        <v>https://ecs7.tokopedia.net/img/cache/700/hDjmkQ/2020/10/17/6eb4f153-6970-4a14-9e37-8a62d854ab5c.jpg</v>
      </c>
      <c r="O83" s="45" t="str">
        <v>https://ecs7.tokopedia.net/img/cache/700/hDjmkQ/2020/10/17/3270e307-e9be-400a-aad9-ba469c7fe2a8.jpg</v>
      </c>
      <c r="P83" s="45" t="str">
        <v>https://ecs7.tokopedia.net/img/cache/700/hDjmkQ/2020/10/17/a9a07061-2f8b-4895-8f6b-6b488cbe8097.jpg</v>
      </c>
      <c r="Q83" s="45" t="str"/>
      <c r="R83" s="45" t="str"/>
      <c r="S83" s="45" t="str"/>
      <c r="T83" s="45" t="str">
        <v>8e8b224e7d1ffd9aff11</v>
      </c>
    </row>
    <row r="84">
      <c r="B84" s="46" t="str">
        <v>1264187991</v>
      </c>
      <c r="C84" s="46" t="str">
        <v>Tap 6 OSG PO Bekas Tap M6x1 Tap M6 Tap 6 OSG HSS Bukan Tap Yamawa</v>
      </c>
      <c r="D84" s="46" t="str">
        <v>https://tokopedia.com/hidaastore/tap-6-osg-po-bekas-tap-m6x1-tap-m6-tap-6-osg-hss-bukan-tap-yamawa</v>
      </c>
      <c r="E84" s="45" t="str">
        <v>Deskripsi Produk
Awas....!!!! ini adalah BARANG BEKAS MULUS, silahkan amati foto dan baca iklan
sampai selesai.
MOHON TIDAK MEMBELI SEBELUM PAHAM DAN YAKIN...!!!!
Sebaiknya tanyakan stock sebelum membeli
KETERANGAN :
Jual Tap Second
Merk : OSG
Ukuran : M6*1
Kondisi : Bekas sangat layak pakai, masih mulus
Material : HSS
CATATAN:
MERK HANDAL TERPERCAYA DAN BANYAK PEMAKAI
BARANG BEKAS TAPI KWALITAS BAGUS DIBANDING DENGAN BARANG BARU KWALITAS
ABAL-ABAL.</v>
      </c>
      <c r="F84" s="45" t="str">
        <v>20</v>
      </c>
      <c r="G84" s="45" t="str">
        <v>1</v>
      </c>
      <c r="H84" s="45" t="str">
        <v>21189553</v>
      </c>
      <c r="I84" s="45" t="str">
        <v>0</v>
      </c>
      <c r="J84" s="45" t="str">
        <v>Bekas</v>
      </c>
      <c r="K84" s="45" t="str">
        <v>Ya</v>
      </c>
      <c r="L84" s="45" t="str">
        <v>https://ecs7.tokopedia.net/img/cache/700/hDjmkQ/2020/10/17/adbb0e02-bb3a-4317-90d5-6a6ee4b54e61.jpg</v>
      </c>
      <c r="M84" s="45" t="str">
        <v>https://ecs7.tokopedia.net/img/cache/700/hDjmkQ/2020/10/17/888f6370-c202-4cf8-ac84-8ae0ece52686.jpg</v>
      </c>
      <c r="N84" s="45" t="str">
        <v>https://ecs7.tokopedia.net/img/cache/700/hDjmkQ/2020/10/17/4463041b-2121-45d9-824c-68fe87992b92.jpg</v>
      </c>
      <c r="O84" s="45" t="str">
        <v>https://ecs7.tokopedia.net/img/cache/700/hDjmkQ/2020/10/17/2bf7c3f5-9123-4e5a-baf5-599bcdbda890.jpg</v>
      </c>
      <c r="P84" s="45" t="str">
        <v>https://ecs7.tokopedia.net/img/cache/700/hDjmkQ/2020/10/17/50c3a5c9-b94e-4329-bc2d-40aa94f22f0d.jpg</v>
      </c>
      <c r="Q84" s="45" t="str"/>
      <c r="R84" s="45" t="str"/>
      <c r="S84" s="45" t="str"/>
      <c r="T84" s="45" t="str">
        <v>54a8c48c64546cc883d1</v>
      </c>
    </row>
    <row r="85">
      <c r="B85" s="46" t="str">
        <v>1265972159</v>
      </c>
      <c r="C85" s="46" t="str">
        <v>Tap Balik 6 pcs GRIP ON</v>
      </c>
      <c r="D85" s="46" t="str">
        <v>https://tokopedia.com/hidaastore/tap-balik-6-pcs-grip-on</v>
      </c>
      <c r="E85" s="45" t="str">
        <v>Tap Balik 6 pcs GRIP ON
3/6 mm 
6/8 mm
8/11 mm
11/14 mm
14/18 mm
18/25 mm
Kode : 84 - 020
Merk : Grip On</v>
      </c>
      <c r="F85" s="45" t="str">
        <v>250</v>
      </c>
      <c r="G85" s="45" t="str">
        <v>1</v>
      </c>
      <c r="H85" s="45" t="str">
        <v>18471363</v>
      </c>
      <c r="I85" s="45" t="str">
        <v>0</v>
      </c>
      <c r="J85" s="45" t="str">
        <v>Baru</v>
      </c>
      <c r="K85" s="45" t="str">
        <v>Ya</v>
      </c>
      <c r="L85" s="45" t="str">
        <v>https://ecs7.tokopedia.net/img/cache/700/hDjmkQ/2020/10/18/4dde153a-347c-4f17-ac0b-698272f410fd.jpg</v>
      </c>
      <c r="M85" s="45" t="str"/>
      <c r="N85" s="45" t="str"/>
      <c r="O85" s="45" t="str"/>
      <c r="P85" s="45" t="str"/>
      <c r="Q85" s="45" t="str"/>
      <c r="R85" s="45" t="str"/>
      <c r="S85" s="45" t="str"/>
      <c r="T85" s="45" t="str">
        <v>e606f2e0d87222888c40</v>
      </c>
    </row>
    <row r="86">
      <c r="B86" s="46" t="str">
        <v>1274135440</v>
      </c>
      <c r="C86" s="46" t="str">
        <v>Tap Matic Cutting Fluid LPS</v>
      </c>
      <c r="D86" s="46" t="str">
        <v>https://tokopedia.com/hidaastore/tap-matic-cutting-fluid-lps</v>
      </c>
      <c r="E86" s="45" t="str">
        <v>Tapmatic Berfngsi Untuk melumasi,bisa juga menghilangkan kotoran pengelasan,
Cairan ini digunakan untuk memberikan hasil yang sempurna pada proses drilling,
milling, tapping.Kemampuan yang sangat baik sebagai pendingin, Menguap dengan
cepat 
Nb: Tidak Di anjurkan Unuk Alumunium</v>
      </c>
      <c r="F86" s="45" t="str">
        <v>500</v>
      </c>
      <c r="G86" s="45" t="str">
        <v>1</v>
      </c>
      <c r="H86" s="45" t="str">
        <v>21189553</v>
      </c>
      <c r="I86" s="45" t="str">
        <v>0</v>
      </c>
      <c r="J86" s="45" t="str">
        <v>Baru</v>
      </c>
      <c r="K86" s="45" t="str">
        <v>Ya</v>
      </c>
      <c r="L86" s="45" t="str">
        <v>https://ecs7.tokopedia.net/img/cache/700/hDjmkQ/2020/10/21/be369ad6-1d1a-4bb4-8d31-83a145ee9bdc.jpg</v>
      </c>
      <c r="M86" s="45" t="str">
        <v>https://ecs7.tokopedia.net/img/cache/700/hDjmkQ/2020/10/21/4eed8bd0-342b-46ee-a635-354804a4f6cf.jpg</v>
      </c>
      <c r="N86" s="45" t="str"/>
      <c r="O86" s="45" t="str"/>
      <c r="P86" s="45" t="str"/>
      <c r="Q86" s="45" t="str"/>
      <c r="R86" s="45" t="str"/>
      <c r="S86" s="45" t="str"/>
      <c r="T86" s="45" t="str">
        <v>ef2165261672a77770a9</v>
      </c>
    </row>
    <row r="87">
      <c r="B87" s="46" t="str">
        <v>1274136250</v>
      </c>
      <c r="C87" s="46" t="str">
        <v>Tap Mesin Yamawa M6x1 SP</v>
      </c>
      <c r="D87" s="46" t="str">
        <v>https://tokopedia.com/hidaastore/tap-mesin-yamawa-m6x1-sp</v>
      </c>
      <c r="E87" s="45" t="str">
        <v>Tap Mesin Yamawa M6 x 1 SP Spiral fluted from Japan
Untuk membuat ulir dalam pada benda kerja
Material Tap : HSSE
Aplikasi : Untuk general ( Steel, Cast Iron, Stainless, Aluminium )
Standart : JIS
Barang dijamin Asli dan Baru
Untuk melihat ukuran lain silahkan lihat dibagian Label Tap dan Snei atau klik
disini saja (link)](</v>
      </c>
      <c r="F87" s="45" t="str">
        <v>45</v>
      </c>
      <c r="G87" s="45" t="str">
        <v>1</v>
      </c>
      <c r="H87" s="45" t="str">
        <v>21189553</v>
      </c>
      <c r="I87" s="45" t="str">
        <v>0</v>
      </c>
      <c r="J87" s="45" t="str">
        <v>Baru</v>
      </c>
      <c r="K87" s="45" t="str">
        <v>Ya</v>
      </c>
      <c r="L87" s="45" t="str">
        <v>https://ecs7.tokopedia.net/img/cache/700/hDjmkQ/2020/10/21/cfd06c3f-8be6-428a-90cb-749bb700e178.jpg</v>
      </c>
      <c r="M87" s="45" t="str"/>
      <c r="N87" s="45" t="str"/>
      <c r="O87" s="45" t="str"/>
      <c r="P87" s="45" t="str"/>
      <c r="Q87" s="45" t="str"/>
      <c r="R87" s="45" t="str"/>
      <c r="S87" s="45" t="str"/>
      <c r="T87" s="45" t="str">
        <v>e9413b4f17d6cf0df565</v>
      </c>
    </row>
    <row r="88">
      <c r="B88" s="46" t="str">
        <v>1274135574</v>
      </c>
      <c r="C88" s="46" t="str">
        <v>Tap Recoil Set Grip-On M5 X 0.8 Recoil Tap m5 Recoil5</v>
      </c>
      <c r="D88" s="46" t="str">
        <v>https://tokopedia.com/hidaastore/tap-recoil-set-grip-on-m5-x-0-8-recoil-tap-m5-recoil5</v>
      </c>
      <c r="E88" s="45" t="str">
        <v>TAP RECOIL SET GRIP-ON M5 x 0.8
Silahkan tanyakan dulu ketersediaan stok sebelum membeli
Info
WA :</v>
      </c>
      <c r="F88" s="45" t="str">
        <v>1000</v>
      </c>
      <c r="G88" s="45" t="str">
        <v>1</v>
      </c>
      <c r="H88" s="45" t="str">
        <v>21189553</v>
      </c>
      <c r="I88" s="45" t="str">
        <v>0</v>
      </c>
      <c r="J88" s="45" t="str">
        <v>Baru</v>
      </c>
      <c r="K88" s="45" t="str">
        <v>Ya</v>
      </c>
      <c r="L88" s="45" t="str">
        <v>https://ecs7.tokopedia.net/img/cache/700/hDjmkQ/2020/10/21/df8d6061-04e9-4c82-b92a-8854bdec23e7.jpg</v>
      </c>
      <c r="M88" s="45" t="str">
        <v>https://ecs7.tokopedia.net/img/cache/700/hDjmkQ/2020/10/21/221cb7d6-b1d0-4ea2-a70a-3565c4a0a727.jpg</v>
      </c>
      <c r="N88" s="45" t="str">
        <v>https://ecs7.tokopedia.net/img/cache/700/hDjmkQ/2020/10/21/2d29e701-f35f-4c17-9216-a8a2fd103af3.jpg</v>
      </c>
      <c r="O88" s="45" t="str">
        <v>https://ecs7.tokopedia.net/img/cache/700/hDjmkQ/2020/10/21/48de8cf0-c290-4ab4-9b12-16bc39d3ea6a.jpg</v>
      </c>
      <c r="P88" s="45" t="str">
        <v>https://ecs7.tokopedia.net/img/cache/700/hDjmkQ/2020/10/21/b9056e7b-d35b-4efb-9215-ff4fcdf8fb66.jpg</v>
      </c>
      <c r="Q88" s="45" t="str"/>
      <c r="R88" s="45" t="str"/>
      <c r="S88" s="45" t="str"/>
      <c r="T88" s="45" t="str">
        <v>8b2935dc3550641e2da9</v>
      </c>
    </row>
    <row r="89">
      <c r="B89" s="46" t="str">
        <v>1274130511</v>
      </c>
      <c r="C89" s="46" t="str">
        <v>Tap Snai Set 40 Pcs - Tap And Die Set - Tap Dan Senai Set</v>
      </c>
      <c r="D89" s="46" t="str">
        <v>https://tokopedia.com/hidaastore/tap-snai-set-40-pcs-tap-and-die-set-tap-dan-senai-set</v>
      </c>
      <c r="E89" s="45" t="str">
        <v>Tap dan Snai Set
Brand : Zeki
Isi : 40 pcs
Material: Fine Carbon Steel
Isi Paket :
* 3-0.5mm, 3-0.6mm
* 4-0.7mm, 4-0.75mm
* 5-0.8mm, 5-0.9mm
* 6-0.75mm, 6-1.0mm
* 7-0.75mm, 7-1.0mm
* 8-1.0mm, 8-1.25mm
* 10-1.25mm , 10-1.5mm
* 12-1.5mm, 12-1.75mm
* 1/8 NPT-27
* 1-Long handle adjustable wrench
* 1-&amp;#34;T&amp;#34; Handle tap wrench
* 1-Die handle
* 1-Scew Driver
* 1-Screw pitch gauge
- 1-Handle carryng cse</v>
      </c>
      <c r="F89" s="45" t="str">
        <v>1250</v>
      </c>
      <c r="G89" s="45" t="str">
        <v>1</v>
      </c>
      <c r="H89" s="45" t="str">
        <v>21189553</v>
      </c>
      <c r="I89" s="45" t="str">
        <v>0</v>
      </c>
      <c r="J89" s="45" t="str">
        <v>Baru</v>
      </c>
      <c r="K89" s="45" t="str">
        <v>Ya</v>
      </c>
      <c r="L89" s="45" t="str">
        <v>https://ecs7.tokopedia.net/img/cache/700/hDjmkQ/2020/10/21/17590928-8003-400a-9943-d9054a9904e8.jpg</v>
      </c>
      <c r="M89" s="45" t="str">
        <v>https://ecs7.tokopedia.net/img/cache/700/hDjmkQ/2020/10/21/481ce0f1-941e-4f99-bfad-da4f506646e0.jpg</v>
      </c>
      <c r="N89" s="45" t="str">
        <v>https://ecs7.tokopedia.net/img/cache/700/hDjmkQ/2020/10/21/f8bda7c7-9180-4e80-b86b-9561633b3a60.jpg</v>
      </c>
      <c r="O89" s="45" t="str"/>
      <c r="P89" s="45" t="str"/>
      <c r="Q89" s="45" t="str"/>
      <c r="R89" s="45" t="str"/>
      <c r="S89" s="45" t="str"/>
      <c r="T89" s="45" t="str">
        <v>bfbea906169b19184169</v>
      </c>
    </row>
    <row r="90">
      <c r="B90" s="46" t="str">
        <v>1274136407</v>
      </c>
      <c r="C90" s="46" t="str">
        <v>Tap Snay set 40 pcs - Tap and Die Set - Tap dan Senai Set</v>
      </c>
      <c r="D90" s="46" t="str">
        <v>https://tokopedia.com/hidaastore/tap-snay-set-40-pcs-tap-and-die-set-tap-dan-senai-set</v>
      </c>
      <c r="E90" s="45" t="str">
        <v>Tap dan Snai Set
Brand : No Brand
Isi : 40 pcs
Material: Fine Carbon Steel
Isi Paket :
 * 3-0.5mm, 3-0.6mm
 * 4-0.7mm, 4-0.75mm
 * 5-0.8mm, 5-0.9mm
 * 6-0.75mm, 6-1.0mm
 * 7-0.75mm, 7-1.0mm
 * 8-1.0mm, 8-1.25mm
 * 10-1.25mm , 10-1.5mm
 * 12-1.5mm, 12-1.75mm
 * 1/8 NPT-27
 * 1-Long handle adjustable wrench
 * 1-&amp;#34;T&amp;#34; Handle tap wrench
 * 1-Die handle
 * 1-Scew Driver
 * 1-Screw pitch gauge
 * 1-Handle carryng cse</v>
      </c>
      <c r="F90" s="45" t="str">
        <v>1250</v>
      </c>
      <c r="G90" s="45" t="str">
        <v>1</v>
      </c>
      <c r="H90" s="45" t="str">
        <v>21189553</v>
      </c>
      <c r="I90" s="45" t="str">
        <v>0</v>
      </c>
      <c r="J90" s="45" t="str">
        <v>Baru</v>
      </c>
      <c r="K90" s="45" t="str">
        <v>Ya</v>
      </c>
      <c r="L90" s="45" t="str">
        <v>https://ecs7.tokopedia.net/img/cache/700/hDjmkQ/2020/10/21/4c550daf-66eb-4587-8714-0f2f22d675e3.jpg</v>
      </c>
      <c r="M90" s="45" t="str">
        <v>https://ecs7.tokopedia.net/img/cache/700/hDjmkQ/2020/10/21/a501592c-700c-4727-aa1f-f8e4d5425aec.jpg</v>
      </c>
      <c r="N90" s="45" t="str">
        <v>https://ecs7.tokopedia.net/img/cache/700/hDjmkQ/2020/10/21/a9e65032-c236-4ffb-a4b0-a5f8f9d13d00.jpg</v>
      </c>
      <c r="O90" s="45" t="str">
        <v>https://ecs7.tokopedia.net/img/cache/700/hDjmkQ/2020/10/21/3a96d5cf-3641-418c-86b5-f45df288d3cd.jpg</v>
      </c>
      <c r="P90" s="45" t="str"/>
      <c r="Q90" s="45" t="str"/>
      <c r="R90" s="45" t="str"/>
      <c r="S90" s="45" t="str"/>
      <c r="T90" s="45" t="str">
        <v>4345e1210e7bfbdc7ac6</v>
      </c>
    </row>
    <row r="91">
      <c r="B91" s="46" t="str">
        <v>1274136015</v>
      </c>
      <c r="C91" s="46" t="str">
        <v>Tap mesin SP M10 x 1.5 merk Yamawa baru</v>
      </c>
      <c r="D91" s="46" t="str">
        <v>https://tokopedia.com/hidaastore/tap-mesin-sp-m10-x-1-5-merk-yamawa-baru</v>
      </c>
      <c r="E91" s="45" t="str">
        <v>Tap mesin spiral M10 x 1.5 merk Yamawa baru</v>
      </c>
      <c r="F91" s="45" t="str">
        <v>50</v>
      </c>
      <c r="G91" s="45" t="str">
        <v>1</v>
      </c>
      <c r="H91" s="45" t="str">
        <v>21189553</v>
      </c>
      <c r="I91" s="45" t="str">
        <v>0</v>
      </c>
      <c r="J91" s="45" t="str">
        <v>Baru</v>
      </c>
      <c r="K91" s="45" t="str">
        <v>Ya</v>
      </c>
      <c r="L91" s="45" t="str">
        <v>https://ecs7.tokopedia.net/img/cache/700/hDjmkQ/2020/10/21/182c4fd7-31e4-434e-ad5e-378ae019eb29.jpg</v>
      </c>
      <c r="M91" s="45" t="str"/>
      <c r="N91" s="45" t="str"/>
      <c r="O91" s="45" t="str"/>
      <c r="P91" s="45" t="str"/>
      <c r="Q91" s="45" t="str"/>
      <c r="R91" s="45" t="str"/>
      <c r="S91" s="45" t="str"/>
      <c r="T91" s="45" t="str">
        <v>9ba0fb84494e0966f7e2</v>
      </c>
    </row>
    <row r="92">
      <c r="B92" s="46" t="str">
        <v>1274136952</v>
      </c>
      <c r="C92" s="46" t="str">
        <v>Tap mesin SP M8 x 1.25 merk Yamawa baru</v>
      </c>
      <c r="D92" s="46" t="str">
        <v>https://tokopedia.com/hidaastore/tap-mesin-sp-m8-x-1-25-merk-yamawa-baru</v>
      </c>
      <c r="E92" s="45" t="str">
        <v>Tap mesin spiral M8 x 1.25 merk Yamawa baru</v>
      </c>
      <c r="F92" s="45" t="str">
        <v>50</v>
      </c>
      <c r="G92" s="45" t="str">
        <v>1</v>
      </c>
      <c r="H92" s="45" t="str">
        <v>21189553</v>
      </c>
      <c r="I92" s="45" t="str">
        <v>0</v>
      </c>
      <c r="J92" s="45" t="str">
        <v>Baru</v>
      </c>
      <c r="K92" s="45" t="str">
        <v>Ya</v>
      </c>
      <c r="L92" s="45" t="str">
        <v>https://ecs7.tokopedia.net/img/cache/700/hDjmkQ/2020/10/21/e8e1ec2f-db3d-459e-a849-a8af321791fc.jpg</v>
      </c>
      <c r="M92" s="45" t="str"/>
      <c r="N92" s="45" t="str"/>
      <c r="O92" s="45" t="str"/>
      <c r="P92" s="45" t="str"/>
      <c r="Q92" s="45" t="str"/>
      <c r="R92" s="45" t="str"/>
      <c r="S92" s="45" t="str"/>
      <c r="T92" s="45" t="str">
        <v>6ec6b831ea899991b5b9</v>
      </c>
    </row>
    <row r="93">
      <c r="B93" s="46" t="str">
        <v>1274131200</v>
      </c>
      <c r="C93" s="46" t="str">
        <v>Tap mesin SP M8 x 1.25 merk Yamawa barup</v>
      </c>
      <c r="D93" s="46" t="str">
        <v>https://tokopedia.com/hidaastore/tap-mesin-sp-m8-x-1-25-merk-yamawa-barup</v>
      </c>
      <c r="E93" s="45" t="str">
        <v>Tap mesin spiral M8 x 1.25 merk Yamawa baru</v>
      </c>
      <c r="F93" s="45" t="str">
        <v>50</v>
      </c>
      <c r="G93" s="45" t="str">
        <v>1</v>
      </c>
      <c r="H93" s="45" t="str">
        <v>21189553</v>
      </c>
      <c r="I93" s="45" t="str">
        <v>0</v>
      </c>
      <c r="J93" s="45" t="str">
        <v>Baru</v>
      </c>
      <c r="K93" s="45" t="str">
        <v>Ya</v>
      </c>
      <c r="L93" s="45" t="str">
        <v>https://ecs7.tokopedia.net/img/cache/700/hDjmkQ/2020/10/21/1fc64a7e-6afb-4176-b5f8-a40756fc97f1.jpg</v>
      </c>
      <c r="M93" s="45" t="str"/>
      <c r="N93" s="45" t="str"/>
      <c r="O93" s="45" t="str"/>
      <c r="P93" s="45" t="str"/>
      <c r="Q93" s="45" t="str"/>
      <c r="R93" s="45" t="str"/>
      <c r="S93" s="45" t="str"/>
      <c r="T93" s="45" t="str">
        <v>d0bcd1c59be6f3a80939</v>
      </c>
    </row>
    <row r="94">
      <c r="B94" s="46" t="str">
        <v>1273982698</v>
      </c>
      <c r="C94" s="46" t="str">
        <v>Tape Audio Mobil Multifungsi Bluetooth MP3 FM Radio - JSD-520</v>
      </c>
      <c r="D94" s="46" t="str">
        <v>https://tokopedia.com/hidaastore/tape-audio-mobil-multifungsi-bluetooth-mp3-fm-radio-jsd-520</v>
      </c>
      <c r="E94" s="45" t="str">
        <v>Overview of Taffware Tape Audio Mobil Multifungsi Bluetooth USB MP3 FM Radio -
JSD-520
This is Multifunction Car Audio Tape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Power Supply Car Speaker Cable Kit
1 x Remote Control
Power	DC12V
Dimension	18.8/17.8 x 5.8/5 x 12 cm</v>
      </c>
      <c r="F94" s="45" t="str">
        <v>900</v>
      </c>
      <c r="G94" s="45" t="str">
        <v>1</v>
      </c>
      <c r="H94" s="45" t="str">
        <v>21122261</v>
      </c>
      <c r="I94" s="45" t="str">
        <v>0</v>
      </c>
      <c r="J94" s="45" t="str">
        <v>Baru</v>
      </c>
      <c r="K94" s="45" t="str">
        <v>Ya</v>
      </c>
      <c r="L94" s="45" t="str">
        <v>https://ecs7.tokopedia.net/img/cache/700/hDjmkQ/2020/10/21/226e7cf2-e2e6-4ebb-924a-22b05141d902.jpg</v>
      </c>
      <c r="M94" s="45" t="str">
        <v>https://ecs7.tokopedia.net/img/cache/700/hDjmkQ/2020/10/21/b96887c5-b8ba-41e4-ae77-860a45d08a05.jpg</v>
      </c>
      <c r="N94" s="45" t="str">
        <v>https://ecs7.tokopedia.net/img/cache/700/hDjmkQ/2020/10/21/4994ceac-6524-4548-a81d-a47d016319b3.jpg</v>
      </c>
      <c r="O94" s="45" t="str">
        <v>https://ecs7.tokopedia.net/img/cache/700/hDjmkQ/2020/10/21/82428937-ed15-475c-b38e-43b83dd4bdf6.jpg</v>
      </c>
      <c r="P94" s="45" t="str">
        <v>https://ecs7.tokopedia.net/img/cache/700/hDjmkQ/2020/10/21/b9afaf26-65f5-4b27-b9b0-dc92109116b9.jpg</v>
      </c>
      <c r="Q94" s="45" t="str"/>
      <c r="R94" s="45" t="str"/>
      <c r="S94" s="45" t="str"/>
      <c r="T94" s="45" t="str">
        <v>531a78b6cf783721f9f0</v>
      </c>
    </row>
    <row r="95">
      <c r="B95" s="46" t="str">
        <v>1274194626</v>
      </c>
      <c r="C95" s="46" t="str">
        <v>Tape Audio Mobil Multifungsi Bluetooth USB MP3 FM Radio</v>
      </c>
      <c r="D95" s="46" t="str">
        <v>https://tokopedia.com/hidaastore/tape-audio-mobil-multifungsi-bluetooth-usb-mp3-fm-radio</v>
      </c>
      <c r="E95" s="45" t="str">
        <v>Tape Audio Mobil Multifungsi Bluetooth USB MP3 FM Radio
This is Multifunction Car Audio Tape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Radio Station
Tape ini akan searching otomatis FM1,FM2,FM3 bands, dapat menyimpan hingga 18
stasiun radio! Anda akan dengan mudah mengetahui traffic perjalanan di sekitar
Anda.
Aux Playing Music
Sambungkan dengan Aux ke smartphone Anda ketika siaran radio tidak ada yang
menarik dan putar musik kesukaan Anda selama perjalanan.
Support USB and SD Card Playing
Anda bisa memainkan banyak koleksi lagu favorite Anda yang disimpan di dalam USB
flash disk ataupun SD Card dengan kapasitas makasimal hingga 32GB. Port USB di
tape ini juga memiliki fungsi charge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Remote
1 x User Manual</v>
      </c>
      <c r="F95" s="45" t="str">
        <v>1000</v>
      </c>
      <c r="G95" s="45" t="str">
        <v>1</v>
      </c>
      <c r="H95" s="45" t="str">
        <v>18471363</v>
      </c>
      <c r="I95" s="45" t="str">
        <v>0</v>
      </c>
      <c r="J95" s="45" t="str">
        <v>Baru</v>
      </c>
      <c r="K95" s="45" t="str">
        <v>Ya</v>
      </c>
      <c r="L95" s="45" t="str">
        <v>https://ecs7.tokopedia.net/img/cache/700/hDjmkQ/2020/10/21/f0e4fd48-c3d8-46bd-ad54-0bf3f3bd589d.jpg</v>
      </c>
      <c r="M95" s="45" t="str">
        <v>https://ecs7.tokopedia.net/img/cache/700/hDjmkQ/2020/10/21/64d65c55-8226-4510-831f-b60382279cff.jpg</v>
      </c>
      <c r="N95" s="45" t="str">
        <v>https://ecs7.tokopedia.net/img/cache/700/hDjmkQ/2020/10/21/02caaabd-1643-4da3-8c23-bb314439c3c1.jpg</v>
      </c>
      <c r="O95" s="45" t="str">
        <v>https://ecs7.tokopedia.net/img/cache/700/hDjmkQ/2020/10/21/762f20a2-b266-4ecf-83a7-74cfb84ddc14.jpg</v>
      </c>
      <c r="P95" s="45" t="str">
        <v>https://ecs7.tokopedia.net/img/cache/700/hDjmkQ/2020/10/21/84378661-d95e-4576-bb04-d1e109ce58f3.jpg</v>
      </c>
      <c r="Q95" s="45" t="str"/>
      <c r="R95" s="45" t="str"/>
      <c r="S95" s="45" t="str"/>
      <c r="T95" s="45" t="str">
        <v>12fece745cb213a1ffed</v>
      </c>
    </row>
    <row r="96">
      <c r="B96" s="46" t="str">
        <v>1274189094</v>
      </c>
      <c r="C96" s="46" t="str">
        <v>Tape Audio Mobil Multifungsi Bluetooth USB MP3 FM Radio JSD-520</v>
      </c>
      <c r="D96" s="46" t="str">
        <v>https://tokopedia.com/hidaastore/tape-audio-mobil-multifungsi-bluetooth-usb-mp3-fm-radio-jsd-520</v>
      </c>
      <c r="E96" s="45" t="str">
        <v>Warna
Hitam
SKU Toko :OMRS7OBK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Power Supply Car Speaker Cable Kit
1 x Remote Control
Spesifikasi Produk
Daya / Power
DC12V
Dimensi
18.8/17.8 X 5.8/5 X 12 Cm
Note di kotak nya terkadang tidak ada tulisan Bluetooth tapi ada Bluetooth dan
untuk merek random</v>
      </c>
      <c r="F96" s="45" t="str">
        <v>900</v>
      </c>
      <c r="G96" s="45" t="str">
        <v>1</v>
      </c>
      <c r="H96" s="45" t="str">
        <v>18471363</v>
      </c>
      <c r="I96" s="45" t="str">
        <v>0</v>
      </c>
      <c r="J96" s="45" t="str">
        <v>Baru</v>
      </c>
      <c r="K96" s="45" t="str">
        <v>Ya</v>
      </c>
      <c r="L96" s="45" t="str">
        <v>https://ecs7.tokopedia.net/img/cache/700/hDjmkQ/2020/10/21/179ba209-2b6e-4d19-8989-da853b2e8164.jpg</v>
      </c>
      <c r="M96" s="45" t="str">
        <v>https://ecs7.tokopedia.net/img/cache/700/hDjmkQ/2020/10/21/968351ef-8313-4ecd-86ea-d820950467a3.jpg</v>
      </c>
      <c r="N96" s="45" t="str">
        <v>https://ecs7.tokopedia.net/img/cache/700/hDjmkQ/2020/10/21/209fa27f-3ecc-4c84-b318-89faa513b7bc.jpg</v>
      </c>
      <c r="O96" s="45" t="str">
        <v>https://ecs7.tokopedia.net/img/cache/700/hDjmkQ/2020/10/21/f5247893-ac3a-4617-b7fc-d265e124b616.jpg</v>
      </c>
      <c r="P96" s="45" t="str">
        <v>https://ecs7.tokopedia.net/img/cache/700/hDjmkQ/2020/10/21/14d86e84-4cb6-47ef-87f6-25ba9677166a.jpg</v>
      </c>
      <c r="Q96" s="45" t="str"/>
      <c r="R96" s="45" t="str"/>
      <c r="S96" s="45" t="str"/>
      <c r="T96" s="45" t="str">
        <v>420ec36d9584cb435a25</v>
      </c>
    </row>
    <row r="97">
      <c r="B97" s="46" t="str">
        <v>1274189636</v>
      </c>
      <c r="C97" s="46" t="str">
        <v>Tape Audio Mobil single DIN Bluetooth USB MP3 FM Radio Best Seller</v>
      </c>
      <c r="D97" s="46" t="str">
        <v>https://tokopedia.com/hidaastore/tape-audio-mobil-single-din-bluetooth-usb-mp3-fm-radio-best-seller</v>
      </c>
      <c r="E97" s="45" t="str">
        <v>Pembeli Punya Banyak pilihan Dan Aman.
This is Multifunction Car Audio Tape 12 volt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Power Supply Car Speaker Cable Kit
1 x Remote Control
1 x Manual English
Spesifikasi Produk
Daya / Power	DC12V
Dimensi	18.8/17.8 X 5.8/5 X 12 Cm
untuk truck dan bus dengan tegangan 24 volt silahkan pilih model di link
berikut. 
Tape Audio Mobil Truck dan Bus auto voltage 12 volt 24 Volt single DIN Bluetooth
USB MP3 FM Radio via @Tokopedia</v>
      </c>
      <c r="F97" s="45" t="str">
        <v>750</v>
      </c>
      <c r="G97" s="45" t="str">
        <v>1</v>
      </c>
      <c r="H97" s="45" t="str">
        <v>18471363</v>
      </c>
      <c r="I97" s="45" t="str">
        <v>0</v>
      </c>
      <c r="J97" s="45" t="str">
        <v>Baru</v>
      </c>
      <c r="K97" s="45" t="str">
        <v>Ya</v>
      </c>
      <c r="L97" s="45" t="str">
        <v>https://ecs7.tokopedia.net/img/cache/700/hDjmkQ/2020/10/21/99bc9ecb-7bf1-42aa-9c11-25a500f16a9c.jpg</v>
      </c>
      <c r="M97" s="45" t="str">
        <v>https://ecs7.tokopedia.net/img/cache/700/hDjmkQ/2020/10/21/c8bae5de-c065-488f-a63a-e39ead86d0f4.jpg</v>
      </c>
      <c r="N97" s="45" t="str">
        <v>https://ecs7.tokopedia.net/img/cache/700/hDjmkQ/2020/10/21/1cc804d2-3a20-4861-94e0-51b4928ac632.jpg</v>
      </c>
      <c r="O97" s="45" t="str">
        <v>https://ecs7.tokopedia.net/img/cache/700/hDjmkQ/2020/10/21/5c3bd21b-3970-4670-8c29-b06773261355.jpg</v>
      </c>
      <c r="P97" s="45" t="str">
        <v>https://ecs7.tokopedia.net/img/cache/700/hDjmkQ/2020/10/21/9bbf4df4-dce3-4a5f-a51e-beadeda72c91.jpg</v>
      </c>
      <c r="Q97" s="45" t="str"/>
      <c r="R97" s="45" t="str"/>
      <c r="S97" s="45" t="str"/>
      <c r="T97" s="45" t="str">
        <v>3d3f8d74e48536be3046</v>
      </c>
    </row>
    <row r="98">
      <c r="B98" s="46" t="str">
        <v>1274189256</v>
      </c>
      <c r="C98" s="46" t="str">
        <v>Tape Audio Mobil single DIN Bluetooth USB MP3 FM Radio JSD-520</v>
      </c>
      <c r="D98" s="46" t="str">
        <v>https://tokopedia.com/hidaastore/tape-audio-mobil-single-din-bluetooth-usb-mp3-fm-radio-jsd-520</v>
      </c>
      <c r="E98" s="45" t="str">
        <v>Pembeli Punya Banyak pilihan Dan Aman.
This is Multifunction Car Audio Tape 12 volt model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Power Supply Car Speaker Cable Kit
1 x Remote Control
1 x Manual English
Spesifikasi Produk
Daya / Power	DC12V
Dimensi	18.8/17.8 X 5.8/5 X 12 Cm
untuk truck dan bus dengan tegangan 24 volt silahkan pilih model di link
berikut. 
Tape Audio Mobil Truck dan Bus auto voltage 12 volt 24 Volt single DIN Bluetooth
USB MP3 FM Radio via @Tokopedia</v>
      </c>
      <c r="F98" s="45" t="str">
        <v>500</v>
      </c>
      <c r="G98" s="45" t="str">
        <v>1</v>
      </c>
      <c r="H98" s="45" t="str">
        <v>18471363</v>
      </c>
      <c r="I98" s="45" t="str">
        <v>0</v>
      </c>
      <c r="J98" s="45" t="str">
        <v>Baru</v>
      </c>
      <c r="K98" s="45" t="str">
        <v>Ya</v>
      </c>
      <c r="L98" s="45" t="str">
        <v>https://ecs7.tokopedia.net/img/cache/700/hDjmkQ/2020/10/21/e054e8ce-2431-43c9-a170-1e0fc2d26114.jpg</v>
      </c>
      <c r="M98" s="45" t="str">
        <v>https://ecs7.tokopedia.net/img/cache/700/hDjmkQ/2020/10/21/f42b7796-eddb-4af5-92db-88bf73d40c57.jpg</v>
      </c>
      <c r="N98" s="45" t="str">
        <v>https://ecs7.tokopedia.net/img/cache/700/hDjmkQ/2020/10/21/0a4be84d-94c7-478e-a636-97e9fa718a6b.jpg</v>
      </c>
      <c r="O98" s="45" t="str">
        <v>https://ecs7.tokopedia.net/img/cache/700/hDjmkQ/2020/10/21/420305e9-445b-41f6-98f1-35b364c194b6.jpg</v>
      </c>
      <c r="P98" s="45" t="str">
        <v>https://ecs7.tokopedia.net/img/cache/700/hDjmkQ/2020/10/21/c68005ce-b4ee-4cd3-95bc-b3302958cd6a.jpg</v>
      </c>
      <c r="Q98" s="45" t="str"/>
      <c r="R98" s="45" t="str"/>
      <c r="S98" s="45" t="str"/>
      <c r="T98" s="45" t="str">
        <v>072acc77adafb5cb8f13</v>
      </c>
    </row>
    <row r="99">
      <c r="B99" s="46" t="str">
        <v>1274190662</v>
      </c>
      <c r="C99" s="46" t="str">
        <v>Tape Mobil Audio Mobil Mp3 Player Bluetooth USB</v>
      </c>
      <c r="D99" s="46" t="str">
        <v>https://tokopedia.com/hidaastore/tape-mobil-audio-mobil-mp3-player-bluetooth-usb</v>
      </c>
      <c r="E99" s="45" t="str">
        <v>Tape Audio Mobil Multifungsi
Seri Terbaru Fitur Lebih Lengkap
Bluetooth Telepon USB MP3 FM Radio Charging Memory SD Card
Universal Untuk Semua Jenis Mobil
Sudah Dilengkapi Konektor Kabel
Pemasangan Mudah Tinggal ikuti Manual Book
Garansi 2 Hari Setelah Barang Diterima
pengiriman setiap hari
termasuk hari minggu
Packing Aman Bubble Wrap Gratis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1 x Tape Mobil
1 x Soket Power Supply Car Speaker Cable Kit
1 x Remote Control
1 x Manual English
Technical Specifications of Tape Audio Mobil Multifungsi Bluetooth USB MP3 FM
Radio JSD-520
Power	DC12V
Dimension	18.8/17.8 x 5.8/5</v>
      </c>
      <c r="F99" s="45" t="str">
        <v>600</v>
      </c>
      <c r="G99" s="45" t="str">
        <v>1</v>
      </c>
      <c r="H99" s="45" t="str">
        <v>18471363</v>
      </c>
      <c r="I99" s="45" t="str">
        <v>0</v>
      </c>
      <c r="J99" s="45" t="str">
        <v>Baru</v>
      </c>
      <c r="K99" s="45" t="str">
        <v>Ya</v>
      </c>
      <c r="L99" s="45" t="str">
        <v>https://ecs7.tokopedia.net/img/cache/700/hDjmkQ/2020/10/21/c978f678-2e76-4117-bebe-0e556a64df10.jpg</v>
      </c>
      <c r="M99" s="45" t="str">
        <v>https://ecs7.tokopedia.net/img/cache/700/hDjmkQ/2020/10/21/1690b3d4-46bb-494e-a0ba-b017c9aa4763.jpg</v>
      </c>
      <c r="N99" s="45" t="str">
        <v>https://ecs7.tokopedia.net/img/cache/700/hDjmkQ/2020/10/21/10c729df-7134-431b-9aef-c41feb143a72.jpg</v>
      </c>
      <c r="O99" s="45" t="str">
        <v>https://ecs7.tokopedia.net/img/cache/700/hDjmkQ/2020/10/21/b66ec4b3-4f24-4aed-8d91-4a73e89136d1.jpg</v>
      </c>
      <c r="P99" s="45" t="str">
        <v>https://ecs7.tokopedia.net/img/cache/700/hDjmkQ/2020/10/21/623cccf3-0cda-48aa-a2ad-b8a0c619b605.jpg</v>
      </c>
      <c r="Q99" s="45" t="str"/>
      <c r="R99" s="45" t="str"/>
      <c r="S99" s="45" t="str"/>
      <c r="T99" s="45" t="str">
        <v>6d491867278038a9bd2f</v>
      </c>
    </row>
    <row r="100">
      <c r="B100" s="46" t="str">
        <v>1265971474</v>
      </c>
      <c r="C100" s="46" t="str">
        <v>Tape Selotip Anti Slip Untuk Hand Grip CDR54 - XZS65</v>
      </c>
      <c r="D100" s="46" t="str">
        <v>https://tokopedia.com/hidaastore/tape-selotip-anti-slip-untuk-hand-grip-cdr54-xzs65</v>
      </c>
      <c r="E100" s="45" t="str">
        <v>Produk Berkualitas !! RECOMMENDED
Catatan : Sebelum Di Kirim Barang Di Cek
Garansi Produk : 1 Hari
Note : Untuk Claim Garansi Sertakan Box Label Dan Box Produk Jika Box Produk Dan
Label Cacat/Hilang Maka Claim Garansi Tidak Dapat Digunakan
Tersedia Warna
Hitam
Tape selotip ini terbuat dari bahan PU antislip yang berguna melapisi stang
sepeda Anda. Banyak digunakan di sepeda balap profesional. Keuntungan
menggunakan bar tape ini pegangan Anda pada handgrip tidak slip dan nyaman.
Fitur
Bar tape ini terbat material berkualitas yang membuatnya begitu elastis, tahan
air, dan anti slip.
Hand bar tape ini memiliki desain sporty yang sangat cocok sekali dipadukan pada
sepeda gunung, MTB, maupun sepeda balap Anda.
Bar tape stang sepeda ini juga mudah dipasang, tanpa perlu mencopot bagian stang
speda Anda. Anda cukup melilitkan bar tape ini pada stang sepeda Anda
Selain digunakan untuk sepeda, bisa digunakan untuk barang lainnya, sepeerti
motor, jorang pancingan, dan sebagainya.
Spesifikasi 
Material PU
Dimensi Clamp Diameter: 22.6 - 25 mm
Length: approx. 2m
Barang-barang yang Anda dapat dalam kotak produk:
1 x Tape Selotip Anti Slip Untuk Hand Grip CDR54 - XZS65
POMSEFYBKPP
Video YouTube yang ditampilkan hanyalah ilustrasi fungsi dan penggunaan produk.
Kami tidak menjamin barang kami 100% mirip dengan produk dalam video YouTube
tersebut.
Percayakan Produk Kami</v>
      </c>
      <c r="F100" s="45" t="str">
        <v>250</v>
      </c>
      <c r="G100" s="45" t="str">
        <v>1</v>
      </c>
      <c r="H100" s="45" t="str">
        <v>18471363</v>
      </c>
      <c r="I100" s="45" t="str">
        <v>0</v>
      </c>
      <c r="J100" s="45" t="str">
        <v>Baru</v>
      </c>
      <c r="K100" s="45" t="str">
        <v>Ya</v>
      </c>
      <c r="L100" s="45" t="str">
        <v>https://ecs7.tokopedia.net/img/cache/700/hDjmkQ/2020/10/18/38d264b0-fce9-45cb-88a5-5a2d2b2e9937.jpg</v>
      </c>
      <c r="M100" s="45" t="str">
        <v>https://ecs7.tokopedia.net/img/cache/700/hDjmkQ/2020/10/18/4728646b-01e6-44fd-a593-fd9290f76c1a.jpg</v>
      </c>
      <c r="N100" s="45" t="str">
        <v>https://ecs7.tokopedia.net/img/cache/700/hDjmkQ/2020/10/18/14a13715-7700-40a6-9612-a796ac5b0073.jpg</v>
      </c>
      <c r="O100" s="45" t="str">
        <v>https://ecs7.tokopedia.net/img/cache/700/hDjmkQ/2020/10/18/b200b561-fa8e-4c8d-8fc8-c4560a72a2a0.jpg</v>
      </c>
      <c r="P100" s="45" t="str">
        <v>https://ecs7.tokopedia.net/img/cache/700/hDjmkQ/2020/10/18/6f29a30f-999b-4529-a508-ab8a7ba0170f.jpg</v>
      </c>
      <c r="Q100" s="45" t="str"/>
      <c r="R100" s="45" t="str"/>
      <c r="S100" s="45" t="str"/>
      <c r="T100" s="45" t="str">
        <v>1a0e10cd3e2d373c9ab8</v>
      </c>
    </row>
    <row r="101">
      <c r="B101" s="46" t="str">
        <v>1274192581</v>
      </c>
      <c r="C101" s="46" t="str">
        <v>Tape mobil Mp3 Bluetooth Dua slot USB atau Single din Bluetooth</v>
      </c>
      <c r="D101" s="46" t="str">
        <v>https://tokopedia.com/hidaastore/tape-mobil-mp3-bluetooth-dua-slot-usb-atau-single-din-bluetooth</v>
      </c>
      <c r="E101" s="45" t="str">
        <v>Mp3 BLUETOOTH ORCA MP-6250
HARGA PROMO 
Kejar OMSET
Head Unit Single din Mp3 USB
ORCA MP - 6250 BLUETOOTH .... !!!
Single din Mp3 dan USB
ORCA MP-6250 BLUETOOTH
Lengkapi Mobil Anda dengan Mp3 PLAYER TERBAIK Di kelas Mp3 player Produk TerBaru
yang ditunggu telah hadir di market audio mobil.
MP-6250 BLUETOOTH ,TYPE terbaru dari produk ORCA .MP3 player, usb, radio, sd
card / MMC, Bluetooth.
Dengan kualitas bahan dan finishing yang halus membuat Tampilan panel depan
Mewah dan berKelas. Display layar juga mewah, membuat unit Player ini tampak
seperti barang Mahal. Dengan pengaturan suara BASS / TRE / BLA / FAD.
Spesifikasi :
- BLUETOOTH
-Ukuran Single Din (cocok dipasang di dashboard apapun)
-FM Digital Electronic Tuning
-18 Preset Stations, automatical memorizing
-USB / SD / MMC Deviced for MP3
-LCD Display
-4 Channels Output (4x35W)
-Remote Control
-Front AUX in, 4 Roads RCA Line Out
-BASS / TRE / BLA / FAD Adjustable
-Fixed Panel
Stock READY
Silahkan di ORDER
Terimakasih
~ CarAudio ~</v>
      </c>
      <c r="F101" s="45" t="str">
        <v>500</v>
      </c>
      <c r="G101" s="45" t="str">
        <v>1</v>
      </c>
      <c r="H101" s="45" t="str">
        <v>18471363</v>
      </c>
      <c r="I101" s="45" t="str">
        <v>0</v>
      </c>
      <c r="J101" s="45" t="str">
        <v>Baru</v>
      </c>
      <c r="K101" s="45" t="str">
        <v>Ya</v>
      </c>
      <c r="L101" s="45" t="str">
        <v>https://ecs7.tokopedia.net/img/cache/700/hDjmkQ/2020/10/21/ff52e18c-1d93-4928-9e72-9e50b7ab0e11.jpg</v>
      </c>
      <c r="M101" s="45" t="str">
        <v>https://ecs7.tokopedia.net/img/cache/700/hDjmkQ/2020/10/21/00ae8848-202d-4674-ae95-d15d74c51c23.jpg</v>
      </c>
      <c r="N101" s="45" t="str">
        <v>https://ecs7.tokopedia.net/img/cache/700/hDjmkQ/2020/10/21/1a3bcc6d-a4c5-44dd-b474-a178cceb2563.jpg</v>
      </c>
      <c r="O101" s="45" t="str"/>
      <c r="P101" s="45" t="str"/>
      <c r="Q101" s="45" t="str"/>
      <c r="R101" s="45" t="str"/>
      <c r="S101" s="45" t="str"/>
      <c r="T101" s="45" t="str">
        <v>1cdb5fc6f6358715dcf5</v>
      </c>
    </row>
    <row r="102">
      <c r="B102" s="46" t="str">
        <v>1274130280</v>
      </c>
      <c r="C102" s="46" t="str">
        <v>Taper Gauge 1-15 mm &amp; Penggaris 15 cm Stainless Steel SHINWA 62612</v>
      </c>
      <c r="D102" s="46" t="str">
        <v>https://tokopedia.com/hidaastore/taper-gauge-1-15-mm-penggaris-15-cm-stainless-steel-shinwa-62612</v>
      </c>
      <c r="E102" s="45" t="str">
        <v>Penggaris &amp;amp; Taper Gauge SHINWA ASLI
Ukuran Penggaris : 15 cm
Ukuran Taper Gauge : 15 mm 
Made in Japan</v>
      </c>
      <c r="F102" s="45" t="str">
        <v>170</v>
      </c>
      <c r="G102" s="45" t="str">
        <v>1</v>
      </c>
      <c r="H102" s="45" t="str">
        <v>21189553</v>
      </c>
      <c r="I102" s="45" t="str">
        <v>0</v>
      </c>
      <c r="J102" s="45" t="str">
        <v>Baru</v>
      </c>
      <c r="K102" s="45" t="str">
        <v>Ya</v>
      </c>
      <c r="L102" s="45" t="str">
        <v>https://ecs7.tokopedia.net/img/cache/700/hDjmkQ/2020/10/21/9483401a-0262-4456-9016-770e45222245.jpg</v>
      </c>
      <c r="M102" s="45" t="str"/>
      <c r="N102" s="45" t="str"/>
      <c r="O102" s="45" t="str"/>
      <c r="P102" s="45" t="str"/>
      <c r="Q102" s="45" t="str"/>
      <c r="R102" s="45" t="str"/>
      <c r="S102" s="45" t="str"/>
      <c r="T102" s="45" t="str">
        <v>86ad84b817f6d04ecb5e</v>
      </c>
    </row>
    <row r="103">
      <c r="B103" s="46" t="str">
        <v>1274291504</v>
      </c>
      <c r="C103" s="46" t="str">
        <v>Taper Gauge 150 mm Shinwa</v>
      </c>
      <c r="D103" s="46" t="str">
        <v>https://tokopedia.com/hidaastore/taper-gauge-150-mm-shinwa</v>
      </c>
      <c r="E103" s="45" t="str">
        <v>Bore Taper Gauge Shinwa
Panjang 15cm
Bahan Stainless steel</v>
      </c>
      <c r="F103" s="45" t="str">
        <v>150</v>
      </c>
      <c r="G103" s="45" t="str">
        <v>1</v>
      </c>
      <c r="H103" s="45" t="str">
        <v>18471363</v>
      </c>
      <c r="I103" s="45" t="str">
        <v>0</v>
      </c>
      <c r="J103" s="45" t="str">
        <v>Baru</v>
      </c>
      <c r="K103" s="45" t="str">
        <v>Ya</v>
      </c>
      <c r="L103" s="45" t="str">
        <v>https://ecs7.tokopedia.net/img/cache/700/hDjmkQ/2020/10/21/bf968a5e-c4d4-4295-ac58-7186db84c395.jpg</v>
      </c>
      <c r="M103" s="45" t="str">
        <v>https://ecs7.tokopedia.net/img/cache/700/hDjmkQ/2020/10/21/ace5d27a-2416-4db4-ba12-3ccf27cba519.jpg</v>
      </c>
      <c r="N103" s="45" t="str">
        <v>https://ecs7.tokopedia.net/img/cache/700/hDjmkQ/2020/10/21/cee5423e-cff5-4d36-a5c1-1f217129ddc0.jpg</v>
      </c>
      <c r="O103" s="45" t="str">
        <v>https://ecs7.tokopedia.net/img/cache/700/hDjmkQ/2020/10/21/20b8c834-a97a-462e-922b-6f70b57796f2.jpg</v>
      </c>
      <c r="P103" s="45" t="str">
        <v>https://ecs7.tokopedia.net/img/cache/700/hDjmkQ/2020/10/21/5318a9b1-c3f5-4a02-ac71-b4eab4f20d07.jpg</v>
      </c>
      <c r="Q103" s="45" t="str"/>
      <c r="R103" s="45" t="str"/>
      <c r="S103" s="45" t="str"/>
      <c r="T103" s="45" t="str">
        <v>867d47f7089badd29448</v>
      </c>
    </row>
    <row r="104">
      <c r="B104" s="46" t="str">
        <v>1274334172</v>
      </c>
      <c r="C104" s="46" t="str">
        <v>Taper Gauge SHINWA 1-15mm</v>
      </c>
      <c r="D104" s="46" t="str">
        <v>https://tokopedia.com/hidaastore/taper-gauge-shinwa-1-15mm</v>
      </c>
      <c r="E104" s="45" t="str">
        <v>Taper Gauge Merk SHINWA
Ukuran : 1 - 15 mm
Accuracy : Kurang Lebih 0.05 mm
Hardness : Lebih Dari HV400
Made in Japan</v>
      </c>
      <c r="F104" s="45" t="str">
        <v>100</v>
      </c>
      <c r="G104" s="45" t="str">
        <v>1</v>
      </c>
      <c r="H104" s="45" t="str">
        <v>18471363</v>
      </c>
      <c r="I104" s="45" t="str">
        <v>0</v>
      </c>
      <c r="J104" s="45" t="str">
        <v>Baru</v>
      </c>
      <c r="K104" s="45" t="str">
        <v>Ya</v>
      </c>
      <c r="L104" s="45" t="str">
        <v>https://ecs7.tokopedia.net/img/cache/700/hDjmkQ/2020/10/21/677f4ae4-5722-4477-930a-5c3992759e09.jpg</v>
      </c>
      <c r="M104" s="45" t="str">
        <v>https://ecs7.tokopedia.net/img/cache/700/hDjmkQ/2020/10/21/87e7ae6f-9756-4d6a-b5e3-9df4e7c54565.jpg</v>
      </c>
      <c r="N104" s="45" t="str"/>
      <c r="O104" s="45" t="str"/>
      <c r="P104" s="45" t="str"/>
      <c r="Q104" s="45" t="str"/>
      <c r="R104" s="45" t="str"/>
      <c r="S104" s="45" t="str"/>
      <c r="T104" s="45" t="str">
        <v>0979d51431a5873fd710</v>
      </c>
    </row>
    <row r="105">
      <c r="B105" s="46" t="str">
        <v>1264115639</v>
      </c>
      <c r="C105" s="46" t="str">
        <v>Tapioca Pearl atau Bubble - 1kg</v>
      </c>
      <c r="D105" s="46" t="str">
        <v>https://tokopedia.com/hidaastore/tapioca-pearl-atau-bubble-1kg</v>
      </c>
      <c r="E105" s="45" t="str">
        <v>Tapioca Pearl / Bubble merupakan butiran tapioca yang cocok digunakan untuk
campuran berbagai macam minuman dan ice cream.-&amp;gt; Harga eceran kemasan 1 Kg
Rp.22.000,-/Pcs-&amp;gt; 1 dus isi 12pcs* Cara Memasak Tapioca Pearl/Bubble :1. Siapkan
air dengan jumlah cukup, air nantinya harus menutupi pearl hingga sekitar 5cm
(agar air tidak kering selama proses memasak);2. Didihkan air di panci sampai
benar-benar mendidih, agar pada saat pearl dimasak nanti, pearlnya tidak hancur,
tetapi langsung memadat sehingga bentuknya tetap bagus;3. Masukkan pearl mentah
ke dalam panci;4. Aduk dengan perlahan selama kurang lebih 10 menit hingga pearl
naik ke permukaan;5. Tutup panci &amp;amp; biarkan pearl dimasak selama kurang lebih 30
menit dengan api kecil (air masak jangan sampai tumpah);6. Setelah 30 menit
matikan api kompor &amp;amp; diamkan lagi selama 10 menit, agar proses masak tetap
berlanjut dengan intensitas sedang sehingga kekenyalan pearl lebih bagus;7.
setelah itu tiriskan pearl, lalu bilas dengan air dingin hingga pearl
terpisah-pisah seluruhnya;8. Simpan pearl di Wadah yg berisi gula cair encer
(1:5), agar rasa pearl menjadi manis9. tapioca pearl sudah siap untuk
disajikan...*Jam Operasional Toko :-&amp;gt; Senin - Sabtu : Jam 08:00 - 17:00-&amp;gt; Hari
Minggu dan Hari libur Nasional kami libur / Tutup. -&amp;gt; Pesanan yang masuk di luar
jam kerja atau hari libur, akan kami proses pada jam kerja Jam 08:00 sampai
17:00 WIB hari berikutnya.-&amp;gt; Khusus gosend pesanan yang masuk diluar jam
08.00-13.00 akan dikirim dihari berikutnya...Happy Shopping :)</v>
      </c>
      <c r="F105" s="45" t="str">
        <v>1150</v>
      </c>
      <c r="G105" s="45" t="str">
        <v>1</v>
      </c>
      <c r="H105" s="45" t="str">
        <v>26423450</v>
      </c>
      <c r="I105" s="45" t="str">
        <v>0</v>
      </c>
      <c r="J105" s="45" t="str">
        <v>Baru</v>
      </c>
      <c r="K105" s="45" t="str">
        <v>Ya</v>
      </c>
      <c r="L105" s="45" t="str">
        <v>https://ecs7.tokopedia.net/img/cache/700/hDjmkQ/2020/10/17/228ad0ba-0d05-49be-b0b1-879813685f8f.jpg</v>
      </c>
      <c r="M105" s="45" t="str">
        <v>https://ecs7.tokopedia.net/img/cache/700/hDjmkQ/2020/10/17/e6c8699c-3c69-42ce-b4e3-124feadd71ad.jpg</v>
      </c>
      <c r="N105" s="45" t="str">
        <v>https://ecs7.tokopedia.net/img/cache/700/hDjmkQ/2020/10/17/312b7022-6a12-4ba7-9188-7ab725ef5555.jpg</v>
      </c>
      <c r="O105" s="45" t="str">
        <v>https://ecs7.tokopedia.net/img/cache/700/hDjmkQ/2020/10/17/e9c0411c-705d-472d-bfd3-8009f40001fe.jpg</v>
      </c>
      <c r="P105" s="45" t="str"/>
      <c r="Q105" s="45" t="str"/>
      <c r="R105" s="45" t="str"/>
      <c r="S105" s="45" t="str"/>
      <c r="T105" s="45" t="str">
        <v>7c815482a2847e12e271</v>
      </c>
    </row>
    <row r="106">
      <c r="B106" s="46" t="str">
        <v>1264449107</v>
      </c>
      <c r="C106" s="46" t="str">
        <v>Taplak Meja Tatakan Mouse Pad Raksasa Matras Peta Dunia Ukuran Besar</v>
      </c>
      <c r="D106" s="46" t="str">
        <v>https://tokopedia.com/hidaastore/taplak-meja-tatakan-mouse-pad-raksasa-matras-peta-dunia-ukuran-besar</v>
      </c>
      <c r="E106" s="45" t="str">
        <v>Ukuran Panjang 80 x Lebar 40 cm
Gaming Mouse Pad ini dibuat dari material kain yang berkualitas dan pada setiap
sudut mouse pad terdapat jahitan tambahan sehingga ketahaan mouse pad ini sangat
tangguh. Memiliki anti slip back yang berfungsi agar mousepad tidak mudah
bergerak saat Anda menggunakan mouse.
Mouse pad ini dirancang khusus untuk kebutuhan gaming yang membutuhkan tingkat
keakuratan mouse yang tinggi dan cocok untuk game-game yang memerlukan tingkat
kecepatan yang tinggi.
Soft Mouse Mats
Material mouse pad ini terbuat dari kain yang halus dan silikon untuk memastikan
fleksibilitas yang maksimum serta kenyamanan pada saat Anda bermain game atau
bekerja.
Optimized for all sensitivity settings and sensors
Mouse pad ini cocok bagi segala jenis kebutuhan sensivitas dan dapat mengkontrol
mouse Anda dengan baik dan presisi pada saat bermain.
Bagian bawah mouse pad terbuat dari material karet yang anti slip. Mouse pad
akan tetap stabil tertempel di meja meskipun mouse Anda bergerak dengan cepat.
Semua bagian ujung mouse pad memiliki jahitan tambahan agar mouse pad tidak
mudah rusak atau rontok pada bagian samping yang sering sekali terjadi pada
mouse pad umumnya.</v>
      </c>
      <c r="F106" s="45" t="str">
        <v>650</v>
      </c>
      <c r="G106" s="45" t="str">
        <v>1</v>
      </c>
      <c r="H106" s="45" t="str">
        <v>18471363</v>
      </c>
      <c r="I106" s="45" t="str">
        <v>0</v>
      </c>
      <c r="J106" s="45" t="str">
        <v>Baru</v>
      </c>
      <c r="K106" s="45" t="str">
        <v>Ya</v>
      </c>
      <c r="L106" s="45" t="str">
        <v>https://ecs7.tokopedia.net/img/cache/700/hDjmkQ/2020/10/17/c045d060-ae67-44b1-9a48-124e3cc99ad2.jpg</v>
      </c>
      <c r="M106" s="45" t="str">
        <v>https://ecs7.tokopedia.net/img/cache/700/hDjmkQ/2020/10/17/bb47969c-38ca-4624-b19b-212286a06226.jpg</v>
      </c>
      <c r="N106" s="45" t="str">
        <v>https://ecs7.tokopedia.net/img/cache/700/hDjmkQ/2020/10/17/dfd263b9-1cca-4fcc-9017-a98e56bb558f.jpg</v>
      </c>
      <c r="O106" s="45" t="str">
        <v>https://ecs7.tokopedia.net/img/cache/700/hDjmkQ/2020/10/17/c3ffbbc7-9ca4-456a-b397-baa1db9a9034.jpg</v>
      </c>
      <c r="P106" s="45" t="str">
        <v>https://ecs7.tokopedia.net/img/cache/700/hDjmkQ/2020/10/17/c24d422a-1552-416a-895e-73976343ba7e.jpg</v>
      </c>
      <c r="Q106" s="45" t="str"/>
      <c r="R106" s="45" t="str"/>
      <c r="S106" s="45" t="str"/>
      <c r="T106" s="45" t="str">
        <v>3e33d00715092a6eaf98</v>
      </c>
    </row>
    <row r="107">
      <c r="B107" s="46" t="str">
        <v>1283880433</v>
      </c>
      <c r="C107" s="46" t="str">
        <v>Tar Remover Penghilang Noda Aspal. Getah pohon. Bekas sticker dan</v>
      </c>
      <c r="D107" s="46" t="str">
        <v>https://tokopedia.com/hidaastore/tar-remover-penghilang-noda-aspal-getah-pohon-bekas-sticker-dan</v>
      </c>
      <c r="E107" s="45" t="str">
        <v>DAZZLE GUARD
Bug &amp;amp; Tar Remover
(Kemasan 500 ml)
Hati - hati produk tiruan dengan harga yg lebih murah, Produk kami sangat
mengutamakan kualitas.
Produk kami yang ORIGINAL hanya ada dengan nama toko &amp;#34;DAZZLE AUTO DETAILING&amp;#34;
Punya masalah seperti gambar diatas???
Sesuai dengan namanya Bug &amp;amp; Tar Remover cairan bersifat solvent base yang
berwarna bening efektif di gunakan untuk membersihkan dari noda yg sulit di
hilangkan seperti :
- Noda Aspal
- Kotoran Burung/serangga
- Getah Pohon
- Bekas Sticker/Wrapping
Yang hinggap pada exterior maupun interior (Body Kaca, Velg,bahan plastik, dll),
Sehingga tidak perlu khawatir lagi dengan noda&amp;#34; yang mengganggu dan sulit untuk
di hilangkan yang hinggap pada kendaraan kendaaraan anda
Cara pemakain :
1. Semprot kan pada bagian yang ingin di bersihkan 
2. Tunggu 1-2 menit biarkan cairan bekerja/berpenetrasi mengangkat noda
3. Lalu usap dengan lap halus sampai bersih (Ulangi jika perlu)</v>
      </c>
      <c r="F107" s="45" t="str">
        <v>500</v>
      </c>
      <c r="G107" s="45" t="str">
        <v>1</v>
      </c>
      <c r="H107" s="45" t="str">
        <v>18471363</v>
      </c>
      <c r="I107" s="45" t="str">
        <v>0</v>
      </c>
      <c r="J107" s="45" t="str">
        <v>Baru</v>
      </c>
      <c r="K107" s="45" t="str">
        <v>Ya</v>
      </c>
      <c r="L107" s="45" t="str">
        <v>https://ecs7.tokopedia.net/img/cache/700/hDjmkQ/2020/10/26/cfb59e31-f75c-42e4-9463-f27a183e7f19.jpg</v>
      </c>
      <c r="M107" s="45" t="str">
        <v>https://ecs7.tokopedia.net/img/cache/700/hDjmkQ/2020/10/26/56cbc4a2-2941-4f4a-ab8d-e72e734c9ad4.jpg</v>
      </c>
      <c r="N107" s="45" t="str">
        <v>https://ecs7.tokopedia.net/img/cache/700/hDjmkQ/2020/10/26/a1cebca2-401e-4704-af25-9a8001face7b.jpg</v>
      </c>
      <c r="O107" s="45" t="str">
        <v>https://ecs7.tokopedia.net/img/cache/700/hDjmkQ/2020/10/26/77bc8bfe-f89c-4bac-8d0b-90eda4f60f1f.jpg</v>
      </c>
      <c r="P107" s="45" t="str">
        <v>https://ecs7.tokopedia.net/img/cache/700/hDjmkQ/2020/10/26/60c40d68-9b48-4950-bbd2-8dee1127e7d8.jpg</v>
      </c>
      <c r="Q107" s="45" t="str"/>
      <c r="R107" s="45" t="str"/>
      <c r="S107" s="45" t="str"/>
      <c r="T107" s="45" t="str">
        <v>d7fc0ce2d2549d2d07f8</v>
      </c>
    </row>
    <row r="108">
      <c r="B108" s="46" t="str">
        <v>1274122543</v>
      </c>
      <c r="C108" s="46" t="str">
        <v>Tarantula | Alat Sulap | Full</v>
      </c>
      <c r="D108" s="46" t="str">
        <v>https://tokopedia.com/hidaastore/tarantula-alat-sulap-full</v>
      </c>
      <c r="E108" s="45" t="str">
        <v>Tarantula by Yigal Mesika 
Dengan alat sulap satu ini anda dapat membuat efek yang luar biasa, telekinesis
dan ilusi tentunya.
Anda dapat menerbangkan objek objek kecil. seperti melayangkan kartu yang
tergeletak dibawah dan bisa anda layangkan lalu anda tangkap dengan tangan anda.
Tidak hanya itu, anda juga dapat melakukan efek telekinesis, seperti pulpen yang
tergeletak di meja, anda hanya mengulurkan jari anda, dan pulpen berputar
mendekat ke tangan anda, tanpa perlu anda mengambil, pulpen sendiri yang
bergerak menuju tangan anda.
Masi banyak efek lain yang dapat anda lakukan dengan menggunakan Gimmick/ Alat
sulap Tarantula by Yigal Mesika
Kelebihan dari tarantula ini adalah :
 * Bisa di isi ulang jika isinya habis dengan Invisible thread ( Uzop Magishop
   jual kok)
 * Sistem elektronik (Canggih)
 * Mudah dimainkan dan perfrom dimana saja 
 * Persiapan singkat
 * Termasuk HOT Item dari masa kemasa
Pembelian dari kami akan mendapatkan :
1Set Tutorial DVD Copy Ori + Cover
Fullset Gimmick And dan isi Refill 
Langsung lihat Demonya : /watch?v=hiM8dYqdoB0
Tag : Jual alat sulap tarantula. jual gimmick tarantula, jual alat sulap
menerbangkan benda, tarantula gimmick, usop magicshop, uzop ms. uzop magicshop
Be Smart buyer
Foto Produk
Hati hati dengan foto produk uzop magicshop yang dijiplak
Foto uzop magicshop selalu diambil dari berbagai sisi dan terdapat watermark
Deskripsi produk
Perhatikan deskripsi produk, uzop magicshop selalu menulis sendiri deksripsi
yang dibuat
sehingga akurat dengan produk yang kita jual
Tutorial
membeli di Uzop Magicshop selalu menyediakan tutorial
Jangan tergoda dengan harga murah tetapi nanti anda tidak bisa menggunakannya
yang ada tidak terpakai
/ Kualitas membedakan
Layanan Customer Service (CS)
Jangan khawatir jika mengalami kesulitan karena Uzop Magicshop memiliki kontak
CS untuk dihubungi</v>
      </c>
      <c r="F108" s="45" t="str">
        <v>35</v>
      </c>
      <c r="G108" s="45" t="str">
        <v>1</v>
      </c>
      <c r="H108" s="45" t="str">
        <v>26423533</v>
      </c>
      <c r="I108" s="45" t="str">
        <v>0</v>
      </c>
      <c r="J108" s="45" t="str">
        <v>Baru</v>
      </c>
      <c r="K108" s="45" t="str">
        <v>Ya</v>
      </c>
      <c r="L108" s="45" t="str">
        <v>https://ecs7.tokopedia.net/img/cache/700/hDjmkQ/2020/10/21/f690d6b0-0fac-4fa5-91fe-60203c653054.jpg</v>
      </c>
      <c r="M108" s="45" t="str">
        <v>https://ecs7.tokopedia.net/img/cache/700/hDjmkQ/2020/10/21/43ca2fb9-58f5-433c-aa4d-38883749f6b5.jpg</v>
      </c>
      <c r="N108" s="45" t="str">
        <v>https://ecs7.tokopedia.net/img/cache/700/hDjmkQ/2020/10/21/779cc8d4-789a-4d29-a40c-4464e243f0c7.jpg</v>
      </c>
      <c r="O108" s="45" t="str">
        <v>https://ecs7.tokopedia.net/img/cache/700/hDjmkQ/2020/10/21/e7326317-3ccb-47c0-be6d-c38bf5ba8e5c.jpg</v>
      </c>
      <c r="P108" s="45" t="str">
        <v>https://ecs7.tokopedia.net/img/cache/700/hDjmkQ/2020/10/21/610ad1f0-e9c1-4fbc-ae75-84cd59bfefa5.jpg</v>
      </c>
      <c r="Q108" s="45" t="str"/>
      <c r="R108" s="45" t="str"/>
      <c r="S108" s="45" t="str"/>
      <c r="T108" s="45" t="str">
        <v>0a843c0668f5fb7905c8</v>
      </c>
    </row>
    <row r="109">
      <c r="B109" s="46" t="str">
        <v>1274192516</v>
      </c>
      <c r="C109" s="46" t="str">
        <v>Targa Sierra Jimny Katana</v>
      </c>
      <c r="D109" s="46" t="str">
        <v>https://tokopedia.com/hidaastore/targa-sierra-jimny-katana</v>
      </c>
      <c r="E109" s="45" t="str">
        <v>Kondisi BARU &amp;amp; ORIGINAL (SGP Japan)
Harga set (2 pcs)</v>
      </c>
      <c r="F109" s="45" t="str">
        <v>100</v>
      </c>
      <c r="G109" s="45" t="str">
        <v>1</v>
      </c>
      <c r="H109" s="45" t="str">
        <v>18471363</v>
      </c>
      <c r="I109" s="45" t="str">
        <v>0</v>
      </c>
      <c r="J109" s="45" t="str">
        <v>Baru</v>
      </c>
      <c r="K109" s="45" t="str">
        <v>Ya</v>
      </c>
      <c r="L109" s="45" t="str">
        <v>https://ecs7.tokopedia.net/img/cache/700/hDjmkQ/2020/10/21/2a327ac2-1071-4828-b7df-9b7823b6a421.jpg</v>
      </c>
      <c r="M109" s="45" t="str"/>
      <c r="N109" s="45" t="str"/>
      <c r="O109" s="45" t="str"/>
      <c r="P109" s="45" t="str"/>
      <c r="Q109" s="45" t="str"/>
      <c r="R109" s="45" t="str"/>
      <c r="S109" s="45" t="str"/>
      <c r="T109" s="45" t="str">
        <v>e6cf60ce7328dfa6c831</v>
      </c>
    </row>
    <row r="110">
      <c r="B110" s="46" t="str">
        <v>1265742052</v>
      </c>
      <c r="C110" s="46" t="str">
        <v>Target Double Taekwondo</v>
      </c>
      <c r="D110" s="46" t="str">
        <v>https://tokopedia.com/hidaastore/target-double-taekwondo</v>
      </c>
      <c r="E110" s="45" t="str">
        <v>BEST SELLER
Kicking pad / Target tendangan Double
Dengan bahan baku yg berkualitas tinggi dan harga cocok di saku pelajar,
Terget terbuat dari Kulit Sintetis berkualitas, dan pegangan yg kuat.
terima partai besar dengan merk perguruan.
merk ALSPORT
Grab it Fast !</v>
      </c>
      <c r="F110" s="45" t="str">
        <v>650</v>
      </c>
      <c r="G110" s="45" t="str">
        <v>1</v>
      </c>
      <c r="H110" s="45" t="str">
        <v>18471363</v>
      </c>
      <c r="I110" s="45" t="str">
        <v>0</v>
      </c>
      <c r="J110" s="45" t="str">
        <v>Baru</v>
      </c>
      <c r="K110" s="45" t="str">
        <v>Ya</v>
      </c>
      <c r="L110" s="45" t="str">
        <v>https://ecs7.tokopedia.net/img/cache/700/hDjmkQ/2020/10/18/cb5eb270-5b0d-4e5a-a54b-f2a8d3b598a4.jpg</v>
      </c>
      <c r="M110" s="45" t="str">
        <v>https://ecs7.tokopedia.net/img/cache/700/hDjmkQ/2020/10/18/bd70bd59-0103-46c2-8870-80d7779b6101.jpg</v>
      </c>
      <c r="N110" s="45" t="str">
        <v>https://ecs7.tokopedia.net/img/cache/700/hDjmkQ/2020/10/18/6c875785-c277-4e02-b343-a903f1c25be7.jpg</v>
      </c>
      <c r="O110" s="45" t="str">
        <v>https://ecs7.tokopedia.net/img/cache/700/hDjmkQ/2020/10/18/dbdd87f6-d22a-4964-b781-c519b5b88383.jpg</v>
      </c>
      <c r="P110" s="45" t="str"/>
      <c r="Q110" s="45" t="str"/>
      <c r="R110" s="45" t="str"/>
      <c r="S110" s="45" t="str"/>
      <c r="T110" s="45" t="str">
        <v>e882f8a4e66ddb924dda</v>
      </c>
    </row>
    <row r="111">
      <c r="B111" s="46" t="str">
        <v>1265679960</v>
      </c>
      <c r="C111" s="46" t="str">
        <v>Target Double Taekwondo Lebar dan Kuat. Target Double Tendang</v>
      </c>
      <c r="D111" s="46" t="str">
        <v>https://tokopedia.com/hidaastore/target-double-taekwondo-lebar-dan-kuat-target-double-tendang</v>
      </c>
      <c r="E111" s="45" t="str">
        <v>Target Double Standar International
Bahan Luar: Sintetis Super (Ferarri) kuat dan lembut. Talikur dan pita webbing. 
Bahan Dalam : Busa dan Spons
Ukuran : panjang 40 cm, diameter lingkaran 20 cm, tebal 2 cm masing2 lingkaran. 
Warna : Hitam
Merk : Petarung
Sangat bermanfaat untuk latihan bela diri taekwondo untuk pemula maupun
turnamen. 
Awet dan kuat. Standar International. 
Untuk order partai besar bisa request warna dan merk dagang, 
Kamk produksi sendiri untuk Alat olahraga target double. Harga lebih terjangkau
kualitas lebih terjamin. 
Menerima Reseller/Dropshipper
Realpict by Admin No comot-comot Foto.!!!! #taekwondo #taekwondoindonesia
#targetdouble #jualtargetdouble #kickpad #targettaekwondo #targetpetarung
#petarung #jualtargettendang #targetmurah</v>
      </c>
      <c r="F111" s="45" t="str">
        <v>400</v>
      </c>
      <c r="G111" s="45" t="str">
        <v>1</v>
      </c>
      <c r="H111" s="45" t="str">
        <v>18471363</v>
      </c>
      <c r="I111" s="45" t="str">
        <v>0</v>
      </c>
      <c r="J111" s="45" t="str">
        <v>Baru</v>
      </c>
      <c r="K111" s="45" t="str">
        <v>Ya</v>
      </c>
      <c r="L111" s="45" t="str">
        <v>https://ecs7.tokopedia.net/img/cache/700/hDjmkQ/2020/10/18/4660e0c7-e1a8-43c9-b8b8-14cee3daec84.jpg</v>
      </c>
      <c r="M111" s="45" t="str">
        <v>https://ecs7.tokopedia.net/img/cache/700/hDjmkQ/2020/10/18/4ad7b032-9cbb-48f8-96e1-a9ff164ce114.jpg</v>
      </c>
      <c r="N111" s="45" t="str">
        <v>https://ecs7.tokopedia.net/img/cache/700/hDjmkQ/2020/10/18/46e06d52-08dc-4e4a-b651-59d9388e505c.jpg</v>
      </c>
      <c r="O111" s="45" t="str">
        <v>https://ecs7.tokopedia.net/img/cache/700/hDjmkQ/2020/10/18/18f5fa8b-ffaf-4156-9702-5bf99d301364.jpg</v>
      </c>
      <c r="P111" s="45" t="str">
        <v>https://ecs7.tokopedia.net/img/cache/700/hDjmkQ/2020/10/18/ea6e0e03-64a4-4186-845c-1a5791260606.jpg</v>
      </c>
      <c r="Q111" s="45" t="str"/>
      <c r="R111" s="45" t="str"/>
      <c r="S111" s="45" t="str"/>
      <c r="T111" s="45" t="str">
        <v>ee3fe2784b6666bb9adc</v>
      </c>
    </row>
    <row r="112">
      <c r="B112" s="46" t="str">
        <v>1265695306</v>
      </c>
      <c r="C112" s="46" t="str">
        <v>Target Double pukulan tendangan grosir</v>
      </c>
      <c r="D112" s="46" t="str">
        <v>https://tokopedia.com/hidaastore/target-double-pukulan-tendangan-grosir</v>
      </c>
      <c r="E112" s="45" t="str">
        <v>Target Double
ALAt bela diri bisa u/ taekwondo, dan karate atau lainnya
Bhan sintetis leather, tali dgn talikur.
Jika mrek pada barang kosong kami kirim dengan mrek lain. Karna kami tidak jual
mrek. 
Ingat gaan/siis haraga di atas hanya 1 pcs
Pemesan lebih banyak langsung hubungi whatsapp kami</v>
      </c>
      <c r="F112" s="45" t="str">
        <v>500</v>
      </c>
      <c r="G112" s="45" t="str">
        <v>1</v>
      </c>
      <c r="H112" s="45" t="str">
        <v>18471363</v>
      </c>
      <c r="I112" s="45" t="str">
        <v>0</v>
      </c>
      <c r="J112" s="45" t="str">
        <v>Baru</v>
      </c>
      <c r="K112" s="45" t="str">
        <v>Ya</v>
      </c>
      <c r="L112" s="45" t="str">
        <v>https://ecs7.tokopedia.net/img/cache/700/hDjmkQ/2020/10/18/27e184c6-728c-4f79-b816-7d82629e96be.jpg</v>
      </c>
      <c r="M112" s="45" t="str">
        <v>https://ecs7.tokopedia.net/img/cache/700/hDjmkQ/2020/10/18/7b689a2b-a229-42de-82aa-e4ef8c98e3ec.jpg</v>
      </c>
      <c r="N112" s="45" t="str">
        <v>https://ecs7.tokopedia.net/img/cache/700/hDjmkQ/2020/10/18/87351bd8-f949-406a-af7f-78ba0e387515.jpg</v>
      </c>
      <c r="O112" s="45" t="str">
        <v>https://ecs7.tokopedia.net/img/cache/700/hDjmkQ/2020/10/18/da64e9a0-a3d0-4af8-9487-087cd79d1a0f.jpg</v>
      </c>
      <c r="P112" s="45" t="str">
        <v>https://ecs7.tokopedia.net/img/cache/700/hDjmkQ/2020/10/18/799e3326-7e24-4fb2-9a46-05707950e2a4.jpg</v>
      </c>
      <c r="Q112" s="45" t="str"/>
      <c r="R112" s="45" t="str"/>
      <c r="S112" s="45" t="str"/>
      <c r="T112" s="45" t="str">
        <v>8b14fe1acdbe410aa35f</v>
      </c>
    </row>
    <row r="113">
      <c r="B113" s="46" t="str">
        <v>1265740430</v>
      </c>
      <c r="C113" s="46" t="str">
        <v>Target Face Target Panahan 50 x 50 cm Bahan Banner</v>
      </c>
      <c r="D113" s="46" t="str">
        <v>https://tokopedia.com/hidaastore/target-face-target-panahan-50-x-50-cm-bahan-banner</v>
      </c>
      <c r="E113"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Target face target panahan ini terbuat dari bahan banner flexy, sehingga tidak
mudah sobek ketika terkena air. Face target bahan banner flexy ini sangat
recomended sekali digunakan dibanding dengan bahan kertas. Ukuran pada face
target ini sudah dibuat standar panahan yang biasa dipakai untuk latihan.
Spesifikasi
 * Bahan Banner flexy
 * Ukuran 50 cm x 50 cm
Kelengkapan
1x Face Target Flexy
Packing
Setiap pengiriman kami packing dengan rapi yang menjamin kualitas produk terjaga
hingga ke tangan Anda.
HARGA MURAH!
Karena kami mengimport langsung panah ini dari pabrik Junxing di China, maka
kami bisa menjualnya dengan harga termurah.
SYARAT KOMPLAIN
Wajib sertakan video unboxing paket (buka paket pertama kali) untuk komplain.
#targetface #facetarget #facetargetflexy #facetargetbahanbanner
#aksesorisolahraga</v>
      </c>
      <c r="F113" s="45" t="str">
        <v>100</v>
      </c>
      <c r="G113" s="45" t="str">
        <v>1</v>
      </c>
      <c r="H113" s="45" t="str">
        <v>18471363</v>
      </c>
      <c r="I113" s="45" t="str">
        <v>0</v>
      </c>
      <c r="J113" s="45" t="str">
        <v>Baru</v>
      </c>
      <c r="K113" s="45" t="str">
        <v>Ya</v>
      </c>
      <c r="L113" s="45" t="str">
        <v>https://ecs7.tokopedia.net/img/cache/700/hDjmkQ/2020/10/18/a5d7372c-0e17-4ca4-aa0f-018dcd4380b5.jpg</v>
      </c>
      <c r="M113" s="45" t="str">
        <v>https://ecs7.tokopedia.net/img/cache/700/hDjmkQ/2020/10/18/690224e3-0d65-4950-a27f-cfe99629ba5c.jpg</v>
      </c>
      <c r="N113" s="45" t="str">
        <v>https://ecs7.tokopedia.net/img/cache/700/hDjmkQ/2020/10/18/28ae3d22-2295-4d3e-8199-a370fb330f9a.jpg</v>
      </c>
      <c r="O113" s="45" t="str">
        <v>https://ecs7.tokopedia.net/img/cache/700/hDjmkQ/2020/10/18/5c49852f-4bc6-47a7-9ca9-0e74d9d8aac3.jpg</v>
      </c>
      <c r="P113" s="45" t="str">
        <v>https://ecs7.tokopedia.net/img/cache/700/hDjmkQ/2020/10/18/72db0353-96c4-4305-b694-e689f56b93df.jpg</v>
      </c>
      <c r="Q113" s="45" t="str"/>
      <c r="R113" s="45" t="str"/>
      <c r="S113" s="45" t="str"/>
      <c r="T113" s="45" t="str">
        <v>4d9ed0fc391e80b1b2c9</v>
      </c>
    </row>
    <row r="114">
      <c r="B114" s="46" t="str">
        <v>1265741991</v>
      </c>
      <c r="C114" s="46" t="str">
        <v>Target Kotak Besar</v>
      </c>
      <c r="D114" s="46" t="str">
        <v>https://tokopedia.com/hidaastore/target-kotak-besar</v>
      </c>
      <c r="E114" s="45" t="str">
        <v>Bahan Sarung : Sintetis Leather
isi : Busa di Lapisi Spons
cocok buat latihan
ukuran : 60x40cm</v>
      </c>
      <c r="F114" s="45" t="str">
        <v>3000</v>
      </c>
      <c r="G114" s="45" t="str">
        <v>1</v>
      </c>
      <c r="H114" s="45" t="str">
        <v>18471363</v>
      </c>
      <c r="I114" s="45" t="str">
        <v>0</v>
      </c>
      <c r="J114" s="45" t="str">
        <v>Baru</v>
      </c>
      <c r="K114" s="45" t="str">
        <v>Ya</v>
      </c>
      <c r="L114" s="45" t="str">
        <v>https://ecs7.tokopedia.net/img/cache/700/hDjmkQ/2020/10/18/8f2fae20-f290-4d4e-b5e5-94fb086bb47b.jpg</v>
      </c>
      <c r="M114" s="45" t="str">
        <v>https://ecs7.tokopedia.net/img/cache/700/hDjmkQ/2020/10/18/a24e877e-3d6a-4098-be86-bbc14817542f.jpg</v>
      </c>
      <c r="N114" s="45" t="str"/>
      <c r="O114" s="45" t="str"/>
      <c r="P114" s="45" t="str"/>
      <c r="Q114" s="45" t="str"/>
      <c r="R114" s="45" t="str"/>
      <c r="S114" s="45" t="str"/>
      <c r="T114" s="45" t="str">
        <v>1d9d7fc993a6e6fb41fb</v>
      </c>
    </row>
    <row r="115">
      <c r="B115" s="46" t="str">
        <v>1264447431</v>
      </c>
      <c r="C115" s="46" t="str">
        <v>Target Latihan Karate Taekwondo Double</v>
      </c>
      <c r="D115" s="46" t="str">
        <v>https://tokopedia.com/hidaastore/target-latihan-karate-taekwondo-double</v>
      </c>
      <c r="E115" s="45" t="str">
        <v>Target Latihan Karate / Taekwondo Double</v>
      </c>
      <c r="F115" s="45" t="str">
        <v>300</v>
      </c>
      <c r="G115" s="45" t="str">
        <v>1</v>
      </c>
      <c r="H115" s="45" t="str">
        <v>18471363</v>
      </c>
      <c r="I115" s="45" t="str">
        <v>0</v>
      </c>
      <c r="J115" s="45" t="str">
        <v>Baru</v>
      </c>
      <c r="K115" s="45" t="str">
        <v>Ya</v>
      </c>
      <c r="L115" s="45" t="str">
        <v>https://ecs7.tokopedia.net/img/cache/700/hDjmkQ/2020/10/17/1dbd77f1-15a0-40b2-a54e-c2fb23a70ed2.jpg</v>
      </c>
      <c r="M115" s="45" t="str"/>
      <c r="N115" s="45" t="str"/>
      <c r="O115" s="45" t="str"/>
      <c r="P115" s="45" t="str"/>
      <c r="Q115" s="45" t="str"/>
      <c r="R115" s="45" t="str"/>
      <c r="S115" s="45" t="str"/>
      <c r="T115" s="45" t="str">
        <v>3090dee994385243e001</v>
      </c>
    </row>
    <row r="116">
      <c r="B116" s="46" t="str">
        <v>1265688019</v>
      </c>
      <c r="C116" s="46" t="str">
        <v>Target Pukulan Punching Pad 20x30</v>
      </c>
      <c r="D116" s="46" t="str">
        <v>https://tokopedia.com/hidaastore/target-pukulan-punching-pad-20x30</v>
      </c>
      <c r="E116" s="45" t="str">
        <v>Punching pad ukuran 20x30 cm
Ketebalan 10 cm. Harga per pcs.</v>
      </c>
      <c r="F116" s="45" t="str">
        <v>1000</v>
      </c>
      <c r="G116" s="45" t="str">
        <v>1</v>
      </c>
      <c r="H116" s="45" t="str">
        <v>18471363</v>
      </c>
      <c r="I116" s="45" t="str">
        <v>0</v>
      </c>
      <c r="J116" s="45" t="str">
        <v>Baru</v>
      </c>
      <c r="K116" s="45" t="str">
        <v>Ya</v>
      </c>
      <c r="L116" s="45" t="str">
        <v>https://ecs7.tokopedia.net/img/cache/700/hDjmkQ/2020/10/18/877439a9-9c16-4b04-ac92-b42d5d53cca8.jpg</v>
      </c>
      <c r="M116" s="45" t="str"/>
      <c r="N116" s="45" t="str"/>
      <c r="O116" s="45" t="str"/>
      <c r="P116" s="45" t="str"/>
      <c r="Q116" s="45" t="str"/>
      <c r="R116" s="45" t="str"/>
      <c r="S116" s="45" t="str"/>
      <c r="T116" s="45" t="str">
        <v>474f3f938c85162840a2</v>
      </c>
    </row>
    <row r="117">
      <c r="B117" s="46" t="str">
        <v>1265704421</v>
      </c>
      <c r="C117" s="46" t="str">
        <v>Target Sasaran Tembak Bahan Dari Plat Besi Kuat</v>
      </c>
      <c r="D117" s="46" t="str">
        <v>https://tokopedia.com/hidaastore/target-sasaran-tembak-bahan-dari-plat-besi-kuat</v>
      </c>
      <c r="E117" s="45" t="str">
        <v>#SPESIFIKASI#
- Untuk Kertas Target 17x17 cm
- Bahan Plat Besi Tebal 2mm Kuat
- Bisa Di Gantung
- Tdk Recoil atau Mental</v>
      </c>
      <c r="F117" s="45" t="str">
        <v>950</v>
      </c>
      <c r="G117" s="45" t="str">
        <v>1</v>
      </c>
      <c r="H117" s="45" t="str">
        <v>18471363</v>
      </c>
      <c r="I117" s="45" t="str">
        <v>0</v>
      </c>
      <c r="J117" s="45" t="str">
        <v>Baru</v>
      </c>
      <c r="K117" s="45" t="str">
        <v>Ya</v>
      </c>
      <c r="L117" s="45" t="str">
        <v>https://ecs7.tokopedia.net/img/cache/700/hDjmkQ/2020/10/18/3fc09c84-1ad6-4029-aad9-6aa813281206.jpg</v>
      </c>
      <c r="M117" s="45" t="str"/>
      <c r="N117" s="45" t="str"/>
      <c r="O117" s="45" t="str"/>
      <c r="P117" s="45" t="str"/>
      <c r="Q117" s="45" t="str"/>
      <c r="R117" s="45" t="str"/>
      <c r="S117" s="45" t="str"/>
      <c r="T117" s="45" t="str">
        <v>5fef183572e19bb5cb49</v>
      </c>
    </row>
    <row r="118">
      <c r="B118" s="46" t="str">
        <v>1265740413</v>
      </c>
      <c r="C118" s="46" t="str">
        <v>Target Sasaran Tembak Bahan Dari Plat Besi Untuk Sasaran Target 1.2mm</v>
      </c>
      <c r="D118" s="46" t="str">
        <v>https://tokopedia.com/hidaastore/target-sasaran-tembak-bahan-dari-plat-besi-untuk-sasaran-target-1-2mm</v>
      </c>
      <c r="E118" s="45" t="str">
        <v>STOK READY SILAHKAN LANGSUNG ORDER !! 
- Dgunakan untuk plat target 17x17cm 
- Update Plat saat ini lebih tebal jadi 2mm (sblmnya 1mm) 
- Plat Cukup Rapi 
* Kertas Target dsini
 target tambahan Tebal 3mm bisa beli disni -&amp;gt;</v>
      </c>
      <c r="F118" s="45" t="str">
        <v>950</v>
      </c>
      <c r="G118" s="45" t="str">
        <v>1</v>
      </c>
      <c r="H118" s="45" t="str">
        <v>18471363</v>
      </c>
      <c r="I118" s="45" t="str">
        <v>0</v>
      </c>
      <c r="J118" s="45" t="str">
        <v>Baru</v>
      </c>
      <c r="K118" s="45" t="str">
        <v>Ya</v>
      </c>
      <c r="L118" s="45" t="str">
        <v>https://ecs7.tokopedia.net/img/cache/700/hDjmkQ/2020/10/18/4b9ccbb3-c6e9-41c3-9132-f1d07df0c1b4.jpg</v>
      </c>
      <c r="M118" s="45" t="str"/>
      <c r="N118" s="45" t="str"/>
      <c r="O118" s="45" t="str"/>
      <c r="P118" s="45" t="str"/>
      <c r="Q118" s="45" t="str"/>
      <c r="R118" s="45" t="str"/>
      <c r="S118" s="45" t="str"/>
      <c r="T118" s="45" t="str">
        <v>205d5b96c3139b19aec3</v>
      </c>
    </row>
    <row r="119">
      <c r="B119" s="46" t="str">
        <v>1265743431</v>
      </c>
      <c r="C119" s="46" t="str">
        <v>Target Single Taekwondo</v>
      </c>
      <c r="D119" s="46" t="str">
        <v>https://tokopedia.com/hidaastore/target-single-taekwondo</v>
      </c>
      <c r="E119" s="45" t="str">
        <v>BEST SELLER
Kicking pad / Target tendangan Single
Dengan bahan baku yg berkualitas tinggi dan harga cocok di saku pelajar,
Terget terbuat dari Kulit Sintetis berkualitas, dan pegangan yg kuat.
terima partai besar dengan merk perguruan.
merk ALSPORT
Grab it Fast !</v>
      </c>
      <c r="F119" s="45" t="str">
        <v>500</v>
      </c>
      <c r="G119" s="45" t="str">
        <v>1</v>
      </c>
      <c r="H119" s="45" t="str">
        <v>18471363</v>
      </c>
      <c r="I119" s="45" t="str">
        <v>0</v>
      </c>
      <c r="J119" s="45" t="str">
        <v>Baru</v>
      </c>
      <c r="K119" s="45" t="str">
        <v>Ya</v>
      </c>
      <c r="L119" s="45" t="str">
        <v>https://ecs7.tokopedia.net/img/cache/700/hDjmkQ/2020/10/18/587e7c9a-04f5-4524-af9f-3c048d90c42e.jpg</v>
      </c>
      <c r="M119" s="45" t="str">
        <v>https://ecs7.tokopedia.net/img/cache/700/hDjmkQ/2020/10/18/6ea7c620-fac2-4b44-b9a6-eda099936319.jpg</v>
      </c>
      <c r="N119" s="45" t="str"/>
      <c r="O119" s="45" t="str"/>
      <c r="P119" s="45" t="str"/>
      <c r="Q119" s="45" t="str"/>
      <c r="R119" s="45" t="str"/>
      <c r="S119" s="45" t="str"/>
      <c r="T119" s="45" t="str">
        <v>9f69e1c6e7adbec37bcd</v>
      </c>
    </row>
    <row r="120">
      <c r="B120" s="46" t="str">
        <v>1265742378</v>
      </c>
      <c r="C120" s="46" t="str">
        <v>Target Single Taekwondo, Karate, Silat kicking #EVERCALSS</v>
      </c>
      <c r="D120" s="46" t="str">
        <v>https://tokopedia.com/hidaastore/target-single-taekwondo-karate-silat-kicking-evercalss</v>
      </c>
      <c r="E120" s="45" t="str">
        <v>Target Single Taekwondo, Karate, Silat kicking #EVERCALSS
Merupakan alat Melatih Power Tendangan Taekwondo, Karate, Silat dan kicking
Everclass berkualitas dimana pegangan target di dalamnya ada lempengan besi
sehingga tendangan sekeras apapun target ini tetap kuat dan bertahan lama.
Spesifikasi Produk :
- Merek : Everclass
- Model : Target Single
- Warna : Merah, Biru dan Hitam
Catatan :
Silahkan Pilih selama persediaan warna ada, kalau tidak ada kami pilih secara
random.
Berminat.. SIlahkan Order..
Salam dari kami
Abb Family
Aa Odhie</v>
      </c>
      <c r="F120" s="45" t="str">
        <v>399</v>
      </c>
      <c r="G120" s="45" t="str">
        <v>1</v>
      </c>
      <c r="H120" s="45" t="str">
        <v>18471363</v>
      </c>
      <c r="I120" s="45" t="str">
        <v>0</v>
      </c>
      <c r="J120" s="45" t="str">
        <v>Baru</v>
      </c>
      <c r="K120" s="45" t="str">
        <v>Ya</v>
      </c>
      <c r="L120" s="45" t="str">
        <v>https://ecs7.tokopedia.net/img/cache/700/hDjmkQ/2020/10/18/5aa7ac87-8b73-4b11-93e0-6062289e5756.jpg</v>
      </c>
      <c r="M120" s="45" t="str">
        <v>https://ecs7.tokopedia.net/img/cache/700/hDjmkQ/2020/10/18/7795fdd3-0ded-4d4f-8299-90eaea8ec1c6.jpg</v>
      </c>
      <c r="N120" s="45" t="str">
        <v>https://ecs7.tokopedia.net/img/cache/700/hDjmkQ/2020/10/18/09c28e2f-ec81-42a3-9559-c7b9d3c7d1d5.jpg</v>
      </c>
      <c r="O120" s="45" t="str"/>
      <c r="P120" s="45" t="str"/>
      <c r="Q120" s="45" t="str"/>
      <c r="R120" s="45" t="str"/>
      <c r="S120" s="45" t="str"/>
      <c r="T120" s="45" t="str">
        <v>b6bfef374ddc85f885ba</v>
      </c>
    </row>
    <row r="121">
      <c r="B121" s="46" t="str">
        <v>1264452297</v>
      </c>
      <c r="C121" s="46" t="str">
        <v>Target Taekwondo Target Silat Kotak</v>
      </c>
      <c r="D121" s="46" t="str">
        <v>https://tokopedia.com/hidaastore/target-taekwondo-target-silat-kotak</v>
      </c>
      <c r="E121" s="45" t="str">
        <v>Target Tangan atau Arm Pad MMA. Dimensi 30x20x5cm.
Digunakan untuk latihan ketepatan dan reaksi pukulan maupun tendangan pada olah
raga beladiri seperti muaythai, karate, Taekwondo, silat, dll.
Bahan busa padat dan ringan.</v>
      </c>
      <c r="F121" s="45" t="str">
        <v>500</v>
      </c>
      <c r="G121" s="45" t="str">
        <v>1</v>
      </c>
      <c r="H121" s="45" t="str">
        <v>18471363</v>
      </c>
      <c r="I121" s="45" t="str">
        <v>0</v>
      </c>
      <c r="J121" s="45" t="str">
        <v>Baru</v>
      </c>
      <c r="K121" s="45" t="str">
        <v>Ya</v>
      </c>
      <c r="L121" s="45" t="str">
        <v>https://ecs7.tokopedia.net/img/cache/700/hDjmkQ/2020/10/17/b2518cfc-a057-4f26-bb19-b63d917dcef5.jpg</v>
      </c>
      <c r="M121" s="45" t="str"/>
      <c r="N121" s="45" t="str"/>
      <c r="O121" s="45" t="str"/>
      <c r="P121" s="45" t="str"/>
      <c r="Q121" s="45" t="str"/>
      <c r="R121" s="45" t="str"/>
      <c r="S121" s="45" t="str"/>
      <c r="T121" s="45" t="str">
        <v>7f432b0c1feceece3c13</v>
      </c>
    </row>
    <row r="122">
      <c r="B122" s="46" t="str">
        <v>1265740646</v>
      </c>
      <c r="C122" s="46" t="str">
        <v>Target Taekwondo oscar Single Moks</v>
      </c>
      <c r="D122" s="46" t="str">
        <v>https://tokopedia.com/hidaastore/target-taekwondo-oscar-single-moks</v>
      </c>
      <c r="E122" s="45" t="str">
        <v>Target taekwondo oscar single moks bahan berkualitas, tahan lama dan tidak mudah
patah.
sangat ringan dibanding target double yang sangat cocok untuk anak anak.
tersedia warna hitam. merah. biri
Tanyakan ketersediaan barang terebih dahulu
beri catatan pada warna 
jikabtidak memberi catatan kami kirim secara acak</v>
      </c>
      <c r="F122" s="45" t="str">
        <v>500</v>
      </c>
      <c r="G122" s="45" t="str">
        <v>1</v>
      </c>
      <c r="H122" s="45" t="str">
        <v>18471363</v>
      </c>
      <c r="I122" s="45" t="str">
        <v>0</v>
      </c>
      <c r="J122" s="45" t="str">
        <v>Baru</v>
      </c>
      <c r="K122" s="45" t="str">
        <v>Ya</v>
      </c>
      <c r="L122" s="45" t="str">
        <v>https://ecs7.tokopedia.net/img/cache/700/hDjmkQ/2020/10/18/ff9e8c13-dc49-4a8e-9151-8e6a6282c9ab.jpg</v>
      </c>
      <c r="M122" s="45" t="str">
        <v>https://ecs7.tokopedia.net/img/cache/700/hDjmkQ/2020/10/18/ccba553a-d846-4280-a165-6aaf9735233e.jpg</v>
      </c>
      <c r="N122" s="45" t="str">
        <v>https://ecs7.tokopedia.net/img/cache/700/hDjmkQ/2020/10/18/fb06bdcf-8896-4e73-a6d6-33a9049e3172.jpg</v>
      </c>
      <c r="O122" s="45" t="str">
        <v>https://ecs7.tokopedia.net/img/cache/700/hDjmkQ/2020/10/18/78f67b71-a449-49fc-9a6e-b51524896280.jpg</v>
      </c>
      <c r="P122" s="45" t="str">
        <v>https://ecs7.tokopedia.net/img/cache/700/hDjmkQ/2020/10/18/986e956b-d295-4562-a9cc-e70d06105ba8.jpg</v>
      </c>
      <c r="Q122" s="45" t="str"/>
      <c r="R122" s="45" t="str"/>
      <c r="S122" s="45" t="str"/>
      <c r="T122" s="45" t="str">
        <v>2d9112e870240a9aa67d</v>
      </c>
    </row>
    <row r="123">
      <c r="B123" s="46" t="str">
        <v>1265686998</v>
      </c>
      <c r="C123" s="46" t="str">
        <v>Target Tinju Focus Mitt Punching Pad Boxing Pad Wushengren target</v>
      </c>
      <c r="D123" s="46" t="str">
        <v>https://tokopedia.com/hidaastore/target-tinju-focus-mitt-punching-pad-boxing-pad-wushengren-target</v>
      </c>
      <c r="E123" s="45" t="str">
        <v>Wushengren Punching Pad - Target Pukulan Tinju - Boxing Punch - Focus Mitt
Harga Untuk Pembelian &amp;#34;1pcs&amp;#34; (Satuan)
Target Latihan Tinju, MMA, Muaythai, Karate, dan Beladiri Lainnya
Pegangan Dibelakang Target Seperti Sarung Tangan dan Ada Tali Untuk
Mengencangkan Pada Bagian Lengan
Bahan Tebal Kuat dan Nyaman
Warna Hitam List Merah
Berat Sesuai Volume
Produk Import
Toko GROSIR LANCAR JAYA</v>
      </c>
      <c r="F123" s="45" t="str">
        <v>700</v>
      </c>
      <c r="G123" s="45" t="str">
        <v>1</v>
      </c>
      <c r="H123" s="45" t="str">
        <v>18471363</v>
      </c>
      <c r="I123" s="45" t="str">
        <v>0</v>
      </c>
      <c r="J123" s="45" t="str">
        <v>Baru</v>
      </c>
      <c r="K123" s="45" t="str">
        <v>Ya</v>
      </c>
      <c r="L123" s="45" t="str">
        <v>https://ecs7.tokopedia.net/img/cache/700/hDjmkQ/2020/10/18/b708e0ce-9753-4b6b-83dd-806a65fca1b5.jpg</v>
      </c>
      <c r="M123" s="45" t="str">
        <v>https://ecs7.tokopedia.net/img/cache/700/hDjmkQ/2020/10/18/060145f8-9d43-40c3-a5d4-e48b656d3d70.jpg</v>
      </c>
      <c r="N123" s="45" t="str">
        <v>https://ecs7.tokopedia.net/img/cache/700/hDjmkQ/2020/10/18/26f7c721-c42d-4db8-a46d-325ba89d2d05.jpg</v>
      </c>
      <c r="O123" s="45" t="str"/>
      <c r="P123" s="45" t="str"/>
      <c r="Q123" s="45" t="str"/>
      <c r="R123" s="45" t="str"/>
      <c r="S123" s="45" t="str"/>
      <c r="T123" s="45" t="str">
        <v>c2bce20563aba89309a8</v>
      </c>
    </row>
    <row r="124">
      <c r="B124" s="46" t="str">
        <v>1265680281</v>
      </c>
      <c r="C124" s="46" t="str">
        <v>Target atau kicking pad / mitt double REGULER</v>
      </c>
      <c r="D124" s="46" t="str">
        <v>https://tokopedia.com/hidaastore/target-atau-kicking-pad-mitt-double-reguler</v>
      </c>
      <c r="E124" s="45" t="str">
        <v>Target tendangan kicking pad mitt BOW Double BOW bahan kulit Oscar sport 
DIMENSI UKURAN 43CM X 23 CM
Tersedia warna = Merah dan Hitam
Mohon diskusikan stock sebelum memesan, Tidak cantumkan WARNA KITA KIRIM RANDOM</v>
      </c>
      <c r="F124" s="45" t="str">
        <v>600</v>
      </c>
      <c r="G124" s="45" t="str">
        <v>1</v>
      </c>
      <c r="H124" s="45" t="str">
        <v>18471363</v>
      </c>
      <c r="I124" s="45" t="str">
        <v>0</v>
      </c>
      <c r="J124" s="45" t="str">
        <v>Baru</v>
      </c>
      <c r="K124" s="45" t="str">
        <v>Ya</v>
      </c>
      <c r="L124" s="45" t="str">
        <v>https://ecs7.tokopedia.net/img/cache/700/hDjmkQ/2020/10/18/45d0d16d-a840-4092-b388-d9612c8c334b.jpg</v>
      </c>
      <c r="M124" s="45" t="str">
        <v>https://ecs7.tokopedia.net/img/cache/700/hDjmkQ/2020/10/18/983a1b0b-49aa-4e68-9a74-fea4eb00a0ab.jpg</v>
      </c>
      <c r="N124" s="45" t="str">
        <v>https://ecs7.tokopedia.net/img/cache/700/hDjmkQ/2020/10/18/5c36976a-3ae2-4de8-ade6-80294c12a7b9.jpg</v>
      </c>
      <c r="O124" s="45" t="str">
        <v>https://ecs7.tokopedia.net/img/cache/700/hDjmkQ/2020/10/18/eaa55f1a-6e02-4a57-9279-be3336934bf3.jpg</v>
      </c>
      <c r="P124" s="45" t="str">
        <v>https://ecs7.tokopedia.net/img/cache/700/hDjmkQ/2020/10/18/9a9b77e1-d9bb-4942-a610-65c24f2d80f1.jpg</v>
      </c>
      <c r="Q124" s="45" t="str"/>
      <c r="R124" s="45" t="str"/>
      <c r="S124" s="45" t="str"/>
      <c r="T124" s="45" t="str">
        <v>96870d77cda26eceff91</v>
      </c>
    </row>
    <row r="125">
      <c r="B125" s="46" t="str">
        <v>1265747972</v>
      </c>
      <c r="C125" s="46" t="str">
        <v>Target panahan</v>
      </c>
      <c r="D125" s="46" t="str">
        <v>https://tokopedia.com/hidaastore/target-panahan</v>
      </c>
      <c r="E125" s="45" t="str">
        <v>frint untuk target panahan
ukuran
5050 cm</v>
      </c>
      <c r="F125" s="45" t="str">
        <v>60</v>
      </c>
      <c r="G125" s="45" t="str">
        <v>1</v>
      </c>
      <c r="H125" s="45" t="str">
        <v>18471363</v>
      </c>
      <c r="I125" s="45" t="str">
        <v>0</v>
      </c>
      <c r="J125" s="45" t="str">
        <v>Baru</v>
      </c>
      <c r="K125" s="45" t="str">
        <v>Ya</v>
      </c>
      <c r="L125" s="45" t="str">
        <v>https://ecs7.tokopedia.net/img/cache/700/hDjmkQ/2020/10/18/094b2e4f-27bd-45ea-a91c-d2c75428b27a.jpg</v>
      </c>
      <c r="M125" s="45" t="str">
        <v>https://ecs7.tokopedia.net/img/cache/700/hDjmkQ/2020/10/18/18ccf4ea-d133-46ee-a3f4-1e7ce59a6819.jpg</v>
      </c>
      <c r="N125" s="45" t="str">
        <v>https://ecs7.tokopedia.net/img/cache/700/hDjmkQ/2020/10/18/9b8d23d5-51f4-46be-a965-e25e98552392.jpg</v>
      </c>
      <c r="O125" s="45" t="str">
        <v>https://ecs7.tokopedia.net/img/cache/700/hDjmkQ/2020/10/18/8552bc4f-e31f-48b6-b951-274a3752fe86.jpg</v>
      </c>
      <c r="P125" s="45" t="str"/>
      <c r="Q125" s="45" t="str"/>
      <c r="R125" s="45" t="str"/>
      <c r="S125" s="45" t="str"/>
      <c r="T125" s="45" t="str">
        <v>a48ba7d460d044c5157c</v>
      </c>
    </row>
    <row r="126">
      <c r="B126" s="46" t="str">
        <v>1265742742</v>
      </c>
      <c r="C126" s="46" t="str">
        <v>Target sasaran panah 40 x40 cm</v>
      </c>
      <c r="D126" s="46" t="str">
        <v>https://tokopedia.com/hidaastore/target-sasaran-panah-40-x40-cm</v>
      </c>
      <c r="E126" s="45" t="str">
        <v>Target sasaran untuk panah
ukuran 40cm x 40 cm
ketebalan 1cm
bahan dari spanduk di lapisi spon tebal
Toko Real Toko Teknindo Elektrik (elektronik n listrik)
jalan gedebage no.116, rt.1/rw.5, bandung.
Patokanya gede bage arah peti kemas, dari metro sebelum pasar gede bage belok
kanan di lampu merah gede bage,lwat rel kreta peti kemas, setelah
indomart,sebelum alfamart dan perum. boena soeta</v>
      </c>
      <c r="F126" s="45" t="str">
        <v>500</v>
      </c>
      <c r="G126" s="45" t="str">
        <v>1</v>
      </c>
      <c r="H126" s="45" t="str">
        <v>18471363</v>
      </c>
      <c r="I126" s="45" t="str">
        <v>0</v>
      </c>
      <c r="J126" s="45" t="str">
        <v>Baru</v>
      </c>
      <c r="K126" s="45" t="str">
        <v>Ya</v>
      </c>
      <c r="L126" s="45" t="str">
        <v>https://ecs7.tokopedia.net/img/cache/700/hDjmkQ/2020/10/18/2f8e2b09-ea6b-4822-99e3-4c0dce43f5d0.jpg</v>
      </c>
      <c r="M126" s="45" t="str">
        <v>https://ecs7.tokopedia.net/img/cache/700/hDjmkQ/2020/10/18/0163d092-987a-4019-97cb-9b967cffa4ad.jpg</v>
      </c>
      <c r="N126" s="45" t="str"/>
      <c r="O126" s="45" t="str"/>
      <c r="P126" s="45" t="str"/>
      <c r="Q126" s="45" t="str"/>
      <c r="R126" s="45" t="str"/>
      <c r="S126" s="45" t="str"/>
      <c r="T126" s="45" t="str">
        <v>3c89c45d3ed7d50d17f7</v>
      </c>
    </row>
    <row r="127">
      <c r="B127" s="46" t="str">
        <v>1264206290</v>
      </c>
      <c r="C127" s="46" t="str">
        <v>Targus Armor Mouse AM0097AP</v>
      </c>
      <c r="D127" s="46" t="str">
        <v>https://tokopedia.com/hidaastore/targus-armor-mouse-am0097ap</v>
      </c>
      <c r="E127" s="45" t="str">
        <v>Panjang kabel : 2 (dua) meter
Mouse bertechnology tinggi, bisa digunakan diatas karpet, kaca polos, kayu dan
marmer karena mengunakan technology blue trace.
The Targus Amor mini blue trace mouse is the perfect solution for travelers who
need to save space when using an external mouse. The Blue Trace technology
combines the power of an optical mouse with the precision of a laser mouse for
remarkable tracking on almost any surface. The integrated scroll button allows
you to scroll up or down through spreadsheets or browse the internet. Featuring
a standard USB connection, the mouse is ready to work out of the box. The
contoured shape provides ergonomic support for left and right handed users. The
Targus Amor mini blue trace mouse is small enough to conveniently carry in a
laptop bag for comfortable mousing on the go.
Compatibility PC, Mac and Netbook compatible
RoHS Compliant Yes
Blue Trace Blue Trace technology combines the power of optical technology with
the precisions of laser 
for remarkable tracking on almost any surface including wood, granite, carpet
and more 
Comfort &amp;amp; Ergonomics Ergonomic shape provides support to help prevent palm
strain; Ambidextrous 
design, ideal for left and right handed users
Design Small, compact design is perfect when space is limited - on an airplane
tray, desk or in the office</v>
      </c>
      <c r="F127" s="45" t="str">
        <v>200</v>
      </c>
      <c r="G127" s="45" t="str">
        <v>1</v>
      </c>
      <c r="H127" s="45" t="str">
        <v>21140115</v>
      </c>
      <c r="I127" s="45" t="str">
        <v>0</v>
      </c>
      <c r="J127" s="45" t="str">
        <v>Baru</v>
      </c>
      <c r="K127" s="45" t="str">
        <v>Ya</v>
      </c>
      <c r="L127" s="45" t="str">
        <v>https://ecs7.tokopedia.net/img/cache/700/hDjmkQ/2020/10/17/86e71763-b8fd-4962-8d1a-450e1d098792.jpg</v>
      </c>
      <c r="M127" s="45" t="str">
        <v>https://ecs7.tokopedia.net/img/cache/700/hDjmkQ/2020/10/17/3fd50ccf-b00c-435b-88af-8f436fe34b8e.jpg</v>
      </c>
      <c r="N127" s="45" t="str">
        <v>https://ecs7.tokopedia.net/img/cache/700/hDjmkQ/2020/10/17/97dc3325-6450-4ce1-a190-a3540b1e9b41.jpg</v>
      </c>
      <c r="O127" s="45" t="str"/>
      <c r="P127" s="45" t="str"/>
      <c r="Q127" s="45" t="str"/>
      <c r="R127" s="45" t="str"/>
      <c r="S127" s="45" t="str"/>
      <c r="T127" s="45" t="str">
        <v>0e4fbd22db30a4dcacb6</v>
      </c>
    </row>
    <row r="128">
      <c r="B128" s="46" t="str">
        <v>1283930433</v>
      </c>
      <c r="C128" s="46" t="str">
        <v>Tarikan cuk L2G YB100</v>
      </c>
      <c r="D128" s="46" t="str">
        <v>https://tokopedia.com/hidaastore/tarikan-cuk-l2g-yb100</v>
      </c>
      <c r="E128" s="45" t="str">
        <v>Bahan Almunium
Stok lama barang baru</v>
      </c>
      <c r="F128" s="45" t="str">
        <v>50</v>
      </c>
      <c r="G128" s="45" t="str">
        <v>1</v>
      </c>
      <c r="H128" s="45" t="str">
        <v>18471363</v>
      </c>
      <c r="I128" s="45" t="str">
        <v>0</v>
      </c>
      <c r="J128" s="45" t="str">
        <v>Baru</v>
      </c>
      <c r="K128" s="45" t="str">
        <v>Ya</v>
      </c>
      <c r="L128" s="45" t="str">
        <v>https://ecs7.tokopedia.net/img/cache/700/hDjmkQ/2020/10/26/90fe4673-8558-443a-a7ea-05fe9d6acbf9.jpg</v>
      </c>
      <c r="M128" s="45" t="str">
        <v>https://ecs7.tokopedia.net/img/cache/700/hDjmkQ/2020/10/26/0092131a-6486-4f35-8af5-bf479b97310b.jpg</v>
      </c>
      <c r="N128" s="45" t="str"/>
      <c r="O128" s="45" t="str"/>
      <c r="P128" s="45" t="str"/>
      <c r="Q128" s="45" t="str"/>
      <c r="R128" s="45" t="str"/>
      <c r="S128" s="45" t="str"/>
      <c r="T128" s="45" t="str">
        <v>a6bfdf06741a42906a2b</v>
      </c>
    </row>
    <row r="129">
      <c r="B129" s="46" t="str">
        <v>1264120313</v>
      </c>
      <c r="C129" s="46" t="str">
        <v>Taro Milk Latte Powder Instant 250gr</v>
      </c>
      <c r="D129" s="46" t="str">
        <v>https://tokopedia.com/hidaastore/taro-milk-latte-powder-instant-250gr</v>
      </c>
      <c r="E129" s="45" t="str">
        <v>Taro Milk Latte Powder Instant (sudah + gula) tinggal seduh
Cocok untuk anda yang bisnis minuman, cafe, restoran ataupun untuk konsumsi
pribadi, pemanis bisa di tambahkan sesuai selera
250 gr powder = +/- 8-10 gelas
Taro Milk Latte Powder terbuat dari bahan2 berkualitas premium
Komposisi:
- Taro Powder
- non Dairy Creamer
- Milk Powder
- Sugar Powder
Disajikan panas:
- 30 gr powder (+/- 2 sendok makan)
- 150 ml air panas
Disajikan dingin:
- 30 gr powder (+/- 2 sendok makan)
- 100 ml air
- 50 ml es batu yg sudah di pecah2
komposisi blending dapat dibuat sesuai selera</v>
      </c>
      <c r="F129" s="45" t="str">
        <v>250</v>
      </c>
      <c r="G129" s="45" t="str">
        <v>1</v>
      </c>
      <c r="H129" s="45" t="str">
        <v>26423450</v>
      </c>
      <c r="I129" s="45" t="str">
        <v>0</v>
      </c>
      <c r="J129" s="45" t="str">
        <v>Baru</v>
      </c>
      <c r="K129" s="45" t="str">
        <v>Ya</v>
      </c>
      <c r="L129" s="45" t="str">
        <v>https://ecs7.tokopedia.net/img/cache/700/hDjmkQ/2020/10/17/052620f9-aab4-4641-9bf9-81a2f073aa36.jpg</v>
      </c>
      <c r="M129" s="45" t="str"/>
      <c r="N129" s="45" t="str"/>
      <c r="O129" s="45" t="str"/>
      <c r="P129" s="45" t="str"/>
      <c r="Q129" s="45" t="str"/>
      <c r="R129" s="45" t="str"/>
      <c r="S129" s="45" t="str"/>
      <c r="T129" s="45" t="str">
        <v>32555716ad0bd4bea405</v>
      </c>
    </row>
    <row r="130">
      <c r="B130" s="46" t="str">
        <v>1274049962</v>
      </c>
      <c r="C130" s="46" t="str">
        <v>Tas / Dompet Wanita Trojika Pretty</v>
      </c>
      <c r="D130" s="46" t="str">
        <v>https://tokopedia.com/hidaastore/tas-dompet-wanita-trojika-pretty</v>
      </c>
      <c r="E130" s="45" t="str">
        <v>Ready smua motif
Spesifikasi :
Bahan dasar luar: Midili Admiral
Bahan dasar dalam: Dolby D300
Aplikasi bordir
Dimensi: 24 x 15 x 5 cm
2 Kompartemen
1 sleting dalam
3 slot uang kertas
1 slot tab 8&amp;#34;
3 Slot token
1 slot serbaguna
10 slot kartu
1 lubang earset belakang
Tali lebar 2cm, panjang s/d 150 cm</v>
      </c>
      <c r="F130" s="45" t="str">
        <v>500</v>
      </c>
      <c r="G130" s="45" t="str">
        <v>1</v>
      </c>
      <c r="H130" s="45" t="str">
        <v>26423482</v>
      </c>
      <c r="I130" s="45" t="str">
        <v>0</v>
      </c>
      <c r="J130" s="45" t="str">
        <v>Baru</v>
      </c>
      <c r="K130" s="45" t="str">
        <v>Ya</v>
      </c>
      <c r="L130" s="45" t="str">
        <v>https://ecs7.tokopedia.net/img/cache/700/hDjmkQ/2020/10/21/74ed51c1-4ac5-4be0-a57b-e2dcfc9bb663.jpg</v>
      </c>
      <c r="M130" s="45" t="str">
        <v>https://ecs7.tokopedia.net/img/cache/700/hDjmkQ/2020/10/21/4bf86d8f-5e47-4402-a681-ac71df7df7ad.jpg</v>
      </c>
      <c r="N130" s="45" t="str">
        <v>https://ecs7.tokopedia.net/img/cache/700/hDjmkQ/2020/10/21/31ddea46-4914-438c-94b5-c5ca1a2a5149.jpg</v>
      </c>
      <c r="O130" s="45" t="str">
        <v>https://ecs7.tokopedia.net/img/cache/700/hDjmkQ/2020/10/21/c8da867a-6208-43cd-bc4a-8c06bdff3e37.jpg</v>
      </c>
      <c r="P130" s="45" t="str">
        <v>https://ecs7.tokopedia.net/img/cache/700/hDjmkQ/2020/10/21/85a3e75f-cfca-49ba-be9f-9e23764c54a8.jpg</v>
      </c>
      <c r="Q130" s="45" t="str"/>
      <c r="R130" s="45" t="str"/>
      <c r="S130" s="45" t="str"/>
      <c r="T130" s="45" t="str">
        <v>297fffb0c60a1b23903c</v>
      </c>
    </row>
    <row r="131">
      <c r="B131" s="46" t="str">
        <v>1274115751</v>
      </c>
      <c r="C131" s="46" t="str">
        <v>Tas / Gigbag Gitar Akustik Hitam</v>
      </c>
      <c r="D131" s="46" t="str">
        <v>https://tokopedia.com/hidaastore/tas-gigbag-gitar-akustik-hitam</v>
      </c>
      <c r="E131" s="45" t="str">
        <v>Gigbag gitar akustik jumbo all size.
Dimensi untuk gitar berukuran :
* Panjang / tinggi = -+107cm
* lebar bodi gitar =-+42cm
* tebal bodi gitar = -+12cm
Ukuran di ambil minimalis ya gan ,artinya kalo gitar agan lebih besar 0,5cm
masih bisa masuk .
Spek :
-Bahan bagus .
-Jahitan rapi kuat. 
-Resleting Ykk kombinasi .
-Dalaman beludur lembut.
-Tebal dan empuk.
-Terdapat pelindung headstok/senar dalam gigbag supaya senar tidak langsung
mengenai beludru supaya awet dan aman gitarnya .
- Ada damparan di bagian bawah luar gigbag agar gigbag &amp;amp; gitar aman saat di
berdirikan .
- ada kantong luar 2 slot .
- Bisa di gendong &amp;amp; atau di tenteng .
Kualitas bahan ,jahitan dan desain dijamin oke punya gan .
Rekomended banget nih gan !!!
Mari silahkan di order.
Terima kasih</v>
      </c>
      <c r="F131" s="45" t="str">
        <v>1200</v>
      </c>
      <c r="G131" s="45" t="str">
        <v>1</v>
      </c>
      <c r="H131" s="45" t="str">
        <v>26423533</v>
      </c>
      <c r="I131" s="45" t="str">
        <v>0</v>
      </c>
      <c r="J131" s="45" t="str">
        <v>Baru</v>
      </c>
      <c r="K131" s="45" t="str">
        <v>Ya</v>
      </c>
      <c r="L131" s="45" t="str">
        <v>https://ecs7.tokopedia.net/img/cache/700/hDjmkQ/2020/10/21/107a8240-868d-4729-88e2-e870fce5782d.jpg</v>
      </c>
      <c r="M131" s="45" t="str">
        <v>https://ecs7.tokopedia.net/img/cache/700/hDjmkQ/2020/10/21/cb65c915-5a3b-4228-8bc9-da78ec949f83.jpg</v>
      </c>
      <c r="N131" s="45" t="str">
        <v>https://ecs7.tokopedia.net/img/cache/700/hDjmkQ/2020/10/21/84872899-336e-4b44-b1e5-b025468ac7a6.jpg</v>
      </c>
      <c r="O131" s="45" t="str">
        <v>https://ecs7.tokopedia.net/img/cache/700/hDjmkQ/2020/10/21/1e1bb4f7-0b62-469f-8b81-157adeb70408.jpg</v>
      </c>
      <c r="P131" s="45" t="str">
        <v>https://ecs7.tokopedia.net/img/cache/700/hDjmkQ/2020/10/21/a0bcdf4f-fbea-49fd-b898-29e57dcaa3a2.jpg</v>
      </c>
      <c r="Q131" s="45" t="str"/>
      <c r="R131" s="45" t="str"/>
      <c r="S131" s="45" t="str"/>
      <c r="T131" s="45" t="str">
        <v>e83f9bc31bacf546859b</v>
      </c>
    </row>
    <row r="132">
      <c r="B132" s="46" t="str">
        <v>1274119171</v>
      </c>
      <c r="C132" s="46" t="str">
        <v>Tas /gigbag Gitar Akustik</v>
      </c>
      <c r="D132" s="46" t="str">
        <v>https://tokopedia.com/hidaastore/tas-gigbag-gitar-akustik</v>
      </c>
      <c r="E132" s="45" t="str">
        <v>Tas gitar akustik all size.
Kuat ,bahan tebal dan aman pada gitar kawan2.
Silahkan order atau kirim pesan untuk info lebih lanjut.
Mksh .</v>
      </c>
      <c r="F132" s="45" t="str">
        <v>1200</v>
      </c>
      <c r="G132" s="45" t="str">
        <v>1</v>
      </c>
      <c r="H132" s="45" t="str">
        <v>26423533</v>
      </c>
      <c r="I132" s="45" t="str">
        <v>0</v>
      </c>
      <c r="J132" s="45" t="str">
        <v>Baru</v>
      </c>
      <c r="K132" s="45" t="str">
        <v>Ya</v>
      </c>
      <c r="L132" s="45" t="str">
        <v>https://ecs7.tokopedia.net/img/cache/700/hDjmkQ/2020/10/21/f33684b6-bbac-4ac1-a728-bc3109a3b13f.jpg</v>
      </c>
      <c r="M132" s="45" t="str">
        <v>https://ecs7.tokopedia.net/img/cache/700/hDjmkQ/2020/10/21/1503024a-f96a-47be-a903-cb9a5b7de410.jpg</v>
      </c>
      <c r="N132" s="45" t="str">
        <v>https://ecs7.tokopedia.net/img/cache/700/hDjmkQ/2020/10/21/f1b59500-8166-462f-8424-3773db7ec64a.jpg</v>
      </c>
      <c r="O132" s="45" t="str">
        <v>https://ecs7.tokopedia.net/img/cache/700/hDjmkQ/2020/10/21/35fb9298-ebbb-406d-a8f5-1cbfd30aa428.jpg</v>
      </c>
      <c r="P132" s="45" t="str">
        <v>https://ecs7.tokopedia.net/img/cache/700/hDjmkQ/2020/10/21/eb2dafd3-b952-4ed4-82a2-1ee2baf356a1.jpg</v>
      </c>
      <c r="Q132" s="45" t="str"/>
      <c r="R132" s="45" t="str"/>
      <c r="S132" s="45" t="str"/>
      <c r="T132" s="45" t="str">
        <v>f1329185697450def9be</v>
      </c>
    </row>
    <row r="133">
      <c r="B133" s="46" t="str">
        <v>1265765854</v>
      </c>
      <c r="C133" s="46" t="str">
        <v>Tas 1 Joran</v>
      </c>
      <c r="D133" s="46" t="str">
        <v>https://tokopedia.com/hidaastore/tas-1-joran</v>
      </c>
      <c r="E133" s="45" t="str">
        <v>Tas untuk 1 Joran
Utk Joran 180cm dibagi 2
**Mohon Konfirmasi Stock Barang dan Warna, Sebelum Membeli.. Terima kasih
Perhatian :
**Khusus Tas, pengiriman Kurir hanya Sicepat saja, menjangkau slrh Indonesia.</v>
      </c>
      <c r="F133" s="45" t="str">
        <v>500</v>
      </c>
      <c r="G133" s="45" t="str">
        <v>1</v>
      </c>
      <c r="H133" s="45" t="str">
        <v>18471363</v>
      </c>
      <c r="I133" s="45" t="str">
        <v>0</v>
      </c>
      <c r="J133" s="45" t="str">
        <v>Baru</v>
      </c>
      <c r="K133" s="45" t="str">
        <v>Ya</v>
      </c>
      <c r="L133" s="45" t="str">
        <v>https://ecs7.tokopedia.net/img/cache/700/hDjmkQ/2020/10/18/d38dc093-a1fd-4b26-a3ea-71dbce78a530.jpg</v>
      </c>
      <c r="M133" s="45" t="str"/>
      <c r="N133" s="45" t="str"/>
      <c r="O133" s="45" t="str"/>
      <c r="P133" s="45" t="str"/>
      <c r="Q133" s="45" t="str"/>
      <c r="R133" s="45" t="str"/>
      <c r="S133" s="45" t="str"/>
      <c r="T133" s="45" t="str">
        <v>1bffec5c101a59090fc0</v>
      </c>
    </row>
    <row r="134">
      <c r="B134" s="46" t="str">
        <v>1264295441</v>
      </c>
      <c r="C134" s="46" t="str">
        <v>Tas Action Cam Xiaomi Yi Gopro Sjcam Brica Small Size</v>
      </c>
      <c r="D134" s="46" t="str">
        <v>https://tokopedia.com/hidaastore/tas-action-cam-xiaomi-yi-gopro-sjcam-brica-small-size</v>
      </c>
      <c r="E134" s="45" t="str">
        <v>Lindungi Action Cam anda dengan tas ini, tahan terhadap benturan dengan di
dukung bisa didalam tas.
Tas ini hadir dengan design yang berbentuk tas jinjing dan memiliki ruang
penyimpanan yang besar untuk kamera dan berbagai aksesoris lainnya. Tas ini
mudah untuk dibawa karena memiliki berat yang ringan.
Ukuran : Small Size</v>
      </c>
      <c r="F134" s="45" t="str">
        <v>500</v>
      </c>
      <c r="G134" s="45" t="str">
        <v>1</v>
      </c>
      <c r="H134" s="45" t="str">
        <v>18471363</v>
      </c>
      <c r="I134" s="45" t="str">
        <v>0</v>
      </c>
      <c r="J134" s="45" t="str">
        <v>Baru</v>
      </c>
      <c r="K134" s="45" t="str">
        <v>Ya</v>
      </c>
      <c r="L134" s="45" t="str">
        <v>https://ecs7.tokopedia.net/img/cache/700/hDjmkQ/2020/10/17/5fb494b5-7a30-498c-a307-428cacc64191.jpg</v>
      </c>
      <c r="M134" s="45" t="str">
        <v>https://ecs7.tokopedia.net/img/cache/700/hDjmkQ/2020/10/17/ba44ece5-62fb-4a05-aef7-cd32a2d061dc.jpg</v>
      </c>
      <c r="N134" s="45" t="str">
        <v>https://ecs7.tokopedia.net/img/cache/700/hDjmkQ/2020/10/17/1b05174f-be7f-420f-97ca-922e19a6b5d2.jpg</v>
      </c>
      <c r="O134" s="45" t="str">
        <v>https://ecs7.tokopedia.net/img/cache/700/hDjmkQ/2020/10/17/ab92046b-ccda-42f2-9f9f-6504fa1d5c08.jpg</v>
      </c>
      <c r="P134" s="45" t="str">
        <v>https://ecs7.tokopedia.net/img/cache/700/hDjmkQ/2020/10/17/94025ee3-5466-419a-8aea-fba9f31aaa5f.jpg</v>
      </c>
      <c r="Q134" s="45" t="str"/>
      <c r="R134" s="45" t="str"/>
      <c r="S134" s="45" t="str"/>
      <c r="T134" s="45" t="str">
        <v>bad943617c13ffc7907b</v>
      </c>
    </row>
    <row r="135">
      <c r="B135" s="46" t="str">
        <v>1274384231</v>
      </c>
      <c r="C135" s="46" t="str">
        <v>Tas Alpina Original | Tas Alpina Selempang | Tas Alpina Multifungsi |</v>
      </c>
      <c r="D135" s="46" t="str">
        <v>https://tokopedia.com/hidaastore/tas-alpina-original-tas-alpina-selempang-tas-alpina-multifungsi</v>
      </c>
      <c r="E135" s="45" t="str">
        <v>Tas multifungsi, dengan desain simpel, elegan, durable. Cocok menemani anda
melakukan aktifitas harian maupun kegiatan outdoor. Berfungsi untuk membawa
barang-barang berukuran kecil, seperti gadget, catatan kecil, pakaian, dan
sebagainya. Bisa di set menjadi tas pinggang. Karena bahannya yang fleksibel,
penyimpanan bisa dilipat jadi tidak menyita tempat meskipun anda sedang berada
di perjalanan. Segera dapatkan produk ini di lapak kami.
Deskripsi:
Warna: HITAM, ABU2, COKLAT,
Dimensi: P:35cm, T:13cm, L:13cm</v>
      </c>
      <c r="F135" s="45" t="str">
        <v>250</v>
      </c>
      <c r="G135" s="45" t="str">
        <v>1</v>
      </c>
      <c r="H135" s="45" t="str">
        <v>18471363</v>
      </c>
      <c r="I135" s="45" t="str">
        <v>0</v>
      </c>
      <c r="J135" s="45" t="str">
        <v>Baru</v>
      </c>
      <c r="K135" s="45" t="str">
        <v>Ya</v>
      </c>
      <c r="L135" s="45" t="str">
        <v>https://ecs7.tokopedia.net/img/cache/700/hDjmkQ/2020/10/21/13f16c94-a194-4149-987e-aa02f305fde9.jpg</v>
      </c>
      <c r="M135" s="45" t="str">
        <v>https://ecs7.tokopedia.net/img/cache/700/hDjmkQ/2020/10/21/733f27c0-5ccb-4362-88c4-c3fce30469f1.jpg</v>
      </c>
      <c r="N135" s="45" t="str">
        <v>https://ecs7.tokopedia.net/img/cache/700/hDjmkQ/2020/10/21/e306cdd1-79fa-484e-b418-22a68a5cb3a3.jpg</v>
      </c>
      <c r="O135" s="45" t="str">
        <v>https://ecs7.tokopedia.net/img/cache/700/hDjmkQ/2020/10/21/138d4f63-95d9-45f7-ae58-bb5363433e0c.jpg</v>
      </c>
      <c r="P135" s="45" t="str"/>
      <c r="Q135" s="45" t="str"/>
      <c r="R135" s="45" t="str"/>
      <c r="S135" s="45" t="str"/>
      <c r="T135" s="45" t="str">
        <v>a483b15fc5530736e89f</v>
      </c>
    </row>
    <row r="136">
      <c r="B136" s="46" t="str">
        <v>1265751914</v>
      </c>
      <c r="C136" s="46" t="str">
        <v>Tas Alpina R251 Original</v>
      </c>
      <c r="D136" s="46" t="str">
        <v>https://tokopedia.com/hidaastore/tas-alpina-r251-original</v>
      </c>
      <c r="E136" s="45" t="str">
        <v>Tas original Alpina R 251 menemani traveling/sekolah atau aktivitas harian
dengan model yang trendy,
sang legenda kekuatannya sudah terbukti oleh waktu, 
bahan Goretex (tidak tembus hujan)
Dimensi T35xL25x tebal 10cm
tersedia warna : 
 * COKLAT MUDA
 * ORANGE
*konfirmasi utk ketersedian warna/stock</v>
      </c>
      <c r="F136" s="45" t="str">
        <v>350</v>
      </c>
      <c r="G136" s="45" t="str">
        <v>1</v>
      </c>
      <c r="H136" s="45" t="str">
        <v>18471363</v>
      </c>
      <c r="I136" s="45" t="str">
        <v>0</v>
      </c>
      <c r="J136" s="45" t="str">
        <v>Baru</v>
      </c>
      <c r="K136" s="45" t="str">
        <v>Ya</v>
      </c>
      <c r="L136" s="45" t="str">
        <v>https://ecs7.tokopedia.net/img/cache/700/hDjmkQ/2020/10/18/ba9fefa2-0bec-4662-beff-09a98edb943a.jpg</v>
      </c>
      <c r="M136" s="45" t="str">
        <v>https://ecs7.tokopedia.net/img/cache/700/hDjmkQ/2020/10/18/4cd4e65b-0409-47a7-b771-e5b3cc797cb3.jpg</v>
      </c>
      <c r="N136" s="45" t="str"/>
      <c r="O136" s="45" t="str"/>
      <c r="P136" s="45" t="str"/>
      <c r="Q136" s="45" t="str"/>
      <c r="R136" s="45" t="str"/>
      <c r="S136" s="45" t="str"/>
      <c r="T136" s="45" t="str">
        <v>2bccdccce23fcc618756</v>
      </c>
    </row>
    <row r="137">
      <c r="B137" s="46" t="str">
        <v>1274222291</v>
      </c>
      <c r="C137" s="46" t="str">
        <v>Tas Alto Backpack Ori - Ransel Sekolah Laptop 71148 plus Rain Coat</v>
      </c>
      <c r="D137" s="46" t="str">
        <v>https://tokopedia.com/hidaastore/tas-alto-backpack-ori-ransel-sekolah-laptop-71148-plus-rain-coat</v>
      </c>
      <c r="E137" s="45" t="str">
        <v>Alto Backpack - Tas Sekolah Kerja
Tas yang cocok untuk membawa peralatan sekolah putra anda dengan tampilan yang
keren
Terbuat Dari bahan Berkualitas
Tahan Lama
Good Quality
Stylish
Merk ALTO
Ukuran : 45 x 30 x 16
Ada 3 kantong + 2 kantong samping
Ada rain cover/pelindung hujan
Ada tempat laptop didalam
100% Produk Original.
Kami selalu berusaha menghadirkan tas yang branded dengan harga yang terjangkau,
membantu anda tidak merogoh kocek yang terlalu dalam untuk mempunyai tas
Original dan berkualitas tinggi.</v>
      </c>
      <c r="F137" s="45" t="str">
        <v>750</v>
      </c>
      <c r="G137" s="45" t="str">
        <v>1</v>
      </c>
      <c r="H137" s="45" t="str">
        <v>18471363</v>
      </c>
      <c r="I137" s="45" t="str">
        <v>0</v>
      </c>
      <c r="J137" s="45" t="str">
        <v>Baru</v>
      </c>
      <c r="K137" s="45" t="str">
        <v>Ya</v>
      </c>
      <c r="L137" s="45" t="str">
        <v>https://ecs7.tokopedia.net/img/cache/700/hDjmkQ/2020/10/21/fe2de2b9-26cf-4402-8b29-a8ba5820a057.jpg</v>
      </c>
      <c r="M137" s="45" t="str">
        <v>https://ecs7.tokopedia.net/img/cache/700/hDjmkQ/2020/10/21/61851c5a-1560-4eb1-b7dd-c2c6ddd83f22.jpg</v>
      </c>
      <c r="N137" s="45" t="str">
        <v>https://ecs7.tokopedia.net/img/cache/700/hDjmkQ/2020/10/21/ccdce3ca-1b2b-4296-b05a-6be0f485fd00.jpg</v>
      </c>
      <c r="O137" s="45" t="str">
        <v>https://ecs7.tokopedia.net/img/cache/700/hDjmkQ/2020/10/21/90e4893f-9a04-41cf-bdc7-f4f0f7d97385.jpg</v>
      </c>
      <c r="P137" s="45" t="str">
        <v>https://ecs7.tokopedia.net/img/cache/700/hDjmkQ/2020/10/21/fa3aeed2-a7c9-45a4-8887-50dfc5c915c4.jpg</v>
      </c>
      <c r="Q137" s="45" t="str"/>
      <c r="R137" s="45" t="str"/>
      <c r="S137" s="45" t="str"/>
      <c r="T137" s="45" t="str">
        <v>6316063d9deb8611bd5b</v>
      </c>
    </row>
    <row r="138">
      <c r="B138" s="46" t="str">
        <v>1274221546</v>
      </c>
      <c r="C138" s="46" t="str">
        <v>Tas Alto Import Ori - Tas Sekolah Anak - Ransel Laptop 70874 plus</v>
      </c>
      <c r="D138" s="46" t="str">
        <v>https://tokopedia.com/hidaastore/tas-alto-import-ori-tas-sekolah-anak-ransel-laptop-70874-plus</v>
      </c>
      <c r="E138" s="45" t="str">
        <v>Tas yang cocok untuk membawa peralatan dengan tampilan yang keren
Good Quality
Stylish
Tahan Lama
Terbuat Dari bahan Import Berkualitas
Merk ALTO
Ukuran : 44 x 30
Ada 4 kantong + 2 kantong samping
Ada rain cover/pelindung hujan
Ada tempat laptop didalam
100% Produk Original.
Kami selalu berusaha menghadirkan tas yang branded dengan harga yang terjangkau,
membantu anda tidak merogoh kocek yang terlalu dalam untuk mempunyai tas
Original dan berkualitas tinggi.</v>
      </c>
      <c r="F138" s="45" t="str">
        <v>750</v>
      </c>
      <c r="G138" s="45" t="str">
        <v>1</v>
      </c>
      <c r="H138" s="45" t="str">
        <v>18471363</v>
      </c>
      <c r="I138" s="45" t="str">
        <v>0</v>
      </c>
      <c r="J138" s="45" t="str">
        <v>Baru</v>
      </c>
      <c r="K138" s="45" t="str">
        <v>Ya</v>
      </c>
      <c r="L138" s="45" t="str">
        <v>https://ecs7.tokopedia.net/img/cache/700/hDjmkQ/2020/10/21/a64d3cdb-e5f1-4c1b-9808-42cc00d785e7.jpg</v>
      </c>
      <c r="M138" s="45" t="str">
        <v>https://ecs7.tokopedia.net/img/cache/700/hDjmkQ/2020/10/21/80aa5bc4-6eb4-4166-930b-2ebe3cf05037.jpg</v>
      </c>
      <c r="N138" s="45" t="str">
        <v>https://ecs7.tokopedia.net/img/cache/700/hDjmkQ/2020/10/21/d3228367-9a07-401a-b9b7-f3b04d76f255.jpg</v>
      </c>
      <c r="O138" s="45" t="str">
        <v>https://ecs7.tokopedia.net/img/cache/700/hDjmkQ/2020/10/21/ca28b95e-e1da-4a1a-aafd-f1197a725b54.jpg</v>
      </c>
      <c r="P138" s="45" t="str">
        <v>https://ecs7.tokopedia.net/img/cache/700/hDjmkQ/2020/10/21/74794ed7-5bbe-4a0c-9c56-0007e66ff336.jpg</v>
      </c>
      <c r="Q138" s="45" t="str"/>
      <c r="R138" s="45" t="str"/>
      <c r="S138" s="45" t="str"/>
      <c r="T138" s="45" t="str">
        <v>6ecdcc81ad6cb249bc89</v>
      </c>
    </row>
    <row r="139">
      <c r="B139" s="46" t="str">
        <v>1264100992</v>
      </c>
      <c r="C139" s="46" t="str">
        <v>Tas Anak Karakter</v>
      </c>
      <c r="D139" s="46" t="str">
        <v>https://tokopedia.com/hidaastore/tas-anak-karakter</v>
      </c>
      <c r="E139" s="45" t="str">
        <v>ready no 1.2.3.5.6.7.8.9.10.12.13.14.15
Tas Anak Karakter Boneka
silahkan pilih no berapa yang mau di beli
atau karakter apa yang mau di belinya
untuk flashsale silakan pilih karakter cewe apa cowo
Ukuran 21cmx23cmx9cm
Bahan Yelvo (Bahan Boneka Sangat Lembut)
Mohon dibaca lagi ukuran tas nya sebelum order...
untuk flashsale silakan pilih karakter cewe apa cowo</v>
      </c>
      <c r="F139" s="45" t="str">
        <v>250</v>
      </c>
      <c r="G139" s="45" t="str">
        <v>1</v>
      </c>
      <c r="H139" s="45" t="str">
        <v>26423420</v>
      </c>
      <c r="I139" s="45" t="str">
        <v>0</v>
      </c>
      <c r="J139" s="45" t="str">
        <v>Baru</v>
      </c>
      <c r="K139" s="45" t="str">
        <v>Ya</v>
      </c>
      <c r="L139" s="45" t="str">
        <v>https://ecs7.tokopedia.net/img/cache/700/hDjmkQ/2020/10/17/febdb5fb-465f-4180-a62b-8c81e766530a.jpg</v>
      </c>
      <c r="M139" s="45" t="str">
        <v>https://ecs7.tokopedia.net/img/cache/700/hDjmkQ/2020/10/17/4078096c-62ab-4d06-ba27-3009f1c19429.jpg</v>
      </c>
      <c r="N139" s="45" t="str">
        <v>https://ecs7.tokopedia.net/img/cache/700/hDjmkQ/2020/10/17/78934b1c-8476-4d57-bf7a-40d5fc94b509.jpg</v>
      </c>
      <c r="O139" s="45" t="str">
        <v>https://ecs7.tokopedia.net/img/cache/700/hDjmkQ/2020/10/17/af76de3b-ce2c-447f-aa00-d998600385a9.jpg</v>
      </c>
      <c r="P139" s="45" t="str">
        <v>https://ecs7.tokopedia.net/img/cache/700/hDjmkQ/2020/10/17/98ec0565-add3-444f-bc61-7aaf5209e1e4.jpg</v>
      </c>
      <c r="Q139" s="45" t="str"/>
      <c r="R139" s="45" t="str"/>
      <c r="S139" s="45" t="str"/>
      <c r="T139" s="45" t="str">
        <v>29ace776c44261f1d1c5</v>
      </c>
    </row>
    <row r="140">
      <c r="B140" s="46" t="str">
        <v>1274228500</v>
      </c>
      <c r="C140" s="46" t="str">
        <v>Tas Anak Laki 6687</v>
      </c>
      <c r="D140" s="46" t="str">
        <v>https://tokopedia.com/hidaastore/tas-anak-laki-6687</v>
      </c>
      <c r="E140" s="45" t="str">
        <v>PENTING!!
Harap konfirmasi stock dan size dulu ya sebelum order :)
PRODUK DISTRO
Info produk: ppb989
WARNA: Lihat gambar
BAHAN: Synthetic
SIZE: 23x7x32
brj627
BE STYLISH WITH DISTRO PRODUCT FROM CIBADUYUT BANDUNG</v>
      </c>
      <c r="F140" s="45" t="str">
        <v>700</v>
      </c>
      <c r="G140" s="45" t="str">
        <v>1</v>
      </c>
      <c r="H140" s="45" t="str">
        <v>18471363</v>
      </c>
      <c r="I140" s="45" t="str">
        <v>0</v>
      </c>
      <c r="J140" s="45" t="str">
        <v>Baru</v>
      </c>
      <c r="K140" s="45" t="str">
        <v>Ya</v>
      </c>
      <c r="L140" s="45" t="str">
        <v>https://ecs7.tokopedia.net/img/cache/700/hDjmkQ/2020/10/21/c359f9b3-9e46-4e4c-a63e-992882fe169b.jpg</v>
      </c>
      <c r="M140" s="45" t="str"/>
      <c r="N140" s="45" t="str"/>
      <c r="O140" s="45" t="str"/>
      <c r="P140" s="45" t="str"/>
      <c r="Q140" s="45" t="str"/>
      <c r="R140" s="45" t="str"/>
      <c r="S140" s="45" t="str"/>
      <c r="T140" s="45" t="str">
        <v>f560620b2990d4649193</v>
      </c>
    </row>
    <row r="141">
      <c r="B141" s="46" t="str">
        <v>1264101641</v>
      </c>
      <c r="C141" s="46" t="str">
        <v>Tas Anak Laki Laki Tobot</v>
      </c>
      <c r="D141" s="46" t="str">
        <v>https://tokopedia.com/hidaastore/tas-anak-laki-laki-tobot</v>
      </c>
      <c r="E141" s="45" t="str">
        <v>Tas anak laki laki + Botol Minum
Model Tobot gambar print
Size 30x40 cm
Bahan Dolbi + Mika
Harap tulis warna yang dipesan pada catatan buat pelapak ya...tanpa keterangan
warna akan dikirim random.</v>
      </c>
      <c r="F141" s="45" t="str">
        <v>450</v>
      </c>
      <c r="G141" s="45" t="str">
        <v>1</v>
      </c>
      <c r="H141" s="45" t="str">
        <v>26423420</v>
      </c>
      <c r="I141" s="45" t="str">
        <v>0</v>
      </c>
      <c r="J141" s="45" t="str">
        <v>Baru</v>
      </c>
      <c r="K141" s="45" t="str">
        <v>Ya</v>
      </c>
      <c r="L141" s="45" t="str">
        <v>https://ecs7.tokopedia.net/img/cache/700/hDjmkQ/2020/10/17/d428942e-4415-4088-b871-af8f978034d3.jpg</v>
      </c>
      <c r="M141" s="45" t="str">
        <v>https://ecs7.tokopedia.net/img/cache/700/hDjmkQ/2020/10/17/1cf8f2ee-3309-4808-b2b6-89bae03823ef.jpg</v>
      </c>
      <c r="N141" s="45" t="str"/>
      <c r="O141" s="45" t="str"/>
      <c r="P141" s="45" t="str"/>
      <c r="Q141" s="45" t="str"/>
      <c r="R141" s="45" t="str"/>
      <c r="S141" s="45" t="str"/>
      <c r="T141" s="45" t="str">
        <v>22aaa6475a68e6ef9c76</v>
      </c>
    </row>
    <row r="142">
      <c r="B142" s="46" t="str">
        <v>1274222085</v>
      </c>
      <c r="C142" s="46" t="str">
        <v>Tas Anak Laki laki cbr six car 6688</v>
      </c>
      <c r="D142" s="46" t="str">
        <v>https://tokopedia.com/hidaastore/tas-anak-laki-laki-cbr-six-car-6688</v>
      </c>
      <c r="E142" s="45" t="str">
        <v>INFO...!!
Dapatkan fasilitas potongan ongkir dari berbagai kurir dgn menginput kode
voucher (info voucher: lihat beranda Tokopedia)
Jangan lupa memberikan catatan untuk pelapak seperti: ukuran atau lainnya.
DISTRO PRODUCT
Info produk: ppc423
WARNA: Lihat gambar
BAHAN: Denier 300
SIZE: 30x14x36
dic688
BE STYLISH WITH DISTRO PRODUCT FROM CIBADUYUT BANDUNG</v>
      </c>
      <c r="F142" s="45" t="str">
        <v>700</v>
      </c>
      <c r="G142" s="45" t="str">
        <v>1</v>
      </c>
      <c r="H142" s="45" t="str">
        <v>18471363</v>
      </c>
      <c r="I142" s="45" t="str">
        <v>0</v>
      </c>
      <c r="J142" s="45" t="str">
        <v>Baru</v>
      </c>
      <c r="K142" s="45" t="str">
        <v>Ya</v>
      </c>
      <c r="L142" s="45" t="str">
        <v>https://ecs7.tokopedia.net/img/cache/700/hDjmkQ/2020/10/21/4efb5328-2fdf-40f8-ae72-cd7a4265a091.jpg</v>
      </c>
      <c r="M142" s="45" t="str"/>
      <c r="N142" s="45" t="str"/>
      <c r="O142" s="45" t="str"/>
      <c r="P142" s="45" t="str"/>
      <c r="Q142" s="45" t="str"/>
      <c r="R142" s="45" t="str"/>
      <c r="S142" s="45" t="str"/>
      <c r="T142" s="45" t="str">
        <v>6597f4a004a4a64d779f</v>
      </c>
    </row>
    <row r="143">
      <c r="B143" s="46" t="str">
        <v>1264444095</v>
      </c>
      <c r="C143" s="46" t="str">
        <v>Tas Anak Panah / Quiver Panahan</v>
      </c>
      <c r="D143" s="46" t="str">
        <v>https://tokopedia.com/hidaastore/tas-anak-panah-quiver-panahan</v>
      </c>
      <c r="E143" s="45" t="str">
        <v>Produk upgrade yg tadinya satu kegunaan cuma di pinggang 
sekarang sudah bisa d pasang di punggung
Quiver multifungsi 2 in 1
- Sistem pemasangan Safety 
- Tidak akan goyang meski di bawa Berkuda/Lari
- Bisa di pasang di PINGGANG dan PUNGGUNG
- Bahan terbuat dari kain D300 yg terkenal kekuatannya untuk aksesoris outdoor
- Tinggi 41 cm Lebar 13 cm
- Include selongsong terbuat dari pipa PVC 3/4&amp;#34; sebanyak 4 buah
- warna merah dan hijau , silahkan tulis di keterangan warna ap. kalau tidak d
tulis kami kirim random
NB: Barang yang tampil di toko berarti ready stok, langsung atc saja
Deskripsi di produk sudah jelas, mohon maaf apabila tidak bisa di balas satu
persatu, yg jelas barang yg tampil di toko berarti ready stok dan siap di
kirim!!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143" s="45" t="str">
        <v>500</v>
      </c>
      <c r="G143" s="45" t="str">
        <v>1</v>
      </c>
      <c r="H143" s="45" t="str">
        <v>18471363</v>
      </c>
      <c r="I143" s="45" t="str">
        <v>0</v>
      </c>
      <c r="J143" s="45" t="str">
        <v>Baru</v>
      </c>
      <c r="K143" s="45" t="str">
        <v>Ya</v>
      </c>
      <c r="L143" s="45" t="str">
        <v>https://ecs7.tokopedia.net/img/cache/700/hDjmkQ/2020/10/17/2a7513b1-d769-49aa-b91d-b2e17aa9cdc9.jpg</v>
      </c>
      <c r="M143" s="45" t="str">
        <v>https://ecs7.tokopedia.net/img/cache/700/hDjmkQ/2020/10/17/1105bf94-62e2-4ec7-bd71-078368c0720e.jpg</v>
      </c>
      <c r="N143" s="45" t="str">
        <v>https://ecs7.tokopedia.net/img/cache/700/hDjmkQ/2020/10/17/c15ce050-e533-4c85-b822-522f5e0abc9b.jpg</v>
      </c>
      <c r="O143" s="45" t="str">
        <v>https://ecs7.tokopedia.net/img/cache/700/hDjmkQ/2020/10/17/486dbbfa-40b4-49ae-8813-f79d83d971f5.jpg</v>
      </c>
      <c r="P143" s="45" t="str"/>
      <c r="Q143" s="45" t="str"/>
      <c r="R143" s="45" t="str"/>
      <c r="S143" s="45" t="str"/>
      <c r="T143" s="45" t="str">
        <v>1084b292af2aa97aded7</v>
      </c>
    </row>
    <row r="144">
      <c r="B144" s="46" t="str">
        <v>1265744186</v>
      </c>
      <c r="C144" s="46" t="str">
        <v>Tas Anak Panah Quiver Busur Panah Bow Bahan Kulit Sintetis Black Buat</v>
      </c>
      <c r="D144" s="46" t="str">
        <v>https://tokopedia.com/hidaastore/tas-anak-panah-quiver-busur-panah-bow-bahan-kulit-sintetis-black-buat</v>
      </c>
      <c r="E144" s="45" t="str">
        <v>Barang Ready Stok
Tas anak panah atau quiver dengan spesifikasi
 * bahan kulit sintetis
 * muat lebih dari 30 anak panah
 * posisi disimpan di pinggang
 * warna hitam
Open reseller
#quiver #quiverlokal #quivermurah #quivergrosir #quivertabung #quiverpanahan
#quiverkulit #quivermurmer #quiverpanahanmurah</v>
      </c>
      <c r="F144" s="45" t="str">
        <v>500</v>
      </c>
      <c r="G144" s="45" t="str">
        <v>1</v>
      </c>
      <c r="H144" s="45" t="str">
        <v>18471363</v>
      </c>
      <c r="I144" s="45" t="str">
        <v>0</v>
      </c>
      <c r="J144" s="45" t="str">
        <v>Baru</v>
      </c>
      <c r="K144" s="45" t="str">
        <v>Ya</v>
      </c>
      <c r="L144" s="45" t="str">
        <v>https://ecs7.tokopedia.net/img/cache/700/hDjmkQ/2020/10/18/cefe6406-aea5-4e75-a5e7-42733a6d8b5f.jpg</v>
      </c>
      <c r="M144" s="45" t="str">
        <v>https://ecs7.tokopedia.net/img/cache/700/hDjmkQ/2020/10/18/efee87ff-d152-4ba9-b0b7-0cee13766baa.jpg</v>
      </c>
      <c r="N144" s="45" t="str">
        <v>https://ecs7.tokopedia.net/img/cache/700/hDjmkQ/2020/10/18/54a054c1-988b-4e8d-b2b5-1283b1a97d90.jpg</v>
      </c>
      <c r="O144" s="45" t="str">
        <v>https://ecs7.tokopedia.net/img/cache/700/hDjmkQ/2020/10/18/a0fe4b56-95e1-4437-bae9-012278477ecc.jpg</v>
      </c>
      <c r="P144" s="45" t="str">
        <v>https://ecs7.tokopedia.net/img/cache/700/hDjmkQ/2020/10/18/144fe4c1-5e80-4fb3-a626-9bf7daf7c41e.jpg</v>
      </c>
      <c r="Q144" s="45" t="str"/>
      <c r="R144" s="45" t="str"/>
      <c r="S144" s="45" t="str"/>
      <c r="T144" s="45" t="str">
        <v>8954b191064db87310ba</v>
      </c>
    </row>
    <row r="145">
      <c r="B145" s="46" t="str">
        <v>1264100954</v>
      </c>
      <c r="C145" s="46" t="str">
        <v>Tas Anak Perempuan</v>
      </c>
      <c r="D145" s="46" t="str">
        <v>https://tokopedia.com/hidaastore/tas-anak-perempuan</v>
      </c>
      <c r="E145" s="45" t="str">
        <v>Tas sekolah set 4in1 (Tanpa boneka ya)
Buatan lokal Bandung
Bahan D300.
Size 41 x 31 x 14 cm
Harap tulis keterangan warna yang dipesan pada catatan buat pelapak ya ka..tanpa
keterangan warna akan dikirim random
Beli banyak tambah murah...Reseller dan dropship wellcome.
Selamat berbelanja ya gan, cek juga koleksi tas anak dengan model dan motif
lainnya di etalase..Trims.
DeeFaira Shop</v>
      </c>
      <c r="F145" s="45" t="str">
        <v>500</v>
      </c>
      <c r="G145" s="45" t="str">
        <v>1</v>
      </c>
      <c r="H145" s="45" t="str">
        <v>26423420</v>
      </c>
      <c r="I145" s="45" t="str">
        <v>0</v>
      </c>
      <c r="J145" s="45" t="str">
        <v>Baru</v>
      </c>
      <c r="K145" s="45" t="str">
        <v>Ya</v>
      </c>
      <c r="L145" s="45" t="str">
        <v>https://ecs7.tokopedia.net/img/cache/700/hDjmkQ/2020/10/17/dbe47634-4c42-494a-994e-b757426a236f.jpg</v>
      </c>
      <c r="M145" s="45" t="str">
        <v>https://ecs7.tokopedia.net/img/cache/700/hDjmkQ/2020/10/17/581074f9-dbd5-4f92-bcbc-10d24d42daeb.jpg</v>
      </c>
      <c r="N145" s="45" t="str">
        <v>https://ecs7.tokopedia.net/img/cache/700/hDjmkQ/2020/10/17/cb2d96c2-f3d2-4ca1-93b0-4f3f50920936.jpg</v>
      </c>
      <c r="O145" s="45" t="str">
        <v>https://ecs7.tokopedia.net/img/cache/700/hDjmkQ/2020/10/17/9c58777a-1b0b-4f4b-8a26-503c878b00fc.jpg</v>
      </c>
      <c r="P145" s="45" t="str">
        <v>https://ecs7.tokopedia.net/img/cache/700/hDjmkQ/2020/10/17/86e0ee42-c7c3-4a92-814a-bced33a498cc.jpg</v>
      </c>
      <c r="Q145" s="45" t="str"/>
      <c r="R145" s="45" t="str"/>
      <c r="S145" s="45" t="str"/>
      <c r="T145" s="45" t="str">
        <v>acff5a65e409e586b986</v>
      </c>
    </row>
    <row r="146">
      <c r="B146" s="46" t="str">
        <v>1274218047</v>
      </c>
      <c r="C146" s="46" t="str">
        <v>Tas Anak Perempuan / Tas Sekolah Anak Murah / Tas Sekolah Anak</v>
      </c>
      <c r="D146" s="46" t="str">
        <v>https://tokopedia.com/hidaastore/tas-anak-perempuan-tas-sekolah-anak-murah-tas-sekolah-anak</v>
      </c>
      <c r="E146" s="45" t="str">
        <v>Informasi Produk:
Kode Produk: CCL 002
Bahan : Dinnir
Warna : Abu
Ukuran: 30x16x45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jadi langsung di Kasih</v>
      </c>
      <c r="F146" s="45" t="str">
        <v>650</v>
      </c>
      <c r="G146" s="45" t="str">
        <v>1</v>
      </c>
      <c r="H146" s="45" t="str">
        <v>18471363</v>
      </c>
      <c r="I146" s="45" t="str">
        <v>0</v>
      </c>
      <c r="J146" s="45" t="str">
        <v>Baru</v>
      </c>
      <c r="K146" s="45" t="str">
        <v>Ya</v>
      </c>
      <c r="L146" s="45" t="str">
        <v>https://ecs7.tokopedia.net/img/cache/700/hDjmkQ/2020/10/21/9c3250b5-385f-41c3-b252-c2e593b4a2d5.jpg</v>
      </c>
      <c r="M146" s="45" t="str"/>
      <c r="N146" s="45" t="str"/>
      <c r="O146" s="45" t="str"/>
      <c r="P146" s="45" t="str"/>
      <c r="Q146" s="45" t="str"/>
      <c r="R146" s="45" t="str"/>
      <c r="S146" s="45" t="str"/>
      <c r="T146" s="45" t="str">
        <v>4aeda5f7824ec72bfb34</v>
      </c>
    </row>
    <row r="147">
      <c r="B147" s="46" t="str">
        <v>1264103899</v>
      </c>
      <c r="C147" s="46" t="str">
        <v>Tas Anak Perempuan Black Pink In Your Area</v>
      </c>
      <c r="D147" s="46" t="str">
        <v>https://tokopedia.com/hidaastore/tas-anak-perempuan-black-pink-in-your-area</v>
      </c>
      <c r="E147" s="45" t="str">
        <v>Yang didapat :
1. Tas Black Pink In Your Area + aksesoris rantai dan cantelan
2. Botol air minum My Botle keren dan tahan panas serta anti pecah (warna
random)
- Volume : 500 ml
- Ada pouch/sarung botol cantik
- Size 65x195 mm
- Ada penahan air agar tidak keluar terlalu banyak.
3. Boneka beruang (warna random)
Tas sekolah buat perempuan atau wanita SD SMP SMA.
Tas buatan lokal handmade Bandung.
Bahan canvas dinierD300 cukup kuat dan tahan air.
Ukuran p 30 x l 14 x t 40 cm.
Ada saku laptop dan saku botol air.
Pilihan warna Hitam, Baby Pink dan Biru telor asin.
Sangat manis dan keren buat keseharian atau sekolah. 
Cocok buat dijual lagi..beli banyak lebih murah.
Jangan lupa cek juga koleksi tas wanita model dan motif keren lainnya di daftar
dagangan aku ka. Terimakasih</v>
      </c>
      <c r="F147" s="45" t="str">
        <v>450</v>
      </c>
      <c r="G147" s="45" t="str">
        <v>1</v>
      </c>
      <c r="H147" s="45" t="str">
        <v>26423420</v>
      </c>
      <c r="I147" s="45" t="str">
        <v>0</v>
      </c>
      <c r="J147" s="45" t="str">
        <v>Baru</v>
      </c>
      <c r="K147" s="45" t="str">
        <v>Ya</v>
      </c>
      <c r="L147" s="45" t="str">
        <v>https://ecs7.tokopedia.net/img/cache/700/hDjmkQ/2020/10/17/80693436-a067-45cf-8e90-dd552d8d91ae.jpg</v>
      </c>
      <c r="M147" s="45" t="str">
        <v>https://ecs7.tokopedia.net/img/cache/700/hDjmkQ/2020/10/17/fd70daea-d6c4-40e8-a2a4-ad3ba1ecedf0.jpg</v>
      </c>
      <c r="N147" s="45" t="str">
        <v>https://ecs7.tokopedia.net/img/cache/700/hDjmkQ/2020/10/17/3b344ddf-d84a-4838-9b18-027b24e8a500.jpg</v>
      </c>
      <c r="O147" s="45" t="str"/>
      <c r="P147" s="45" t="str"/>
      <c r="Q147" s="45" t="str"/>
      <c r="R147" s="45" t="str"/>
      <c r="S147" s="45" t="str"/>
      <c r="T147" s="45" t="str">
        <v>b2cf347ca543dee26d1d</v>
      </c>
    </row>
    <row r="148">
      <c r="B148" s="46" t="str">
        <v>1264106990</v>
      </c>
      <c r="C148" s="46" t="str">
        <v>Tas Anak Perempuan Motif Sepatu</v>
      </c>
      <c r="D148" s="46" t="str">
        <v>https://tokopedia.com/hidaastore/tas-anak-perempuan-motif-sepatu</v>
      </c>
      <c r="E148" s="45" t="str">
        <v>Tas sekolah anak perempuan Set 3in1 murah meriah
Buatan lokal/replika tas import dengan kemiripan 90-95%.
Bahan Dinier D300
Size : 40x30x13 cm
Ketika transaksi harap tulis warna yang dipesan pada catatan buat pekapak agar
tidak salah kirim warna ya..jika tidak mencantumkan warna maka akan kami kirim
random.
Cek juga model tas anak lainnya di daftar dagangan aku ya...Terimakasih dan
selamat berbelanja.</v>
      </c>
      <c r="F148" s="45" t="str">
        <v>450</v>
      </c>
      <c r="G148" s="45" t="str">
        <v>1</v>
      </c>
      <c r="H148" s="45" t="str">
        <v>26423420</v>
      </c>
      <c r="I148" s="45" t="str">
        <v>0</v>
      </c>
      <c r="J148" s="45" t="str">
        <v>Baru</v>
      </c>
      <c r="K148" s="45" t="str">
        <v>Ya</v>
      </c>
      <c r="L148" s="45" t="str">
        <v>https://ecs7.tokopedia.net/img/cache/700/hDjmkQ/2020/10/17/f033691a-6626-4135-b18a-e17696379b5d.jpg</v>
      </c>
      <c r="M148" s="45" t="str">
        <v>https://ecs7.tokopedia.net/img/cache/700/hDjmkQ/2020/10/17/483b38b9-83bf-47b5-9bad-bb29e6492932.jpg</v>
      </c>
      <c r="N148" s="45" t="str">
        <v>https://ecs7.tokopedia.net/img/cache/700/hDjmkQ/2020/10/17/abe3c2dd-1451-49fc-9044-08f701fb1407.jpg</v>
      </c>
      <c r="O148" s="45" t="str">
        <v>https://ecs7.tokopedia.net/img/cache/700/hDjmkQ/2020/10/17/f6c13552-d1fa-4a72-be6a-b54caa97f288.jpg</v>
      </c>
      <c r="P148" s="45" t="str"/>
      <c r="Q148" s="45" t="str"/>
      <c r="R148" s="45" t="str"/>
      <c r="S148" s="45" t="str"/>
      <c r="T148" s="45" t="str">
        <v>48e7cd4c84924f64651e</v>
      </c>
    </row>
    <row r="149">
      <c r="B149" s="46" t="str">
        <v>1264107628</v>
      </c>
      <c r="C149" s="46" t="str">
        <v>Tas Anak Perempuan Tas Sekolah PAUD TK SD Lol LED Reduce</v>
      </c>
      <c r="D149" s="46" t="str">
        <v>https://tokopedia.com/hidaastore/tas-anak-perempuan-tas-sekolah-paud-tk-sd-lol-led-reduce</v>
      </c>
      <c r="E149" s="45" t="str">
        <v>MOTIF RANDOM / ACAK KARENA SETIAP MINGGU DATANG MOTIF GAMBAR BERBEDA BEDA, DAN
PASTINYA LUCU-LUCU 
Nama: ransel LOL LED
Size : 30x30
Matt: sintetis
NO RETURN kecuali cacat karena sebelum kirim kita cek barang terlebih dahulu.
kemiripan gambar 95% sama, 5% beda karena efek kamera
Happy Shopping dear!! be smart buyer</v>
      </c>
      <c r="F149" s="45" t="str">
        <v>500</v>
      </c>
      <c r="G149" s="45" t="str">
        <v>1</v>
      </c>
      <c r="H149" s="45" t="str">
        <v>26423420</v>
      </c>
      <c r="I149" s="45" t="str">
        <v>0</v>
      </c>
      <c r="J149" s="45" t="str">
        <v>Baru</v>
      </c>
      <c r="K149" s="45" t="str">
        <v>Ya</v>
      </c>
      <c r="L149" s="45" t="str">
        <v>https://ecs7.tokopedia.net/img/cache/700/hDjmkQ/2020/10/17/9ec68530-cb8b-4088-873c-f902d7862e28.jpg</v>
      </c>
      <c r="M149" s="45" t="str">
        <v>https://ecs7.tokopedia.net/img/cache/700/hDjmkQ/2020/10/17/c243a9dc-7cc7-44d7-b78f-ec4211af6b2e.jpg</v>
      </c>
      <c r="N149" s="45" t="str">
        <v>https://ecs7.tokopedia.net/img/cache/700/hDjmkQ/2020/10/17/4a093a87-e3d7-4540-882f-daeaf8e2b338.jpg</v>
      </c>
      <c r="O149" s="45" t="str">
        <v>https://ecs7.tokopedia.net/img/cache/700/hDjmkQ/2020/10/17/bffa2875-ec90-4863-b9d9-6462d46dfd5d.jpg</v>
      </c>
      <c r="P149" s="45" t="str">
        <v>https://ecs7.tokopedia.net/img/cache/700/hDjmkQ/2020/10/17/8787ad52-6c0a-47ba-af9a-1d8abeec4844.jpg</v>
      </c>
      <c r="Q149" s="45" t="str"/>
      <c r="R149" s="45" t="str"/>
      <c r="S149" s="45" t="str"/>
      <c r="T149" s="45" t="str">
        <v>edcbc60396bf0c4476db</v>
      </c>
    </row>
    <row r="150">
      <c r="B150" s="46" t="str">
        <v>1274217849</v>
      </c>
      <c r="C150" s="46" t="str">
        <v>Tas Anak Perumpuan / Tas Sekolah Anak / Tas Ransel Anak (Milala Tas</v>
      </c>
      <c r="D150" s="46" t="str">
        <v>https://tokopedia.com/hidaastore/tas-anak-perumpuan-tas-sekolah-anak-tas-ransel-anak-milala-tas</v>
      </c>
      <c r="E150" s="45" t="str">
        <v>Kode Produk: CRZ 024
Ukuran: 28 x 12 x 38 cm
Bahan: Dinir
warna : Hitam
happy Shopping</v>
      </c>
      <c r="F150" s="45" t="str">
        <v>1300</v>
      </c>
      <c r="G150" s="45" t="str">
        <v>1</v>
      </c>
      <c r="H150" s="45" t="str">
        <v>18471363</v>
      </c>
      <c r="I150" s="45" t="str">
        <v>0</v>
      </c>
      <c r="J150" s="45" t="str">
        <v>Baru</v>
      </c>
      <c r="K150" s="45" t="str">
        <v>Ya</v>
      </c>
      <c r="L150" s="45" t="str">
        <v>https://ecs7.tokopedia.net/img/cache/700/hDjmkQ/2020/10/21/c77e8315-3895-4858-b4a4-29b6cac3e635.jpg</v>
      </c>
      <c r="M150" s="45" t="str">
        <v>https://ecs7.tokopedia.net/img/cache/700/hDjmkQ/2020/10/21/66c80e8b-e9f5-42ed-a34b-aa37400fb6d9.jpg</v>
      </c>
      <c r="N150" s="45" t="str">
        <v>https://ecs7.tokopedia.net/img/cache/700/hDjmkQ/2020/10/21/995c3f93-fa52-4fd0-8fb0-f05b9d525f46.jpg</v>
      </c>
      <c r="O150" s="45" t="str"/>
      <c r="P150" s="45" t="str"/>
      <c r="Q150" s="45" t="str"/>
      <c r="R150" s="45" t="str"/>
      <c r="S150" s="45" t="str"/>
      <c r="T150" s="45" t="str">
        <v>3f7638f212470ea6da9c</v>
      </c>
    </row>
    <row r="151">
      <c r="B151" s="46" t="str">
        <v>1264107672</v>
      </c>
      <c r="C151" s="46" t="str">
        <v>Tas Anak Sekolah PAUD TK</v>
      </c>
      <c r="D151" s="46" t="str">
        <v>https://tokopedia.com/hidaastore/tas-anak-sekolah-paud-tk</v>
      </c>
      <c r="E151" s="45" t="str">
        <v>Tas Sekolah anak laki laki
Bahan Dinier D300, cukup kuat dan tahan air
Size 34x26x11 cm, cocok untuk anak PAUD TK
Buatan Lokal handmade Bandung
Pilihan Warna : Hitam dan Merah
Jangan lupa tulis keterangan warna yang dipesan di catatan buat pelapak ketika
transaksi ya..
CEK TAS SEKOLAH ANAK MODEL LUCU LAINNYA DI ETASE AKU KA....harganya MURAH-MURAH
beli banyak LEBIH MURAH..(Harga grosir cocok untuk dijual lagi/reseller).
Ada juga tas wanita dewasa, dompet dan baju dan lain-lain...terimakasih dan
selamat berbelanja.</v>
      </c>
      <c r="F151" s="45" t="str">
        <v>400</v>
      </c>
      <c r="G151" s="45" t="str">
        <v>1</v>
      </c>
      <c r="H151" s="45" t="str">
        <v>26423420</v>
      </c>
      <c r="I151" s="45" t="str">
        <v>0</v>
      </c>
      <c r="J151" s="45" t="str">
        <v>Baru</v>
      </c>
      <c r="K151" s="45" t="str">
        <v>Ya</v>
      </c>
      <c r="L151" s="45" t="str">
        <v>https://ecs7.tokopedia.net/img/cache/700/hDjmkQ/2020/10/17/a9dc2666-3ebb-4df8-92be-4c0944b8cd23.jpg</v>
      </c>
      <c r="M151" s="45" t="str">
        <v>https://ecs7.tokopedia.net/img/cache/700/hDjmkQ/2020/10/17/df7ff448-4c3b-47ca-9c1d-46a891860d9d.jpg</v>
      </c>
      <c r="N151" s="45" t="str">
        <v>https://ecs7.tokopedia.net/img/cache/700/hDjmkQ/2020/10/17/072b66ac-0167-49f4-ad1b-6e39bc3e00c4.jpg</v>
      </c>
      <c r="O151" s="45" t="str">
        <v>https://ecs7.tokopedia.net/img/cache/700/hDjmkQ/2020/10/17/3ecb2502-5331-431b-93c1-cc5061bce5df.jpg</v>
      </c>
      <c r="P151" s="45" t="str">
        <v>https://ecs7.tokopedia.net/img/cache/700/hDjmkQ/2020/10/17/19ad561d-5361-4abc-a38b-b959c6f60816.jpg</v>
      </c>
      <c r="Q151" s="45" t="str"/>
      <c r="R151" s="45" t="str"/>
      <c r="S151" s="45" t="str"/>
      <c r="T151" s="45" t="str">
        <v>fbb942981fe2891c2c9a</v>
      </c>
    </row>
    <row r="152">
      <c r="B152" s="46" t="str">
        <v>1274217071</v>
      </c>
      <c r="C152" s="46" t="str">
        <v>Tas Anak Sekolah Perempuan Twin Princess</v>
      </c>
      <c r="D152" s="46" t="str">
        <v>https://tokopedia.com/hidaastore/tas-anak-sekolah-perempuan-twin-princess</v>
      </c>
      <c r="E152" s="45" t="str">
        <v>Tas Anak Sekolah Perempuan Twin Princess
Produk Terbaru dari Brand GARSEL Kids dibuat dengan Bahan yang nyaman digunakan,
kualitas terbaik, desain trendy, update dan tidak pasaran. Membuat tampil
percaya diri.
Kode : GWI 5913
Ukuran: Panjang 29cm, Tinggi 37cm, Lebar 11cm
Bahan : Dolby
Warna: Pink Kombinasi Biru
Foto produk Asli Real Picture</v>
      </c>
      <c r="F152" s="45" t="str">
        <v>600</v>
      </c>
      <c r="G152" s="45" t="str">
        <v>1</v>
      </c>
      <c r="H152" s="45" t="str">
        <v>18471363</v>
      </c>
      <c r="I152" s="45" t="str">
        <v>0</v>
      </c>
      <c r="J152" s="45" t="str">
        <v>Baru</v>
      </c>
      <c r="K152" s="45" t="str">
        <v>Ya</v>
      </c>
      <c r="L152" s="45" t="str">
        <v>https://ecs7.tokopedia.net/img/cache/700/hDjmkQ/2020/10/21/f67f2468-47cd-4259-9720-0ef8aecde363.jpg</v>
      </c>
      <c r="M152" s="45" t="str">
        <v>https://ecs7.tokopedia.net/img/cache/700/hDjmkQ/2020/10/21/c87c6e3d-3a60-4749-b6e1-1730f7bc4a00.jpg</v>
      </c>
      <c r="N152" s="45" t="str">
        <v>https://ecs7.tokopedia.net/img/cache/700/hDjmkQ/2020/10/21/49499a31-5114-446a-a67a-d556122478ec.jpg</v>
      </c>
      <c r="O152" s="45" t="str">
        <v>https://ecs7.tokopedia.net/img/cache/700/hDjmkQ/2020/10/21/ba9e7aea-bf38-4710-92d8-468f373be095.jpg</v>
      </c>
      <c r="P152" s="45" t="str"/>
      <c r="Q152" s="45" t="str"/>
      <c r="R152" s="45" t="str"/>
      <c r="S152" s="45" t="str"/>
      <c r="T152" s="45" t="str">
        <v>1daaf209f94012c191f0</v>
      </c>
    </row>
    <row r="153">
      <c r="B153" s="46" t="str">
        <v>1274217994</v>
      </c>
      <c r="C153" s="46" t="str">
        <v>Tas Anak Sekolah Ransel Laptop Pink Sweety</v>
      </c>
      <c r="D153" s="46" t="str">
        <v>https://tokopedia.com/hidaastore/tas-anak-sekolah-ransel-laptop-pink-sweety</v>
      </c>
      <c r="E153" s="45" t="str">
        <v>Ransel Moza Series adalah Tas Ransel Laptop Wanita yang terbuat dari bahan
berkualitas tinggi dengan fitur-fitur yang sangat fungsional.
Tas Ransel Laptop Wanita ini berdimensi 30x15x45cm dengan kapasitas 25 Liter,
memiliki Laptop Sleeve 14&amp;#34;, Organizer Alat Tulis pada kantong depan, saku botol
minum pada kedua sisi, dan tentunya kantong rahasia yang sangat berguna untuk
para Ladies pada dinding kantong utama.
FREE WALLET
-------------------------------
JAMINAN KEPUASAN
-------------------------------
Jaminan 100% uang kembali jika barang yang diterima tidak sesuai deskripsi.
Jaminan 100% uang kembali jika anda tidak puas dengan produk kami.</v>
      </c>
      <c r="F153" s="45" t="str">
        <v>750</v>
      </c>
      <c r="G153" s="45" t="str">
        <v>1</v>
      </c>
      <c r="H153" s="45" t="str">
        <v>18471363</v>
      </c>
      <c r="I153" s="45" t="str">
        <v>0</v>
      </c>
      <c r="J153" s="45" t="str">
        <v>Baru</v>
      </c>
      <c r="K153" s="45" t="str">
        <v>Ya</v>
      </c>
      <c r="L153" s="45" t="str">
        <v>https://ecs7.tokopedia.net/img/cache/700/hDjmkQ/2020/10/21/b37e79e1-e614-4d88-9887-379c6cac36a3.jpg</v>
      </c>
      <c r="M153" s="45" t="str">
        <v>https://ecs7.tokopedia.net/img/cache/700/hDjmkQ/2020/10/21/623317ed-37b1-4376-9795-15048e0dc952.jpg</v>
      </c>
      <c r="N153" s="45" t="str">
        <v>https://ecs7.tokopedia.net/img/cache/700/hDjmkQ/2020/10/21/da2ecf9b-8001-4472-9ea0-3de4bcffe6b7.jpg</v>
      </c>
      <c r="O153" s="45" t="str">
        <v>https://ecs7.tokopedia.net/img/cache/700/hDjmkQ/2020/10/21/c31f9d5b-19c9-44ab-9967-acab6bdb4cd8.jpg</v>
      </c>
      <c r="P153" s="45" t="str"/>
      <c r="Q153" s="45" t="str"/>
      <c r="R153" s="45" t="str"/>
      <c r="S153" s="45" t="str"/>
      <c r="T153" s="45" t="str">
        <v>e5ece7b7621b698a8418</v>
      </c>
    </row>
    <row r="154">
      <c r="B154" s="46" t="str">
        <v>1264101701</v>
      </c>
      <c r="C154" s="46" t="str">
        <v>Tas Anak Sekolah Tayo Gratis Botol Minum</v>
      </c>
      <c r="D154" s="46" t="str">
        <v>https://tokopedia.com/hidaastore/tas-anak-sekolah-tayo-gratis-botol-minum</v>
      </c>
      <c r="E154" s="45" t="str">
        <v>Tas Sekolah Anak Tayo gratis Botol Minum yg lg kekinian hrga Murah
BUKAN TAS IMPORT
REAL PCTURE
BAHAN BAGUS 
FIX DEAL, NO RETUR
TANYA STOK SBLM ORDER YA DEAR
DROPSHIP WAJIB ISI FORMAT Tokopedia &amp;amp; BUKAN DI CATATAN YA SAY
Jangan lupa kasih Bintang 5 ya say
Kita kasih balik Bintang 5 supaya nilai kamu baik di Tokopedia
Bintang 1, 2 &amp;amp; 3 maaf kita blokir ya. Dan kamu tidak akan dapat DISKON2 kita
lagi say
#tasmurah #tasbatam #ranselmurah #suppliertas #supplier #tasanak #tasterbaru
#ranselmurah #tastayo #freeongkir #freeongkirseluruhindonesia #gratisongkir
#tasgrosir #tasransel #tanahabang #grosirtasanak #ranselanak #tasanakmurah</v>
      </c>
      <c r="F154" s="45" t="str">
        <v>400</v>
      </c>
      <c r="G154" s="45" t="str">
        <v>1</v>
      </c>
      <c r="H154" s="45" t="str">
        <v>26423420</v>
      </c>
      <c r="I154" s="45" t="str">
        <v>0</v>
      </c>
      <c r="J154" s="45" t="str">
        <v>Baru</v>
      </c>
      <c r="K154" s="45" t="str">
        <v>Ya</v>
      </c>
      <c r="L154" s="45" t="str">
        <v>https://ecs7.tokopedia.net/img/cache/700/hDjmkQ/2020/10/17/9789d8b4-ff41-41e5-a212-d308cd039b8a.jpg</v>
      </c>
      <c r="M154" s="45" t="str">
        <v>https://ecs7.tokopedia.net/img/cache/700/hDjmkQ/2020/10/17/17a6b473-6cae-4cf7-89aa-9b05e42b9849.jpg</v>
      </c>
      <c r="N154" s="45" t="str"/>
      <c r="O154" s="45" t="str"/>
      <c r="P154" s="45" t="str"/>
      <c r="Q154" s="45" t="str"/>
      <c r="R154" s="45" t="str"/>
      <c r="S154" s="45" t="str"/>
      <c r="T154" s="45" t="str">
        <v>51a637722601b29d008e</v>
      </c>
    </row>
    <row r="155">
      <c r="B155" s="46" t="str">
        <v>1264104336</v>
      </c>
      <c r="C155" s="46" t="str">
        <v>Tas Anak Tas Sekolah Anak Perempuan Tas Backpack Anak Wanita Tas Paud</v>
      </c>
      <c r="D155" s="46" t="str">
        <v>https://tokopedia.com/hidaastore/tas-anak-tas-sekolah-anak-perempuan-tas-backpack-anak-wanita-tas-paud</v>
      </c>
      <c r="E155" s="45" t="str">
        <v>Tas sekolah anak perempuan
Handmade Bandung, bukan import.
Kemiripan gambar 95%
Bahan dinier D300, cukup kuat dan tahan air
Size :
Panjang 26 cm
Lebar 16 cm
Tinggi 34 cm
Pilihan Warna : Pink, Biru, Navy
Sangat manis dan keren buat sekolah anak...ayoo buruan order sebelum
kehabisan..!
Jangan lupa cek juga koleksi tas sekolah motif dan model lucu lainnya di daftar
dagangan aku ka. Terimakasih.</v>
      </c>
      <c r="F155" s="45" t="str">
        <v>400</v>
      </c>
      <c r="G155" s="45" t="str">
        <v>1</v>
      </c>
      <c r="H155" s="45" t="str">
        <v>26423420</v>
      </c>
      <c r="I155" s="45" t="str">
        <v>0</v>
      </c>
      <c r="J155" s="45" t="str">
        <v>Baru</v>
      </c>
      <c r="K155" s="45" t="str">
        <v>Ya</v>
      </c>
      <c r="L155" s="45" t="str">
        <v>https://ecs7.tokopedia.net/img/cache/700/hDjmkQ/2020/10/17/18e2624d-c93d-40af-bbff-b6ff2beff3d9.jpg</v>
      </c>
      <c r="M155" s="45" t="str">
        <v>https://ecs7.tokopedia.net/img/cache/700/hDjmkQ/2020/10/17/b3b9df07-3d66-4912-a5f5-bbf21f79ef91.jpg</v>
      </c>
      <c r="N155" s="45" t="str">
        <v>https://ecs7.tokopedia.net/img/cache/700/hDjmkQ/2020/10/17/d6709e81-fe41-4ba4-8e9f-b0f62a1d2310.jpg</v>
      </c>
      <c r="O155" s="45" t="str">
        <v>https://ecs7.tokopedia.net/img/cache/700/hDjmkQ/2020/10/17/1e074172-393d-42c6-85ee-6747ebbf2582.jpg</v>
      </c>
      <c r="P155" s="45" t="str">
        <v>https://ecs7.tokopedia.net/img/cache/700/hDjmkQ/2020/10/17/1cbcf6bf-862a-4150-9e61-634c00d428ff.jpg</v>
      </c>
      <c r="Q155" s="45" t="str"/>
      <c r="R155" s="45" t="str"/>
      <c r="S155" s="45" t="str"/>
      <c r="T155" s="45" t="str">
        <v>193c47aa8dcb7ea46c2a</v>
      </c>
    </row>
    <row r="156">
      <c r="B156" s="46" t="str">
        <v>1264107284</v>
      </c>
      <c r="C156" s="46" t="str">
        <v>Tas Anak my little pony pink cantik murah</v>
      </c>
      <c r="D156" s="46" t="str">
        <v>https://tokopedia.com/hidaastore/tas-anak-my-little-pony-pink-cantik-murah</v>
      </c>
      <c r="E156" s="45" t="str">
        <v>Tas anak sekolah little pony yang lagi up date.
Dengan emboss timbul 3D dan bahan bagus dan kuat jahitan halus, menjadikan tas
ini gagah dan keren untuk putri kesayangan anda.
bahan : pxxda 
size : Tinggi 38 cm
Panjang 28 cm
Lebar 12 cm
Silahkan order moms ...</v>
      </c>
      <c r="F156" s="45" t="str">
        <v>400</v>
      </c>
      <c r="G156" s="45" t="str">
        <v>1</v>
      </c>
      <c r="H156" s="45" t="str">
        <v>26423420</v>
      </c>
      <c r="I156" s="45" t="str">
        <v>0</v>
      </c>
      <c r="J156" s="45" t="str">
        <v>Baru</v>
      </c>
      <c r="K156" s="45" t="str">
        <v>Ya</v>
      </c>
      <c r="L156" s="45" t="str">
        <v>https://ecs7.tokopedia.net/img/cache/700/hDjmkQ/2020/10/17/bbbb721a-e3d3-4883-b0c6-4eace326405a.jpg</v>
      </c>
      <c r="M156" s="45" t="str">
        <v>https://ecs7.tokopedia.net/img/cache/700/hDjmkQ/2020/10/17/9c28ec06-0c05-48d2-ad87-47a1474f8330.jpg</v>
      </c>
      <c r="N156" s="45" t="str">
        <v>https://ecs7.tokopedia.net/img/cache/700/hDjmkQ/2020/10/17/e035e2ea-52b2-45c6-92bf-3f6966b3f4c1.jpg</v>
      </c>
      <c r="O156" s="45" t="str">
        <v>https://ecs7.tokopedia.net/img/cache/700/hDjmkQ/2020/10/17/38d2b530-21fa-42da-a583-be4583ddee49.jpg</v>
      </c>
      <c r="P156" s="45" t="str"/>
      <c r="Q156" s="45" t="str"/>
      <c r="R156" s="45" t="str"/>
      <c r="S156" s="45" t="str"/>
      <c r="T156" s="45" t="str">
        <v>1ce2454eecdf06485bef</v>
      </c>
    </row>
    <row r="157">
      <c r="B157" s="46" t="str">
        <v>1274216424</v>
      </c>
      <c r="C157" s="46" t="str">
        <v>Tas Anak, Tas Ransel, Tas Karakter, Tas Sekolah Anak ACRZ 178</v>
      </c>
      <c r="D157" s="46" t="str">
        <v>https://tokopedia.com/hidaastore/tas-anak-tas-ransel-tas-karakter-tas-sekolah-anak-acrz-178</v>
      </c>
      <c r="E157" s="45" t="str">
        <v>Tas Sekolah Anak Karakter ACRZ 178
Brand Catenzo Junior 
Bahan Dinnir
Resleting Tahan Macet
Warna Oranye kombinasi
Karakter Tahan Luntur 
Warna Tas Tidak Mudah Luntur
Dimensi Tas: Lebar 27X Tebal 21Cm X 33Tinggi 
Sangat cocok untuk menunjang kegiatan anak ke sekolah, les, mengaji dan lainnya</v>
      </c>
      <c r="F157" s="45" t="str">
        <v>600</v>
      </c>
      <c r="G157" s="45" t="str">
        <v>1</v>
      </c>
      <c r="H157" s="45" t="str">
        <v>18471363</v>
      </c>
      <c r="I157" s="45" t="str">
        <v>0</v>
      </c>
      <c r="J157" s="45" t="str">
        <v>Baru</v>
      </c>
      <c r="K157" s="45" t="str">
        <v>Ya</v>
      </c>
      <c r="L157" s="45" t="str">
        <v>https://ecs7.tokopedia.net/img/cache/700/hDjmkQ/2020/10/21/d9301a9a-1fb4-4d77-bcbf-581d9a51b4d3.jpg</v>
      </c>
      <c r="M157" s="45" t="str"/>
      <c r="N157" s="45" t="str"/>
      <c r="O157" s="45" t="str"/>
      <c r="P157" s="45" t="str"/>
      <c r="Q157" s="45" t="str"/>
      <c r="R157" s="45" t="str"/>
      <c r="S157" s="45" t="str"/>
      <c r="T157" s="45" t="str">
        <v>6751d8e3eceb922371c9</v>
      </c>
    </row>
    <row r="158">
      <c r="B158" s="46" t="str">
        <v>1274222103</v>
      </c>
      <c r="C158" s="46" t="str">
        <v>Tas Anak, Tas Ransel, Tas Karakter, Tas Sekolah Anak ACZR 181</v>
      </c>
      <c r="D158" s="46" t="str">
        <v>https://tokopedia.com/hidaastore/tas-anak-tas-ransel-tas-karakter-tas-sekolah-anak-aczr-181</v>
      </c>
      <c r="E158" s="45" t="str">
        <v>Tas Sekolah Anak Karakter Spiderman ACZR 181
Brand Catenzo Junior 
Bahan Dolby
Resleting Tahan Macet
Warna Merah kombinasi
Karakter Hero Tahan Luntur
Dilengkapi tempat botol di samping tas
Dimensi Tas: Lebar 28X Tebal 23Cm X 39Tinggi 
Sangat cocok untuk menunjang kegiatan anak ke sekolah, les, mengaji dan lainnya</v>
      </c>
      <c r="F158" s="45" t="str">
        <v>600</v>
      </c>
      <c r="G158" s="45" t="str">
        <v>1</v>
      </c>
      <c r="H158" s="45" t="str">
        <v>18471363</v>
      </c>
      <c r="I158" s="45" t="str">
        <v>0</v>
      </c>
      <c r="J158" s="45" t="str">
        <v>Baru</v>
      </c>
      <c r="K158" s="45" t="str">
        <v>Ya</v>
      </c>
      <c r="L158" s="45" t="str">
        <v>https://ecs7.tokopedia.net/img/cache/700/hDjmkQ/2020/10/21/d31fd6e7-cd1a-472c-8fd2-8d72ac731f18.jpg</v>
      </c>
      <c r="M158" s="45" t="str"/>
      <c r="N158" s="45" t="str"/>
      <c r="O158" s="45" t="str"/>
      <c r="P158" s="45" t="str"/>
      <c r="Q158" s="45" t="str"/>
      <c r="R158" s="45" t="str"/>
      <c r="S158" s="45" t="str"/>
      <c r="T158" s="45" t="str">
        <v>0e659a339b824061e91c</v>
      </c>
    </row>
    <row r="159">
      <c r="B159" s="46" t="str">
        <v>1274054492</v>
      </c>
      <c r="C159" s="46" t="str">
        <v>Tas Anello 3in1 kode A501</v>
      </c>
      <c r="D159" s="46" t="str">
        <v>https://tokopedia.com/hidaastore/tas-anello-3in1-kode-a501</v>
      </c>
      <c r="E159" s="45" t="str">
        <v>Bahan Kanvas IMPORT HIGH QUALITY
Bisa Selempang/Ransel/jinjing
ada 4slet tali bisa lepas</v>
      </c>
      <c r="F159" s="45" t="str">
        <v>600</v>
      </c>
      <c r="G159" s="45" t="str">
        <v>1</v>
      </c>
      <c r="H159" s="45" t="str">
        <v>26423482</v>
      </c>
      <c r="I159" s="45" t="str">
        <v>0</v>
      </c>
      <c r="J159" s="45" t="str">
        <v>Baru</v>
      </c>
      <c r="K159" s="45" t="str">
        <v>Ya</v>
      </c>
      <c r="L159" s="45" t="str">
        <v>https://ecs7.tokopedia.net/img/cache/700/hDjmkQ/2020/10/21/f71f0e0a-ade6-4cb1-8595-b8e564f18a9b.jpg</v>
      </c>
      <c r="M159" s="45" t="str">
        <v>https://ecs7.tokopedia.net/img/cache/700/hDjmkQ/2020/10/21/b3a6a0f0-7fad-4bc7-9996-95bde8ddd7b6.jpg</v>
      </c>
      <c r="N159" s="45" t="str"/>
      <c r="O159" s="45" t="str"/>
      <c r="P159" s="45" t="str"/>
      <c r="Q159" s="45" t="str"/>
      <c r="R159" s="45" t="str"/>
      <c r="S159" s="45" t="str"/>
      <c r="T159" s="45" t="str">
        <v>36b5ba1c52199f878a78</v>
      </c>
    </row>
    <row r="160">
      <c r="B160" s="46" t="str">
        <v>1264102289</v>
      </c>
      <c r="C160" s="46" t="str">
        <v>Tas Backpack Anak Perempuan</v>
      </c>
      <c r="D160" s="46" t="str">
        <v>https://tokopedia.com/hidaastore/tas-backpack-anak-perempuan</v>
      </c>
      <c r="E160" s="45" t="str">
        <v>Tas backpack anak perempuan
Tas buatan lokal/handmade Bandung
Model baru stylis korea backpack
Bahan Donier D300
Size 40 x 30 x 13 cm
Pilihan warna : Pink, Hitam, Abu abu dan Telor Asin
Pemesanan mohon cantumkan warna yang dipesan pada catatan buat pelapak
ya...tanpa keterangan warna maka akan kami kirim random.
CEK JUGA KOLEKSI TAS TERBARU LAINNYA DIDAFTAR DAGANGAN AKU KA...Terimakasih</v>
      </c>
      <c r="F160" s="45" t="str">
        <v>450</v>
      </c>
      <c r="G160" s="45" t="str">
        <v>1</v>
      </c>
      <c r="H160" s="45" t="str">
        <v>26423420</v>
      </c>
      <c r="I160" s="45" t="str">
        <v>0</v>
      </c>
      <c r="J160" s="45" t="str">
        <v>Baru</v>
      </c>
      <c r="K160" s="45" t="str">
        <v>Ya</v>
      </c>
      <c r="L160" s="45" t="str">
        <v>https://ecs7.tokopedia.net/img/cache/700/hDjmkQ/2020/10/17/bfa89130-a4d4-4f89-95df-e278986ec60f.jpg</v>
      </c>
      <c r="M160" s="45" t="str">
        <v>https://ecs7.tokopedia.net/img/cache/700/hDjmkQ/2020/10/17/b0f424d2-558e-4078-afc0-a6b019601561.jpg</v>
      </c>
      <c r="N160" s="45" t="str">
        <v>https://ecs7.tokopedia.net/img/cache/700/hDjmkQ/2020/10/17/6735ded8-e0c9-47e9-90a7-221df8f84cc9.jpg</v>
      </c>
      <c r="O160" s="45" t="str">
        <v>https://ecs7.tokopedia.net/img/cache/700/hDjmkQ/2020/10/17/c41a9ee7-226e-40d4-8efd-f81863086a3a.jpg</v>
      </c>
      <c r="P160" s="45" t="str">
        <v>https://ecs7.tokopedia.net/img/cache/700/hDjmkQ/2020/10/17/8d7a924b-6fef-467f-acd2-68fe85f80759.jpg</v>
      </c>
      <c r="Q160" s="45" t="str"/>
      <c r="R160" s="45" t="str"/>
      <c r="S160" s="45" t="str"/>
      <c r="T160" s="45" t="str">
        <v>7a8c82119e11644d88eb</v>
      </c>
    </row>
    <row r="161">
      <c r="B161" s="46" t="str">
        <v>1264101929</v>
      </c>
      <c r="C161" s="46" t="str">
        <v>Tas Backpack Sekolah Anak Perempuan</v>
      </c>
      <c r="D161" s="46" t="str">
        <v>https://tokopedia.com/hidaastore/tas-backpack-sekolah-anak-perempuan</v>
      </c>
      <c r="E161" s="45" t="str">
        <v>Tas sekolah anak perempuan set 3in1 (tas + selempang + pouch) Tanpa Boneka
Bahan D300
Size 41 x 31 x 14 cm
Warna : 
- Biru
- Pink
- Ungu
- Coklat
Buatan lokal (mox) dengan motif dan model replika dari tas import dengan
kemiripan 95%.
Pemesanan mohon cantumkan warna ya, jika tidak maka akan dikirim random (no
complain).
Lihat juga koleksi tas lucu lainnya di daftar daganganku, harga murah beli
banyak lebih murah. Enjoy your shopping...
DeeFaira Shop</v>
      </c>
      <c r="F161" s="45" t="str">
        <v>500</v>
      </c>
      <c r="G161" s="45" t="str">
        <v>1</v>
      </c>
      <c r="H161" s="45" t="str">
        <v>26423420</v>
      </c>
      <c r="I161" s="45" t="str">
        <v>0</v>
      </c>
      <c r="J161" s="45" t="str">
        <v>Baru</v>
      </c>
      <c r="K161" s="45" t="str">
        <v>Ya</v>
      </c>
      <c r="L161" s="45" t="str">
        <v>https://ecs7.tokopedia.net/img/cache/700/hDjmkQ/2020/10/17/0bc7f227-feeb-4891-b3eb-0faec0fc4d9e.jpg</v>
      </c>
      <c r="M161" s="45" t="str">
        <v>https://ecs7.tokopedia.net/img/cache/700/hDjmkQ/2020/10/17/27ee22b9-803e-4626-8478-208859398fb0.jpg</v>
      </c>
      <c r="N161" s="45" t="str">
        <v>https://ecs7.tokopedia.net/img/cache/700/hDjmkQ/2020/10/17/cf9c76b0-9daa-43a2-b782-93f96faf4c89.jpg</v>
      </c>
      <c r="O161" s="45" t="str"/>
      <c r="P161" s="45" t="str"/>
      <c r="Q161" s="45" t="str"/>
      <c r="R161" s="45" t="str"/>
      <c r="S161" s="45" t="str"/>
      <c r="T161" s="45" t="str">
        <v>324b65054d79524a9627</v>
      </c>
    </row>
    <row r="162">
      <c r="B162" s="46" t="str">
        <v>1265669894</v>
      </c>
      <c r="C162" s="46" t="str">
        <v>Tas Badminton 3 Resleting Biru dan Merah</v>
      </c>
      <c r="D162" s="46" t="str">
        <v>https://tokopedia.com/hidaastore/tas-badminton-3-resleting-biru-dan-merah</v>
      </c>
      <c r="E162" s="45" t="str">
        <v>Tas Badminton 3 Resleting Dolby Biru dan Merah
Spesifikasi :
* Type Yonex
* Bahan Dolby tebal
* Muat kurang lebih 8 raket
* Bisa di jinjing
* Bisa di gendong
* Bisa di slempang
* Kondisi barang 100% baru</v>
      </c>
      <c r="F162" s="45" t="str">
        <v>500</v>
      </c>
      <c r="G162" s="45" t="str">
        <v>1</v>
      </c>
      <c r="H162" s="45" t="str">
        <v>18471363</v>
      </c>
      <c r="I162" s="45" t="str">
        <v>0</v>
      </c>
      <c r="J162" s="45" t="str">
        <v>Baru</v>
      </c>
      <c r="K162" s="45" t="str">
        <v>Ya</v>
      </c>
      <c r="L162" s="45" t="str">
        <v>https://ecs7.tokopedia.net/img/cache/700/hDjmkQ/2020/10/18/874c9eb2-6322-4bd1-8a1a-ef7b19524c81.jpg</v>
      </c>
      <c r="M162" s="45" t="str">
        <v>https://ecs7.tokopedia.net/img/cache/700/hDjmkQ/2020/10/18/33eff787-2ef4-4b14-b916-762242da204c.jpg</v>
      </c>
      <c r="N162" s="45" t="str">
        <v>https://ecs7.tokopedia.net/img/cache/700/hDjmkQ/2020/10/18/f9f41a3e-ebe9-4ebe-afb7-fb15e5f7066d.jpg</v>
      </c>
      <c r="O162" s="45" t="str">
        <v>https://ecs7.tokopedia.net/img/cache/700/hDjmkQ/2020/10/18/4335cce7-41a4-467c-bed0-9318d9ae3d87.jpg</v>
      </c>
      <c r="P162" s="45" t="str">
        <v>https://ecs7.tokopedia.net/img/cache/700/hDjmkQ/2020/10/18/6107c4ae-f44f-473b-8c76-32013605b624.jpg</v>
      </c>
      <c r="Q162" s="45" t="str"/>
      <c r="R162" s="45" t="str"/>
      <c r="S162" s="45" t="str"/>
      <c r="T162" s="45" t="str">
        <v>881c11fb533ff7c55688</v>
      </c>
    </row>
    <row r="163">
      <c r="B163" s="46" t="str">
        <v>1274356435</v>
      </c>
      <c r="C163" s="46" t="str">
        <v>Tas Bagasi Pannier Double Touring Sepeda</v>
      </c>
      <c r="D163" s="46" t="str">
        <v>https://tokopedia.com/hidaastore/tas-bagasi-pannier-double-touring-sepeda</v>
      </c>
      <c r="E163" s="45" t="str">
        <v>Mohon Melakukan Konfirmasi Stock Terlebih dahulu Dengan Mengirim Pesan Kepada
Kami Sebelum Melakukan Pembayaran, Secepatnya Akan Kami Respon
Tas Bagasi Pannier Double Touring Sepeda
2 Bagian Samping Kiri dan Kanan
Dimensi Per Bagian 25 x 25 x 12 cm
Tulisan Shimano
Warna Hitam
Waterproof</v>
      </c>
      <c r="F163" s="45" t="str">
        <v>500</v>
      </c>
      <c r="G163" s="45" t="str">
        <v>1</v>
      </c>
      <c r="H163" s="45" t="str">
        <v>18471363</v>
      </c>
      <c r="I163" s="45" t="str">
        <v>0</v>
      </c>
      <c r="J163" s="45" t="str">
        <v>Baru</v>
      </c>
      <c r="K163" s="45" t="str">
        <v>Ya</v>
      </c>
      <c r="L163" s="45" t="str">
        <v>https://ecs7.tokopedia.net/img/cache/700/hDjmkQ/2020/10/21/24575344-f2b2-4d9c-b185-dc65d2f311d9.jpg</v>
      </c>
      <c r="M163" s="45" t="str">
        <v>https://ecs7.tokopedia.net/img/cache/700/hDjmkQ/2020/10/21/b8f7c6de-d6f4-4b97-ad97-af6113811a15.jpg</v>
      </c>
      <c r="N163" s="45" t="str">
        <v>https://ecs7.tokopedia.net/img/cache/700/hDjmkQ/2020/10/21/c07a29b1-5995-4729-8e17-36602e586348.jpg</v>
      </c>
      <c r="O163" s="45" t="str"/>
      <c r="P163" s="45" t="str"/>
      <c r="Q163" s="45" t="str"/>
      <c r="R163" s="45" t="str"/>
      <c r="S163" s="45" t="str"/>
      <c r="T163" s="45" t="str">
        <v>25ccfbe18a7c6c474792</v>
      </c>
    </row>
    <row r="164">
      <c r="B164" s="46" t="str">
        <v>1264541288</v>
      </c>
      <c r="C164" s="46" t="str">
        <v>Tas Bagasi Sepeda</v>
      </c>
      <c r="D164" s="46" t="str">
        <v>https://tokopedia.com/hidaastore/tas-bagasi-sepeda</v>
      </c>
      <c r="E164" s="45" t="str">
        <v>Mohon Melakukan Konfirmasi Stock Terlebih dahulu Dengan Mengirim Pesan Kepada
Kami Sebelum Melakukan Pembayaran, Secepatnya Akan Kami Respon
Tas Bagasi Sepeda
Warna Hitam
Dimensi 34 cm x 15 cm x 15 cm</v>
      </c>
      <c r="F164" s="45" t="str">
        <v>650</v>
      </c>
      <c r="G164" s="45" t="str">
        <v>1</v>
      </c>
      <c r="H164" s="45" t="str">
        <v>18471363</v>
      </c>
      <c r="I164" s="45" t="str">
        <v>0</v>
      </c>
      <c r="J164" s="45" t="str">
        <v>Baru</v>
      </c>
      <c r="K164" s="45" t="str">
        <v>Ya</v>
      </c>
      <c r="L164" s="45" t="str">
        <v>https://ecs7.tokopedia.net/img/cache/700/hDjmkQ/2020/10/17/f22a9c08-6fb8-47a4-a761-2b7346872b1d.jpg</v>
      </c>
      <c r="M164" s="45" t="str">
        <v>https://ecs7.tokopedia.net/img/cache/700/hDjmkQ/2020/10/17/38339fa5-caba-43ca-bfe4-3970465db014.jpg</v>
      </c>
      <c r="N164" s="45" t="str">
        <v>https://ecs7.tokopedia.net/img/cache/700/hDjmkQ/2020/10/17/499ea416-8ea9-4635-9a1a-f7bab2929808.jpg</v>
      </c>
      <c r="O164" s="45" t="str"/>
      <c r="P164" s="45" t="str"/>
      <c r="Q164" s="45" t="str"/>
      <c r="R164" s="45" t="str"/>
      <c r="S164" s="45" t="str"/>
      <c r="T164" s="45" t="str">
        <v>c11e3707db9f28388838</v>
      </c>
    </row>
    <row r="165">
      <c r="B165" s="46" t="str">
        <v>1274255879</v>
      </c>
      <c r="C165" s="46" t="str">
        <v>Tas Bagasi Suzuki TS</v>
      </c>
      <c r="D165" s="46" t="str">
        <v>https://tokopedia.com/hidaastore/tas-bagasi-suzuki-ts</v>
      </c>
      <c r="E165" s="45" t="str">
        <v>Tas untuk bagasi Suzuki TS, dilengkapi dengan cover anti air dan tempat untuk
botol minum.</v>
      </c>
      <c r="F165" s="45" t="str">
        <v>1000</v>
      </c>
      <c r="G165" s="45" t="str">
        <v>1</v>
      </c>
      <c r="H165" s="45" t="str">
        <v>18471363</v>
      </c>
      <c r="I165" s="45" t="str">
        <v>0</v>
      </c>
      <c r="J165" s="45" t="str">
        <v>Baru</v>
      </c>
      <c r="K165" s="45" t="str">
        <v>Ya</v>
      </c>
      <c r="L165" s="45" t="str">
        <v>https://ecs7.tokopedia.net/img/cache/700/hDjmkQ/2020/10/21/84661f69-b316-40f9-b283-df863e244133.jpg</v>
      </c>
      <c r="M165" s="45" t="str">
        <v>https://ecs7.tokopedia.net/img/cache/700/hDjmkQ/2020/10/21/945aed42-48c1-428d-ab82-c5920dac9039.jpg</v>
      </c>
      <c r="N165" s="45" t="str">
        <v>https://ecs7.tokopedia.net/img/cache/700/hDjmkQ/2020/10/21/dace5a47-fe9a-4bd1-b3af-3c74955762cd.jpg</v>
      </c>
      <c r="O165" s="45" t="str"/>
      <c r="P165" s="45" t="str"/>
      <c r="Q165" s="45" t="str"/>
      <c r="R165" s="45" t="str"/>
      <c r="S165" s="45" t="str"/>
      <c r="T165" s="45" t="str">
        <v>104147a17c04a88d874b</v>
      </c>
    </row>
    <row r="166">
      <c r="B166" s="46" t="str">
        <v>1274356485</v>
      </c>
      <c r="C166" s="46" t="str">
        <v>Tas Bagasi/Pannier Sepeda</v>
      </c>
      <c r="D166" s="46" t="str">
        <v>https://tokopedia.com/hidaastore/tas-bagasi-pannier-sepeda</v>
      </c>
      <c r="E166" s="45" t="str">
        <v>Mohon Melakukan Konfirmasi Stock Terlebih dahulu Dengan Mengirim Pesan Kepada
Kami Sebelum Melakukan Pembayaran, Secepatnya Akan Kami Respon
Tas Bagasi Sepeda
Warna Hitam
Tulisan Shimano dan Track 
Rain Cover Bag
Tali Selempang
Dimensi 35 x 25 x 20</v>
      </c>
      <c r="F166" s="45" t="str">
        <v>800</v>
      </c>
      <c r="G166" s="45" t="str">
        <v>1</v>
      </c>
      <c r="H166" s="45" t="str">
        <v>18471363</v>
      </c>
      <c r="I166" s="45" t="str">
        <v>0</v>
      </c>
      <c r="J166" s="45" t="str">
        <v>Baru</v>
      </c>
      <c r="K166" s="45" t="str">
        <v>Ya</v>
      </c>
      <c r="L166" s="45" t="str">
        <v>https://ecs7.tokopedia.net/img/cache/700/hDjmkQ/2020/10/21/177e3f69-97d4-4c82-bd40-6a3556012112.jpg</v>
      </c>
      <c r="M166" s="45" t="str">
        <v>https://ecs7.tokopedia.net/img/cache/700/hDjmkQ/2020/10/21/dde5f77e-46f1-41cd-a784-ec135eb306d5.jpg</v>
      </c>
      <c r="N166" s="45" t="str">
        <v>https://ecs7.tokopedia.net/img/cache/700/hDjmkQ/2020/10/21/ffeca335-6f02-4f75-99be-f4a458463b18.jpg</v>
      </c>
      <c r="O166" s="45" t="str">
        <v>https://ecs7.tokopedia.net/img/cache/700/hDjmkQ/2020/10/21/8030ce1b-c66b-4467-9f0e-dfc1ae99d843.jpg</v>
      </c>
      <c r="P166" s="45" t="str"/>
      <c r="Q166" s="45" t="str"/>
      <c r="R166" s="45" t="str"/>
      <c r="S166" s="45" t="str"/>
      <c r="T166" s="45" t="str">
        <v>11c390352bd8841bd993</v>
      </c>
    </row>
    <row r="167">
      <c r="B167" s="46" t="str">
        <v>1264151974</v>
      </c>
      <c r="C167" s="46" t="str">
        <v>Tas Bahu Gadget FBI (smart Phone edition)</v>
      </c>
      <c r="D167" s="46" t="str">
        <v>https://tokopedia.com/hidaastore/tas-bahu-gadget-fbi-smart-phone-edition</v>
      </c>
      <c r="E167" s="45" t="str">
        <v>Tas Shoulder FBI...
Ada 3 Saku dibagian Depan dan 2 Saku Pada Bagian Belakang
 * 
 * ada Slot tempat penyimpanan ballpoint pada bagian Bawah
 * 
 * Ring D tempat Gantungan kunci, untuk berbagai jenis kunci Anda
 * 
 * Ada Slot Tempat Gantung Walks Talky pada bagian atas
 * 
 * Ada Jalur kabel Headset, sehingga menghindari kusutnya kabel
 * 
 * Simple dan Praktis dan Maaf Jenis Tas Ini bukan Untuk Ukuran IPAD 8 Inch
 * 
Dengan Bahan Cordura D300 (bukan Polyester)... D300 asli Ciri Bahan Kuat dan
Tebal juga Waterproff... Dan Lapisan Dlm yg Lembut Agar Aman dan Nyaman</v>
      </c>
      <c r="F167" s="45" t="str">
        <v>220</v>
      </c>
      <c r="G167" s="45" t="str">
        <v>1</v>
      </c>
      <c r="H167" s="45" t="str">
        <v>26423503</v>
      </c>
      <c r="I167" s="45" t="str">
        <v>0</v>
      </c>
      <c r="J167" s="45" t="str">
        <v>Baru</v>
      </c>
      <c r="K167" s="45" t="str">
        <v>Ya</v>
      </c>
      <c r="L167" s="45" t="str">
        <v>https://ecs7.tokopedia.net/img/cache/700/hDjmkQ/2020/10/17/ae39d619-951c-4a77-886b-84b89c58ba59.jpg</v>
      </c>
      <c r="M167" s="45" t="str">
        <v>https://ecs7.tokopedia.net/img/cache/700/hDjmkQ/2020/10/17/e0384af7-0627-4d79-a9d4-1e3578ebfa04.jpg</v>
      </c>
      <c r="N167" s="45" t="str">
        <v>https://ecs7.tokopedia.net/img/cache/700/hDjmkQ/2020/10/17/110164fb-a904-4e2c-9d55-380260936ffd.jpg</v>
      </c>
      <c r="O167" s="45" t="str">
        <v>https://ecs7.tokopedia.net/img/cache/700/hDjmkQ/2020/10/17/b8ce65e9-89c2-427a-aba7-1501e6335210.jpg</v>
      </c>
      <c r="P167" s="45" t="str">
        <v>https://ecs7.tokopedia.net/img/cache/700/hDjmkQ/2020/10/17/b18224e2-8d85-4e3e-a01a-4cf5e215c5ed.jpg</v>
      </c>
      <c r="Q167" s="45" t="str"/>
      <c r="R167" s="45" t="str"/>
      <c r="S167" s="45" t="str"/>
      <c r="T167" s="45" t="str">
        <v>b237f125254ae7f60538</v>
      </c>
    </row>
    <row r="168">
      <c r="B168" s="46" t="str">
        <v>1264566552</v>
      </c>
      <c r="C168" s="46" t="str">
        <v>Tas Bahu Selempang Kanvas pria &amp; Sling bag &amp; Organizer Travel Bag</v>
      </c>
      <c r="D168" s="46" t="str">
        <v>https://tokopedia.com/hidaastore/tas-bahu-selempang-kanvas-pria-sling-bag-organizer-travel-bag</v>
      </c>
      <c r="E168" s="45" t="str">
        <v>Tas Bahu Selempang Kanvas pria / Sling bag / Organizer Travel Bag
Tas Bahu Selempang Kanvas pria ini adalah tas organizer dengan compartment
kecil2 di dalamnya, sehingga dapat memuat banyak barang seperti hp, dompet,
kunci, dll
Tas ini dapat digunakan untuk kegiatan sehari hari maupun travel.
Tas ini sangat cocok untuk teman teman yang membawa banyak perlengkapan untuk
kegiatannya.
Ukuran: 20x9x23 cm
Warna Ready:
Khaki ( HABIS )
Black 
Brown 
Grey ( HABIS ) 
Green ( HABIS )</v>
      </c>
      <c r="F168" s="45" t="str">
        <v>380</v>
      </c>
      <c r="G168" s="45" t="str">
        <v>1</v>
      </c>
      <c r="H168" s="45" t="str">
        <v>18471363</v>
      </c>
      <c r="I168" s="45" t="str">
        <v>0</v>
      </c>
      <c r="J168" s="45" t="str">
        <v>Baru</v>
      </c>
      <c r="K168" s="45" t="str">
        <v>Ya</v>
      </c>
      <c r="L168" s="45" t="str">
        <v>https://ecs7.tokopedia.net/img/cache/700/hDjmkQ/2020/10/17/b544ae7e-6c74-4168-bd5b-6210b1b23d14.jpg</v>
      </c>
      <c r="M168" s="45" t="str">
        <v>https://ecs7.tokopedia.net/img/cache/700/hDjmkQ/2020/10/17/bd8a8d5f-f523-4757-b8e4-72b36508f6bc.jpg</v>
      </c>
      <c r="N168" s="45" t="str">
        <v>https://ecs7.tokopedia.net/img/cache/700/hDjmkQ/2020/10/17/7d82a31f-1a06-4eb8-aac2-702b669b74be.jpg</v>
      </c>
      <c r="O168" s="45" t="str">
        <v>https://ecs7.tokopedia.net/img/cache/700/hDjmkQ/2020/10/17/420f88ff-9811-48e2-9129-f55d4db9b75c.jpg</v>
      </c>
      <c r="P168" s="45" t="str">
        <v>https://ecs7.tokopedia.net/img/cache/700/hDjmkQ/2020/10/17/1dfd5c30-560c-4017-937a-0604894b9d37.jpg</v>
      </c>
      <c r="Q168" s="45" t="str"/>
      <c r="R168" s="45" t="str"/>
      <c r="S168" s="45" t="str"/>
      <c r="T168" s="45" t="str">
        <v>7ef3a975e5b0d823ce34</v>
      </c>
    </row>
    <row r="169">
      <c r="B169" s="46" t="str">
        <v>1265935117</v>
      </c>
      <c r="C169" s="46" t="str">
        <v>Tas Ban Sepeda</v>
      </c>
      <c r="D169" s="46" t="str">
        <v>https://tokopedia.com/hidaastore/tas-ban-sepeda</v>
      </c>
      <c r="E169" s="45" t="str">
        <v>Untuk pengiriman cepat, khusus sepeda berukuran roda 12-20 inci atau barang
kecil seperti Aksesoris, silakan menggunakan Go-Send Instant Courier
Note:
- Untuk ketersediaan warna &amp;amp; ukuran harap menanyakan terlebih dahulu melalui
chat.
- Tidak mencantumkan warna &amp;amp; ukuran maka pengiriman random.
Spesifikasi Produk:
- Bahan : Polyester
Highlight Produk:
- Terbuat dari bahan polyester dengan lapisan dalam pvc sehingga mudah untuk
dibersihkan dan juga kuat.
- Bagian tengah dilapisi busa agar lebih terlindungi.
- Ukuran diameter tas 75cm dan tebal 5cm.
- Roda sepeda ukuran 26&amp;#34;, 27.5&amp;#34;, 29&amp;#34; dan ukuran 700c
- Bisa digunakan sampai lebar ban 2.50.
Alamat Toko Serba Sepeda : 
- Serba Sepeda Pondok Gede, perbatasan Jaktim &amp;amp; Bekasi Jl. Raya Hankam No.
76-76A, Jati Warna, Pondok Gede, Bekasi.
- Serba Sepeda Cipondoh Tangerang, Rukan Colombus Green Lake City no A7 Cipondoh
Tangerang.
- Serba Sepeda Cikarang, Lippo Cikarang Jalan Mataram, Ruko Podium No.A5, Kel.
Cibatu, Kec. Cikarang Selatan, Kab. Bekasi</v>
      </c>
      <c r="F169" s="45" t="str">
        <v>1000</v>
      </c>
      <c r="G169" s="45" t="str">
        <v>1</v>
      </c>
      <c r="H169" s="45" t="str">
        <v>18471363</v>
      </c>
      <c r="I169" s="45" t="str">
        <v>0</v>
      </c>
      <c r="J169" s="45" t="str">
        <v>Baru</v>
      </c>
      <c r="K169" s="45" t="str">
        <v>Ya</v>
      </c>
      <c r="L169" s="45" t="str">
        <v>https://ecs7.tokopedia.net/img/cache/700/hDjmkQ/2020/10/18/f1442fca-c2d1-4b27-9112-3c41b665e4d0.jpg</v>
      </c>
      <c r="M169" s="45" t="str"/>
      <c r="N169" s="45" t="str"/>
      <c r="O169" s="45" t="str"/>
      <c r="P169" s="45" t="str"/>
      <c r="Q169" s="45" t="str"/>
      <c r="R169" s="45" t="str"/>
      <c r="S169" s="45" t="str"/>
      <c r="T169" s="45" t="str">
        <v>b240b6737bef295080f8</v>
      </c>
    </row>
    <row r="170">
      <c r="B170" s="46" t="str">
        <v>1265861799</v>
      </c>
      <c r="C170" s="46" t="str">
        <v>Tas Bat Pingpong Butterfly Persegi</v>
      </c>
      <c r="D170" s="46" t="str">
        <v>https://tokopedia.com/hidaastore/tas-bat-pingpong-butterfly-persegi</v>
      </c>
      <c r="E170" s="45" t="str">
        <v>Tas Bat Pingpong Butterfly Persegi 
Kode : 2785 
Merek : Butterfly 
Warna : Hitam dan Orange 
Ukuran : 
panjang = 31 cm 
lebar = 22,5 cm 
bisa isi 2 bat</v>
      </c>
      <c r="F170" s="45" t="str">
        <v>450</v>
      </c>
      <c r="G170" s="45" t="str">
        <v>1</v>
      </c>
      <c r="H170" s="45" t="str">
        <v>18471363</v>
      </c>
      <c r="I170" s="45" t="str">
        <v>0</v>
      </c>
      <c r="J170" s="45" t="str">
        <v>Baru</v>
      </c>
      <c r="K170" s="45" t="str">
        <v>Ya</v>
      </c>
      <c r="L170" s="45" t="str">
        <v>https://ecs7.tokopedia.net/img/cache/700/hDjmkQ/2020/10/18/4db14b31-5130-4ee4-bdb6-a6670f4369f7.jpg</v>
      </c>
      <c r="M170" s="45" t="str">
        <v>https://ecs7.tokopedia.net/img/cache/700/hDjmkQ/2020/10/18/f2bcf304-e34a-4aa9-85cc-8b8a1b2005e6.jpg</v>
      </c>
      <c r="N170" s="45" t="str"/>
      <c r="O170" s="45" t="str"/>
      <c r="P170" s="45" t="str"/>
      <c r="Q170" s="45" t="str"/>
      <c r="R170" s="45" t="str"/>
      <c r="S170" s="45" t="str"/>
      <c r="T170" s="45" t="str">
        <v>1d4d4ffde9c15880cc5d</v>
      </c>
    </row>
    <row r="171">
      <c r="B171" s="46" t="str">
        <v>1265861233</v>
      </c>
      <c r="C171" s="46" t="str">
        <v>Tas Bat Pingpong Double Fish (Pocket)</v>
      </c>
      <c r="D171" s="46" t="str">
        <v>https://tokopedia.com/hidaastore/tas-bat-pingpong-double-fish-pocket</v>
      </c>
      <c r="E171" s="45" t="str">
        <v>Tas Bat Pingpong Double Fish (Pocket) 
Kode : 3008 
Merek : Double Fish 
Warna : Biru (hanya ada 1 warna saja) 
Sebelum pemesanan, tanyakan dahulu untuk stock barangnya. Tks</v>
      </c>
      <c r="F171" s="45" t="str">
        <v>150</v>
      </c>
      <c r="G171" s="45" t="str">
        <v>1</v>
      </c>
      <c r="H171" s="45" t="str">
        <v>18471363</v>
      </c>
      <c r="I171" s="45" t="str">
        <v>0</v>
      </c>
      <c r="J171" s="45" t="str">
        <v>Baru</v>
      </c>
      <c r="K171" s="45" t="str">
        <v>Ya</v>
      </c>
      <c r="L171" s="45" t="str">
        <v>https://ecs7.tokopedia.net/img/cache/700/hDjmkQ/2020/10/18/e770fa25-20e2-4e28-a576-f16f1cf523f0.jpg</v>
      </c>
      <c r="M171" s="45" t="str">
        <v>https://ecs7.tokopedia.net/img/cache/700/hDjmkQ/2020/10/18/3874ac13-8d38-4fad-84cc-4eeefbb91ad6.jpg</v>
      </c>
      <c r="N171" s="45" t="str"/>
      <c r="O171" s="45" t="str"/>
      <c r="P171" s="45" t="str"/>
      <c r="Q171" s="45" t="str"/>
      <c r="R171" s="45" t="str"/>
      <c r="S171" s="45" t="str"/>
      <c r="T171" s="45" t="str">
        <v>d3067cafd352a864b1a0</v>
      </c>
    </row>
    <row r="172">
      <c r="B172" s="46" t="str">
        <v>1264133540</v>
      </c>
      <c r="C172" s="46" t="str">
        <v>Tas Batam Import Tas Wanita B1275</v>
      </c>
      <c r="D172" s="46" t="str">
        <v>https://tokopedia.com/hidaastore/tas-batam-import-tas-wanita-b1275</v>
      </c>
      <c r="E172" s="45" t="str">
        <v>Tas Import, Kualitas Bagus
Bahan PU LEATHER
Uk 22 x 11 x 16 cm
Warna :
* RED
* PINK
* GREY
* BLACK
* GREEN
* BROWN
NB : Tanyakan stok warna terlebih dahulu sebelum membeli</v>
      </c>
      <c r="F172" s="45" t="str">
        <v>650</v>
      </c>
      <c r="G172" s="45" t="str">
        <v>1</v>
      </c>
      <c r="H172" s="45" t="str">
        <v>18471363</v>
      </c>
      <c r="I172" s="45" t="str">
        <v>0</v>
      </c>
      <c r="J172" s="45" t="str">
        <v>Baru</v>
      </c>
      <c r="K172" s="45" t="str">
        <v>Ya</v>
      </c>
      <c r="L172" s="45" t="str">
        <v>https://ecs7.tokopedia.net/img/cache/700/hDjmkQ/2020/10/17/ac2a3a34-56e4-4492-91ef-7b4fa57e7f6a.jpg</v>
      </c>
      <c r="M172" s="45" t="str">
        <v>https://ecs7.tokopedia.net/img/cache/700/hDjmkQ/2020/10/17/aebf66e1-57eb-449f-8d82-5ff6f830d722.jpg</v>
      </c>
      <c r="N172" s="45" t="str">
        <v>https://ecs7.tokopedia.net/img/cache/700/hDjmkQ/2020/10/17/eb7fe8b0-6a32-49b8-b104-c4afb5ac5525.jpg</v>
      </c>
      <c r="O172" s="45" t="str">
        <v>https://ecs7.tokopedia.net/img/cache/700/hDjmkQ/2020/10/17/4e8ce45f-93fb-4059-b805-3faf73a27e20.jpg</v>
      </c>
      <c r="P172" s="45" t="str">
        <v>https://ecs7.tokopedia.net/img/cache/700/hDjmkQ/2020/10/17/2fdc2190-7bef-4e9a-88db-125b21ea2bf2.jpg</v>
      </c>
      <c r="Q172" s="45" t="str"/>
      <c r="R172" s="45" t="str"/>
      <c r="S172" s="45" t="str"/>
      <c r="T172" s="45" t="str">
        <v>67df32baf9b5c6b7f8cf</v>
      </c>
    </row>
    <row r="173">
      <c r="B173" s="46" t="str">
        <v>1274266332</v>
      </c>
      <c r="C173" s="46" t="str">
        <v>Tas Bayi Baby Scots Boneka Besar</v>
      </c>
      <c r="D173" s="46" t="str">
        <v>https://tokopedia.com/hidaastore/tas-bayi-baby-scots-boneka-besar</v>
      </c>
      <c r="E173" s="45" t="str">
        <v>Tas baby scots boneka besar..
Ready : 
-coklat ready 
-biru dongker(merah): ready
ukuran 40x 30 x 15</v>
      </c>
      <c r="F173" s="45" t="str">
        <v>1300</v>
      </c>
      <c r="G173" s="45" t="str">
        <v>1</v>
      </c>
      <c r="H173" s="45" t="str">
        <v>18471363</v>
      </c>
      <c r="I173" s="45" t="str">
        <v>0</v>
      </c>
      <c r="J173" s="45" t="str">
        <v>Baru</v>
      </c>
      <c r="K173" s="45" t="str">
        <v>Ya</v>
      </c>
      <c r="L173" s="45" t="str">
        <v>https://ecs7.tokopedia.net/img/cache/700/hDjmkQ/2020/10/21/2ab9afd1-8ead-4e1b-925e-35ad695db049.jpg</v>
      </c>
      <c r="M173" s="45" t="str">
        <v>https://ecs7.tokopedia.net/img/cache/700/hDjmkQ/2020/10/21/d724474b-d0bc-4e9a-b1c1-8d03a31165ad.jpg</v>
      </c>
      <c r="N173" s="45" t="str">
        <v>https://ecs7.tokopedia.net/img/cache/700/hDjmkQ/2020/10/21/77d53007-ed13-48f3-8b64-742a84a7a51b.jpg</v>
      </c>
      <c r="O173" s="45" t="str"/>
      <c r="P173" s="45" t="str"/>
      <c r="Q173" s="45" t="str"/>
      <c r="R173" s="45" t="str"/>
      <c r="S173" s="45" t="str"/>
      <c r="T173" s="45" t="str">
        <v>3fd4582fd09a78094081</v>
      </c>
    </row>
    <row r="174">
      <c r="B174" s="46" t="str">
        <v>1274275318</v>
      </c>
      <c r="C174" s="46" t="str">
        <v>Tas Bayi Besar Cintaka Seri Gajah TCT-2252</v>
      </c>
      <c r="D174" s="46" t="str">
        <v>https://tokopedia.com/hidaastore/tas-bayi-besar-cintaka-seri-gajah-tct-2252</v>
      </c>
      <c r="E174" s="45" t="str">
        <v>Tas yang cocok untuk anda yang berpergian membawa banyak perlengkapan bayi,
dengan bagian dalam yang dapat memuat beragam perlengkapan seperti pakaian bayi,
peralatan mandi bayi, peralatan makan bayi, dan lain sebagainya.
Saku Depan cocok digunakan untuk menyimpan sapu tangan, topi, waslap,
perlengkapan mandi, dll.
Saku Pinggir dapat digunakan untuk menyimpan botol susu (dot bayi), termos
kecil, botol tempat susu, dll.
Dilengkapi dengan Styrofoam untuk menghangatkan susu.
Ukuran sekitar 46cm x 16cm x 31cm 
Tersedia dalam ilihan warna :
- Abu-Orange
- Abu- Biru
-Coklat
*HARAP TINGGALKAN PESAN di Kolom &amp;#34;Keterangan&amp;#34; untuk WARNA yang ingin anda pesan.
Jika tidak, maka kami akan mengirimkan warnanya secara random.</v>
      </c>
      <c r="F174" s="45" t="str">
        <v>1300</v>
      </c>
      <c r="G174" s="45" t="str">
        <v>1</v>
      </c>
      <c r="H174" s="45" t="str">
        <v>18471363</v>
      </c>
      <c r="I174" s="45" t="str">
        <v>0</v>
      </c>
      <c r="J174" s="45" t="str">
        <v>Baru</v>
      </c>
      <c r="K174" s="45" t="str">
        <v>Ya</v>
      </c>
      <c r="L174" s="45" t="str">
        <v>https://ecs7.tokopedia.net/img/cache/700/hDjmkQ/2020/10/21/ecac2eee-df6e-415b-b874-707b78e78f74.jpg</v>
      </c>
      <c r="M174" s="45" t="str"/>
      <c r="N174" s="45" t="str"/>
      <c r="O174" s="45" t="str"/>
      <c r="P174" s="45" t="str"/>
      <c r="Q174" s="45" t="str"/>
      <c r="R174" s="45" t="str"/>
      <c r="S174" s="45" t="str"/>
      <c r="T174" s="45" t="str">
        <v>475f84e359012da5a865</v>
      </c>
    </row>
    <row r="175">
      <c r="B175" s="46" t="str">
        <v>1274270251</v>
      </c>
      <c r="C175" s="46" t="str">
        <v>Tas Bayi Besar Double Saku Snobby Baby Line Series TPT 1671</v>
      </c>
      <c r="D175" s="46" t="str">
        <v>https://tokopedia.com/hidaastore/tas-bayi-besar-double-saku-snobby-baby-line-series-tpt-1671</v>
      </c>
      <c r="E175" s="45" t="str">
        <v>Tas Bayi Besar Double Saku - tas snobby baby line Series TPT 1671
Tersedia 2 variant warna :
 * Merah
 * Kuning
NOTE :
Mohon tulis keterangan warna yang di inginkan saat pemesanan, Mohon maaf apabila
tidak ada keterangan warna maka kami akan mengirimkan secara random.
Tas bayi double saku dengan kompartemen yang luas ini dan dengan desain yang
simpel cocok untuk perjalanan jauh dan pasti nyaman digunakan untuk membawa
keperluan bayi anda. 
Ukuran dimensi : 37cm x 31cm
Kami juga menyediakan berbagai jenis tas bayi lainnya. silahkan cek di etalase
tas bayi kami untuk tas bayi tipe lainnya.</v>
      </c>
      <c r="F175" s="45" t="str">
        <v>800</v>
      </c>
      <c r="G175" s="45" t="str">
        <v>1</v>
      </c>
      <c r="H175" s="45" t="str">
        <v>18471363</v>
      </c>
      <c r="I175" s="45" t="str">
        <v>0</v>
      </c>
      <c r="J175" s="45" t="str">
        <v>Baru</v>
      </c>
      <c r="K175" s="45" t="str">
        <v>Ya</v>
      </c>
      <c r="L175" s="45" t="str">
        <v>https://ecs7.tokopedia.net/img/cache/700/hDjmkQ/2020/10/21/457fc5e0-8c72-449f-96fc-b0c8eca91259.jpg</v>
      </c>
      <c r="M175" s="45" t="str">
        <v>https://ecs7.tokopedia.net/img/cache/700/hDjmkQ/2020/10/21/c272f3e1-22a5-4e19-8ac3-2efaa0196642.jpg</v>
      </c>
      <c r="N175" s="45" t="str">
        <v>https://ecs7.tokopedia.net/img/cache/700/hDjmkQ/2020/10/21/fbf4b822-35fe-4b59-be93-c8bfe3b91c05.jpg</v>
      </c>
      <c r="O175" s="45" t="str">
        <v>https://ecs7.tokopedia.net/img/cache/700/hDjmkQ/2020/10/21/586bd449-14fb-40bf-b261-ba806cb50bee.jpg</v>
      </c>
      <c r="P175" s="45" t="str">
        <v>https://ecs7.tokopedia.net/img/cache/700/hDjmkQ/2020/10/21/ec27d219-79f5-4052-9b8b-b0964d334f70.jpg</v>
      </c>
      <c r="Q175" s="45" t="str"/>
      <c r="R175" s="45" t="str"/>
      <c r="S175" s="45" t="str"/>
      <c r="T175" s="45" t="str">
        <v>40f13171f594967876cc</v>
      </c>
    </row>
    <row r="176">
      <c r="B176" s="46" t="str">
        <v>1274271542</v>
      </c>
      <c r="C176" s="46" t="str">
        <v>Tas Bayi Besar Double Saku Tas Snobby Baby line Series TPT 1671</v>
      </c>
      <c r="D176" s="46" t="str">
        <v>https://tokopedia.com/hidaastore/tas-bayi-besar-double-saku-tas-snobby-baby-line-series-tpt-1671</v>
      </c>
      <c r="E176" s="45" t="str">
        <v>Tas Bayi Snobby Besar Seri line
TPT 1671 tas ukuran BESAR dengan bahan kain berkualitas terdapat motif Garis
garis di saku bagian depan.
*Bagian utama ditutup resleting
Terdapat saku depan tertutup
2 saku kanan dan kiri untuk menyimpan botol susu
Tali selempang yang bisa di setting panjang pendek *
Varian Warna
Merag
Kuning
Detail size
P 40 cm
L 16 cm
T 33 cm</v>
      </c>
      <c r="F176" s="45" t="str">
        <v>800</v>
      </c>
      <c r="G176" s="45" t="str">
        <v>1</v>
      </c>
      <c r="H176" s="45" t="str">
        <v>18471363</v>
      </c>
      <c r="I176" s="45" t="str">
        <v>0</v>
      </c>
      <c r="J176" s="45" t="str">
        <v>Baru</v>
      </c>
      <c r="K176" s="45" t="str">
        <v>Ya</v>
      </c>
      <c r="L176" s="45" t="str">
        <v>https://ecs7.tokopedia.net/img/cache/700/hDjmkQ/2020/10/21/34039dd6-33be-4bc5-a06d-40504167770d.jpg</v>
      </c>
      <c r="M176" s="45" t="str">
        <v>https://ecs7.tokopedia.net/img/cache/700/hDjmkQ/2020/10/21/53bc28fb-cd69-4d91-9f07-d13bc287f74b.jpg</v>
      </c>
      <c r="N176" s="45" t="str">
        <v>https://ecs7.tokopedia.net/img/cache/700/hDjmkQ/2020/10/21/d6e2d7dc-8c81-41dd-86f7-df6da50a58a2.jpg</v>
      </c>
      <c r="O176" s="45" t="str">
        <v>https://ecs7.tokopedia.net/img/cache/700/hDjmkQ/2020/10/21/045f9cdf-33be-4c16-969b-82ca594b7c9d.jpg</v>
      </c>
      <c r="P176" s="45" t="str">
        <v>https://ecs7.tokopedia.net/img/cache/700/hDjmkQ/2020/10/21/9945b8c4-47b2-4ff7-bd79-748738ca8850.jpg</v>
      </c>
      <c r="Q176" s="45" t="str"/>
      <c r="R176" s="45" t="str"/>
      <c r="S176" s="45" t="str"/>
      <c r="T176" s="45" t="str">
        <v>8ec7b101387d04154e92</v>
      </c>
    </row>
    <row r="177">
      <c r="B177" s="46" t="str">
        <v>1274266664</v>
      </c>
      <c r="C177" s="46" t="str">
        <v>Tas Bayi Besar Snobby Amazing Grey Hijau - TBS082</v>
      </c>
      <c r="D177" s="46" t="str">
        <v>https://tokopedia.com/hidaastore/tas-bayi-besar-snobby-amazing-grey-hijau-tbs082</v>
      </c>
      <c r="E177" s="45" t="str">
        <v>- Tas bayi merk snobby dengan saku dan tas botol susu
- Tas bayi ini sangat cocok untuk membawa perlengkapan bayi dan botol susu yang
lengkap (46 x 16 x 31cm)</v>
      </c>
      <c r="F177" s="45" t="str">
        <v>2000</v>
      </c>
      <c r="G177" s="45" t="str">
        <v>1</v>
      </c>
      <c r="H177" s="45" t="str">
        <v>18471363</v>
      </c>
      <c r="I177" s="45" t="str">
        <v>0</v>
      </c>
      <c r="J177" s="45" t="str">
        <v>Baru</v>
      </c>
      <c r="K177" s="45" t="str">
        <v>Ya</v>
      </c>
      <c r="L177" s="45" t="str">
        <v>https://ecs7.tokopedia.net/img/cache/700/hDjmkQ/2020/10/21/966781e7-7c78-4eea-879a-947a34944bd6.jpg</v>
      </c>
      <c r="M177" s="45" t="str"/>
      <c r="N177" s="45" t="str"/>
      <c r="O177" s="45" t="str"/>
      <c r="P177" s="45" t="str"/>
      <c r="Q177" s="45" t="str"/>
      <c r="R177" s="45" t="str"/>
      <c r="S177" s="45" t="str"/>
      <c r="T177" s="45" t="str">
        <v>b5970f2cfb6373f0a405</v>
      </c>
    </row>
    <row r="178">
      <c r="B178" s="46" t="str">
        <v>1274265484</v>
      </c>
      <c r="C178" s="46" t="str">
        <v>Tas Bayi Besar Snobby Saku Ekstra Size Color Marbles TPT 1571</v>
      </c>
      <c r="D178" s="46" t="str">
        <v>https://tokopedia.com/hidaastore/tas-bayi-besar-snobby-saku-ekstra-size-color-marbles-tpt-1571</v>
      </c>
      <c r="E178" s="45" t="str">
        <v>Tas Bayi Besar Snobby Saku Ekstra Size Color Marbles TPT Tas bayi berukuran
besar cocok bagi anda yang berpergian membawa banyak perlengkapan bayi, dengan
bagian dalam yang dapat memuat beragam perlengkapan seperti pakaian bayi,
peralatan mandi bayi, peralatan makan bayi, dan lain sebagainya.
Saku Depan cocok digunakan untuk menyimpan sapu tangan, topi, waslap,
perlengkapan mandi, dll.
Saku Pinggir dapat digunakan untuk menyimpan botol susu (dot bayi), termos
kecil, botol tempat susu, dll.
Tersedia Warna:
- Kuning
- Pink
*HARAP TINGGALKAN PESAN di Kolom &amp;#34;Catatan Untuk Pelapak&amp;#34; untuk Warna yang ingin
anda pesan. Jika tidak, maka kami akan mengirimkan warnanya secara random.</v>
      </c>
      <c r="F178" s="45" t="str">
        <v>1000</v>
      </c>
      <c r="G178" s="45" t="str">
        <v>1</v>
      </c>
      <c r="H178" s="45" t="str">
        <v>18471363</v>
      </c>
      <c r="I178" s="45" t="str">
        <v>0</v>
      </c>
      <c r="J178" s="45" t="str">
        <v>Baru</v>
      </c>
      <c r="K178" s="45" t="str">
        <v>Ya</v>
      </c>
      <c r="L178" s="45" t="str">
        <v>https://ecs7.tokopedia.net/img/cache/700/hDjmkQ/2020/10/21/03ea96fd-2c08-4ee5-af1f-007a96993bdb.jpg</v>
      </c>
      <c r="M178" s="45" t="str">
        <v>https://ecs7.tokopedia.net/img/cache/700/hDjmkQ/2020/10/21/9b4b65d0-fdc1-4d06-b82e-d7023fe63808.jpg</v>
      </c>
      <c r="N178" s="45" t="str">
        <v>https://ecs7.tokopedia.net/img/cache/700/hDjmkQ/2020/10/21/d4d9a30d-f3b7-4760-9a9b-fccba36e0191.jpg</v>
      </c>
      <c r="O178" s="45" t="str"/>
      <c r="P178" s="45" t="str"/>
      <c r="Q178" s="45" t="str"/>
      <c r="R178" s="45" t="str"/>
      <c r="S178" s="45" t="str"/>
      <c r="T178" s="45" t="str">
        <v>4a90ade2ac9b6d50a62c</v>
      </c>
    </row>
    <row r="179">
      <c r="B179" s="46" t="str">
        <v>1274267615</v>
      </c>
      <c r="C179" s="46" t="str">
        <v>Tas Bayi Snobby Besar Double Saku TBSD Amazing Gray TPT 7904 - Merah</v>
      </c>
      <c r="D179" s="46" t="str">
        <v>https://tokopedia.com/hidaastore/tas-bayi-snobby-besar-double-saku-tbsd-amazing-gray-tpt-7904-merah</v>
      </c>
      <c r="E179" s="45" t="str">
        <v>Tas yang cocok bagi anda berpergian membawa banyak perlengkapan bayi, dengan
bagian dalam yang dapat memuat beragam perlengkapan seperti pakaian bayi,
peralatan mandi bayi, peralatan makan bayi, dan lain sebagainya.
Saku Depan cocok digunakan untuk menyimpan sapu tangan, topi, waslap,
perlengkapan mandi, dll.
Saku Pinggir dapat digunakan untuk menyimpan botol susu (dot bayi), termos
kecil, botol tempat susu, dll.
Dilengkapi dengan Styrofoam
Ukuran sekitar 46cm x 16cm x 31cm 
Tersedia dalam ilihan warna :
- Merah 
- Hijau 
Resellers are welcome, dengan sistem Drop-Ship.
NOTE :
1. ORDER PRODUK YANG MASUK SESUDAH PUKUL 12:00 SIANG (YANG TELAH DIKONFIRMASI
OLEH Tokopedia) , AKAN DIKIRIMKAN KEESOKAN HARINYA.
2. PENGIRIMAN DILAKUKAN SETIAP HARI SENIN - JUMAT. TIDAK MELAYANI PENGIRIMAN
PADA HARI SABTU, MINGGU, DAN HARI LIBUR NASIONAL. 
TERIMA KASIH.</v>
      </c>
      <c r="F179" s="45" t="str">
        <v>1000</v>
      </c>
      <c r="G179" s="45" t="str">
        <v>1</v>
      </c>
      <c r="H179" s="45" t="str">
        <v>18471363</v>
      </c>
      <c r="I179" s="45" t="str">
        <v>0</v>
      </c>
      <c r="J179" s="45" t="str">
        <v>Baru</v>
      </c>
      <c r="K179" s="45" t="str">
        <v>Ya</v>
      </c>
      <c r="L179" s="45" t="str">
        <v>https://ecs7.tokopedia.net/img/cache/700/hDjmkQ/2020/10/21/0c245e21-896e-4295-8949-f078247bec40.jpg</v>
      </c>
      <c r="M179" s="45" t="str">
        <v>https://ecs7.tokopedia.net/img/cache/700/hDjmkQ/2020/10/21/ea2bf775-6be6-4ce8-a52e-7e2fb5ed32a9.jpg</v>
      </c>
      <c r="N179" s="45" t="str"/>
      <c r="O179" s="45" t="str"/>
      <c r="P179" s="45" t="str"/>
      <c r="Q179" s="45" t="str"/>
      <c r="R179" s="45" t="str"/>
      <c r="S179" s="45" t="str"/>
      <c r="T179" s="45" t="str">
        <v>9f1c45607d601d4f9e68</v>
      </c>
    </row>
    <row r="180">
      <c r="B180" s="46" t="str">
        <v>1274272668</v>
      </c>
      <c r="C180" s="46" t="str">
        <v>Tas Bayi Snobby Besar Saku Tempat Botol Susu Kokoa Series BJT 1032</v>
      </c>
      <c r="D180" s="46" t="str">
        <v>https://tokopedia.com/hidaastore/tas-bayi-snobby-besar-saku-tempat-botol-susu-kokoa-series-bjt-1032</v>
      </c>
      <c r="E180" s="45" t="str">
        <v>Tas Bayi Snobby Besar Saku Tempat Botol Susu Kokoa Series BJT 1032
Tas dengan kapasitas yang besar dapat memuat banyak perlengkapan bayi seperti,
pakaian bayi, dan handuk bayi. 
Saku pinggir yang besar dapat untuk menyimpan thermostat bottle, dll. 
Dilengkapi dengan Styrofoam, sebagai tempat penyimpan botol susu portable yang
bisa dilepas. Dapat memuat 2 botol susu berukuran besar. 
Ukuran sekitar 38cmx15cmx30cm
Tersedia Warna:
- Pink Pastel
- Hijau Pastel
*HARAP TINGGALKAN PESAN di Kolom &amp;#34;Keterangan&amp;#34; untuk Warna yang ingin anda pesan.
Jika tidak, maka kami akan mengirimkan warnanya secara random. 
Resellers are welcome, dengan sistem Drop-Ship.
NOTE :
1. ORDER PRODUK YANG MASUK SESUDAH PUKUL 12:00 SIANG (YANG TELAH DIKONFIRMASI
OLEH ) , AKAN DIKIRIMKAN KEESOKAN HARINYA.
2. PENGIRIMAN DILAKUKAN SETIAP HARI SENIN - JUMAT. TIDAK MELAYANI PENGIRIMAN
PADA HARI SABTU, MINGGU, DAN HARI LIBUR NASIONAL. TERIMA KASIH</v>
      </c>
      <c r="F180" s="45" t="str">
        <v>800</v>
      </c>
      <c r="G180" s="45" t="str">
        <v>1</v>
      </c>
      <c r="H180" s="45" t="str">
        <v>18471363</v>
      </c>
      <c r="I180" s="45" t="str">
        <v>0</v>
      </c>
      <c r="J180" s="45" t="str">
        <v>Baru</v>
      </c>
      <c r="K180" s="45" t="str">
        <v>Ya</v>
      </c>
      <c r="L180" s="45" t="str">
        <v>https://ecs7.tokopedia.net/img/cache/700/hDjmkQ/2020/10/21/434e8871-a974-4c05-9402-cf9f1af8d299.jpg</v>
      </c>
      <c r="M180" s="45" t="str"/>
      <c r="N180" s="45" t="str"/>
      <c r="O180" s="45" t="str"/>
      <c r="P180" s="45" t="str"/>
      <c r="Q180" s="45" t="str"/>
      <c r="R180" s="45" t="str"/>
      <c r="S180" s="45" t="str"/>
      <c r="T180" s="45" t="str">
        <v>830e168c9554419d77a1</v>
      </c>
    </row>
    <row r="181">
      <c r="B181" s="46" t="str">
        <v>1274270169</v>
      </c>
      <c r="C181" s="46" t="str">
        <v>Tas Bayi Snobby Saku Ekstra Size Color Marbles TPT 1571, Bonus</v>
      </c>
      <c r="D181" s="46" t="str">
        <v>https://tokopedia.com/hidaastore/tas-bayi-snobby-saku-ekstra-size-color-marbles-tpt-1571-bonus</v>
      </c>
      <c r="E181" s="45" t="str">
        <v>Tas Bayi Snobby Saku Ekstra Size Color Marbles TPT 1571. . Bonus Slabber. . Tas
ini sangat cocok dibawa jalan- jalan karena dapat menyimpan berbagia keperluan
Bayi. . Bagian Dalam Tas dapat menyimpan pakian, peralatan mandi dan makan Bayi.
. Bagian Saku Depan untuk menyimpan Sapu Tangan, Topi dan Waslap . Bagian Saku
Pinggir untuk menyimpan Botol Susu. Tersedia Warna sbb : Kuning dan Pink. Ukuran
Tas sbb : 37 x 45 cm</v>
      </c>
      <c r="F181" s="45" t="str">
        <v>700</v>
      </c>
      <c r="G181" s="45" t="str">
        <v>1</v>
      </c>
      <c r="H181" s="45" t="str">
        <v>18471363</v>
      </c>
      <c r="I181" s="45" t="str">
        <v>0</v>
      </c>
      <c r="J181" s="45" t="str">
        <v>Baru</v>
      </c>
      <c r="K181" s="45" t="str">
        <v>Ya</v>
      </c>
      <c r="L181" s="45" t="str">
        <v>https://ecs7.tokopedia.net/img/cache/700/hDjmkQ/2020/10/21/f1c0103d-9ca4-4e30-8d64-9bc34d48f05f.jpg</v>
      </c>
      <c r="M181" s="45" t="str">
        <v>https://ecs7.tokopedia.net/img/cache/700/hDjmkQ/2020/10/21/bceff8c2-5ce1-4c5a-a304-6b1269f003f9.jpg</v>
      </c>
      <c r="N181" s="45" t="str">
        <v>https://ecs7.tokopedia.net/img/cache/700/hDjmkQ/2020/10/21/c2f72cfb-df0f-4b55-915e-8f4667ac8aa5.jpg</v>
      </c>
      <c r="O181" s="45" t="str">
        <v>https://ecs7.tokopedia.net/img/cache/700/hDjmkQ/2020/10/21/820dcff3-9f05-49c3-921e-3747d86691a6.jpg</v>
      </c>
      <c r="P181" s="45" t="str"/>
      <c r="Q181" s="45" t="str"/>
      <c r="R181" s="45" t="str"/>
      <c r="S181" s="45" t="str"/>
      <c r="T181" s="45" t="str">
        <v>f050144e5ba8f8c9d7d0</v>
      </c>
    </row>
    <row r="182">
      <c r="B182" s="46" t="str">
        <v>1274267774</v>
      </c>
      <c r="C182" s="46" t="str">
        <v>Tas Bayi komplit 4 macam terdiri dari : - Tas - Gendongan - Bantal dan</v>
      </c>
      <c r="D182" s="46" t="str">
        <v>https://tokopedia.com/hidaastore/tas-bayi-komplit-4-macam-terdiri-dari-tas-gendongan-bantal-dan</v>
      </c>
      <c r="E182" s="45" t="str">
        <v>Tas Bayi komplit 4 macam terdiri dari :
- Tas
- Gendongan
- Bantal dan guling,
- Alas tidur perlak bayi
Alas tidur/perlak yang bisa dibolak-balik.
Pada tas ada tempat botol dengan isolator panas &amp;#34;steroform&amp;#34;
Ukuran tas bayi ini adalah 40 cm x 25 cm x 18 cm
Ukuran alas/perlak : 65 cm x 52 cm
Terseda Warna Hijau variasi kuning</v>
      </c>
      <c r="F182" s="45" t="str">
        <v>1200</v>
      </c>
      <c r="G182" s="45" t="str">
        <v>1</v>
      </c>
      <c r="H182" s="45" t="str">
        <v>18471363</v>
      </c>
      <c r="I182" s="45" t="str">
        <v>0</v>
      </c>
      <c r="J182" s="45" t="str">
        <v>Baru</v>
      </c>
      <c r="K182" s="45" t="str">
        <v>Ya</v>
      </c>
      <c r="L182" s="45" t="str">
        <v>https://ecs7.tokopedia.net/img/cache/700/hDjmkQ/2020/10/21/99a3b2ae-ccf5-46a3-bf74-da08cb867574.jpg</v>
      </c>
      <c r="M182" s="45" t="str"/>
      <c r="N182" s="45" t="str"/>
      <c r="O182" s="45" t="str"/>
      <c r="P182" s="45" t="str"/>
      <c r="Q182" s="45" t="str"/>
      <c r="R182" s="45" t="str"/>
      <c r="S182" s="45" t="str"/>
      <c r="T182" s="45" t="str">
        <v>3d6b7cab5aac200368eb</v>
      </c>
    </row>
    <row r="183">
      <c r="B183" s="46" t="str">
        <v>1274255716</v>
      </c>
      <c r="C183" s="46" t="str">
        <v>Tas Behel TS 125</v>
      </c>
      <c r="D183" s="46" t="str">
        <v>https://tokopedia.com/hidaastore/tas-behel-ts-125</v>
      </c>
      <c r="E183" s="45" t="str">
        <v>Spesifikasi :
Kondisi Baru
Warna Hitam
Termasuk Tas Botol Minum
Terdapat 6 Buah Saku
Dimensi 34 x 29cm
Termasuk Cover Bag (Anti air)
Isinya Luas,Mudah Pasang dan Praktis
Bengkel &amp;#34;CTS&amp;#34;
Jl. Sekeloa (Depan Indomaret Sekeloa)
Masuk dari seberang POM BENSIN DIPATIUKUR
Bandung 40134</v>
      </c>
      <c r="F183" s="45" t="str">
        <v>750</v>
      </c>
      <c r="G183" s="45" t="str">
        <v>1</v>
      </c>
      <c r="H183" s="45" t="str">
        <v>18471363</v>
      </c>
      <c r="I183" s="45" t="str">
        <v>0</v>
      </c>
      <c r="J183" s="45" t="str">
        <v>Baru</v>
      </c>
      <c r="K183" s="45" t="str">
        <v>Ya</v>
      </c>
      <c r="L183" s="45" t="str">
        <v>https://ecs7.tokopedia.net/img/cache/700/hDjmkQ/2020/10/21/95b5c203-a19e-4277-bac0-e497314838fc.jpg</v>
      </c>
      <c r="M183" s="45" t="str">
        <v>https://ecs7.tokopedia.net/img/cache/700/hDjmkQ/2020/10/21/6bc09c2c-057e-414f-a191-df8d3b2a0187.jpg</v>
      </c>
      <c r="N183" s="45" t="str"/>
      <c r="O183" s="45" t="str"/>
      <c r="P183" s="45" t="str"/>
      <c r="Q183" s="45" t="str"/>
      <c r="R183" s="45" t="str"/>
      <c r="S183" s="45" t="str"/>
      <c r="T183" s="45" t="str">
        <v>b02fd00ff9d7f2f17b8d</v>
      </c>
    </row>
    <row r="184">
      <c r="B184" s="46" t="str">
        <v>1274271776</v>
      </c>
      <c r="C184" s="46" t="str">
        <v>Tas Besar Simple Embro + TBSS Bee Series DGT 7121</v>
      </c>
      <c r="D184" s="46" t="str">
        <v>https://tokopedia.com/hidaastore/tas-besar-simple-embro-tbss-bee-series-dgt-7121</v>
      </c>
      <c r="E184" s="45" t="str">
        <v>Tas Besar Simple Embro + TBSS Bee Series bahan luar produk menggunakan perpduan
kain twill dan kain kaos warna biru kombinasi abu dan pink kombinasi abu
- Pada bagian depan tas terdapat dua saku
- Pada bagian samping masing masing terdapat saku kerut.
- Pada bagian dalam tas terdapat saku untuk menyimpan hp sehingga mudah
dijangkau dan terdapat juga karet elastis pada kanan dan kiri dalam tas untuk
menyimpan botol agar isinya tidak tumpah.
- Tas ini dilengkapi dengan tempat botol susu single yang beralumunium foil
untuk menjaga agar susu tetep angat
Warna tas sbb :
1. Biru
2. Pink</v>
      </c>
      <c r="F184" s="45" t="str">
        <v>1000</v>
      </c>
      <c r="G184" s="45" t="str">
        <v>1</v>
      </c>
      <c r="H184" s="45" t="str">
        <v>18471363</v>
      </c>
      <c r="I184" s="45" t="str">
        <v>0</v>
      </c>
      <c r="J184" s="45" t="str">
        <v>Baru</v>
      </c>
      <c r="K184" s="45" t="str">
        <v>Ya</v>
      </c>
      <c r="L184" s="45" t="str">
        <v>https://ecs7.tokopedia.net/img/cache/700/hDjmkQ/2020/10/21/1937bd7c-e35c-4c8b-81a1-311518b6c2de.jpg</v>
      </c>
      <c r="M184" s="45" t="str">
        <v>https://ecs7.tokopedia.net/img/cache/700/hDjmkQ/2020/10/21/01277797-179b-4136-8902-234fbebfe08f.jpg</v>
      </c>
      <c r="N184" s="45" t="str">
        <v>https://ecs7.tokopedia.net/img/cache/700/hDjmkQ/2020/10/21/fb06eb9d-8ab9-44ed-897e-c7095348f731.jpg</v>
      </c>
      <c r="O184" s="45" t="str">
        <v>https://ecs7.tokopedia.net/img/cache/700/hDjmkQ/2020/10/21/0d468db3-41df-4f21-b775-ed5ef8c37c24.jpg</v>
      </c>
      <c r="P184" s="45" t="str">
        <v>https://ecs7.tokopedia.net/img/cache/700/hDjmkQ/2020/10/21/e8baf457-c038-4838-b221-c3781a6118aa.jpg</v>
      </c>
      <c r="Q184" s="45" t="str"/>
      <c r="R184" s="45" t="str"/>
      <c r="S184" s="45" t="str"/>
      <c r="T184" s="45" t="str">
        <v>27be7dfde743d7e53a18</v>
      </c>
    </row>
    <row r="185">
      <c r="B185" s="46" t="str">
        <v>1274265776</v>
      </c>
      <c r="C185" s="46" t="str">
        <v>Tas Besar Snobby TPT 7904</v>
      </c>
      <c r="D185" s="46" t="str">
        <v>https://tokopedia.com/hidaastore/tas-besar-snobby-tpt-7904</v>
      </c>
      <c r="E185" s="45" t="str">
        <v>Tas Besar Snobby TPT 7904 Sangat Cocok untuk dibawa pada waktu Traveling karena
dapat menyimpan perlengkapan Bayi. Tas dilengkapi dengan beberapa bagian seperti
: 1. Tas dilengkapi dengan Styropoam berfungsi untuk menyimpan Botol Susu agar
suhu Susu dapat terjaga. 2. Saku bagian Depan dapat dipergunakan untuk menyimpan
salah satu perlengkapan Bayi seperti Topi, Waslap, Sarung tangan &amp;amp; Kaki. 3. Saku
bagian Samping dapat digunakan untuk menyimpan seperti Botol Susu dan Thermos
Kecil. 4. Tas Bagian Dalam dapat dipergunakan untuk menyimpan peralatan Bayi
yang besar - besar seperti Baju, celana, Handuk, peralatan mandi dan yang
lainnya. Tas tersedia Dua Warna yaitu : 1. Hijau Abu 2. Merah Abu Ukuran tas
sangat besar yaitu : 46 x 16 x 31 cm</v>
      </c>
      <c r="F185" s="45" t="str">
        <v>1000</v>
      </c>
      <c r="G185" s="45" t="str">
        <v>1</v>
      </c>
      <c r="H185" s="45" t="str">
        <v>18471363</v>
      </c>
      <c r="I185" s="45" t="str">
        <v>0</v>
      </c>
      <c r="J185" s="45" t="str">
        <v>Baru</v>
      </c>
      <c r="K185" s="45" t="str">
        <v>Ya</v>
      </c>
      <c r="L185" s="45" t="str">
        <v>https://ecs7.tokopedia.net/img/cache/700/hDjmkQ/2020/10/21/9112116a-4b4d-48a9-a7e1-0059c2c5b998.jpg</v>
      </c>
      <c r="M185" s="45" t="str">
        <v>https://ecs7.tokopedia.net/img/cache/700/hDjmkQ/2020/10/21/591e269a-9fa7-4781-b955-e5afb99233e3.jpg</v>
      </c>
      <c r="N185" s="45" t="str">
        <v>https://ecs7.tokopedia.net/img/cache/700/hDjmkQ/2020/10/21/94acc1ed-fd86-414d-846e-39bd4ca68324.jpg</v>
      </c>
      <c r="O185" s="45" t="str"/>
      <c r="P185" s="45" t="str"/>
      <c r="Q185" s="45" t="str"/>
      <c r="R185" s="45" t="str"/>
      <c r="S185" s="45" t="str"/>
      <c r="T185" s="45" t="str">
        <v>9bba80a5e028a98165a1</v>
      </c>
    </row>
    <row r="186">
      <c r="B186" s="46" t="str">
        <v>1265692387</v>
      </c>
      <c r="C186" s="46" t="str">
        <v>Tas Bola Golf</v>
      </c>
      <c r="D186" s="46" t="str">
        <v>https://tokopedia.com/hidaastore/tas-bola-golf</v>
      </c>
      <c r="E186" s="45" t="str">
        <v>**TAS BOLA GOLF**
- Barang 100% baru
- Bahan semi kulit
- Terbuat dari bahan oscar yang lentur &amp;amp; tidak kaku
- Bisa untuk simpan bola, handphone, tee golf, dll.
- Ukuran P 25cm x L 15cm x T 13cm
- Harga LEBIH MURAH daripada di lapangan
Stok tersedia merk
- UNDER ARMOUR
- TITLEIST
- TAYLORMADE
- HONMA
MOHON KONFIRMASI DAHULU SEBELUM MELAKUKAN PEMBELIAN</v>
      </c>
      <c r="F186" s="45" t="str">
        <v>300</v>
      </c>
      <c r="G186" s="45" t="str">
        <v>1</v>
      </c>
      <c r="H186" s="45" t="str">
        <v>18471363</v>
      </c>
      <c r="I186" s="45" t="str">
        <v>0</v>
      </c>
      <c r="J186" s="45" t="str">
        <v>Baru</v>
      </c>
      <c r="K186" s="45" t="str">
        <v>Ya</v>
      </c>
      <c r="L186" s="45" t="str">
        <v>https://ecs7.tokopedia.net/img/cache/700/hDjmkQ/2020/10/18/65488a26-09eb-4259-9226-dc34bb642607.jpg</v>
      </c>
      <c r="M186" s="45" t="str">
        <v>https://ecs7.tokopedia.net/img/cache/700/hDjmkQ/2020/10/18/2ff65856-32cd-40e4-9061-94fbd560bbfd.jpg</v>
      </c>
      <c r="N186" s="45" t="str">
        <v>https://ecs7.tokopedia.net/img/cache/700/hDjmkQ/2020/10/18/7ef5257f-edd8-4f86-93ce-c5f0c14c8dd9.jpg</v>
      </c>
      <c r="O186" s="45" t="str">
        <v>https://ecs7.tokopedia.net/img/cache/700/hDjmkQ/2020/10/18/2a3db8db-54b8-4722-851f-35d8e29ae72f.jpg</v>
      </c>
      <c r="P186" s="45" t="str"/>
      <c r="Q186" s="45" t="str"/>
      <c r="R186" s="45" t="str"/>
      <c r="S186" s="45" t="str"/>
      <c r="T186" s="45" t="str">
        <v>39212ae4f94569c774c2</v>
      </c>
    </row>
    <row r="187">
      <c r="B187" s="46" t="str">
        <v>1265752259</v>
      </c>
      <c r="C187" s="46" t="str">
        <v>Tas Botol Minum Perlengkapan Pendaki Outdoor Touring Camping Olahraga</v>
      </c>
      <c r="D187" s="46" t="str">
        <v>https://tokopedia.com/hidaastore/tas-botol-minum-perlengkapan-pendaki-outdoor-touring-camping-olahraga</v>
      </c>
      <c r="E187" s="45" t="str">
        <v>PENTING !!!! WAJIB MENYERTAKAN WARNA/MOTIF YANG TERTERA DI KETERANGAN
PEMBELIAN/PESANAN, BACA DESKRIPSI AGAR TIDAK TERJADI KESALAHAN..!!!
-------------------------------------------------------------------------------------
TERSEDIA BERBAGAI MOTIF :
#1 Motif Khaki Polos
#2 Motif Loreng Hijau
#3 Motif Hijau Polos
#4 Motif Loreng Abu
#5 Motif Loreng Cream
#6 Motif Hitam Polos
Feature :
Tas ini berfungsi untuk menyimpan botol minum Anda sehingga lebih aman dan tak
mudah pecah ketika dibawa bepergian. Model sarung botol ini bergaya militer
sehingga cocok dengan style outdoor traveling Anda. Tas ini bisa anda sangkutkan
pada tas ransel atau selempang Anda.
SPESIFIKASI :
Terbuat dari bahan nylonyang tidak mudah menyerap air sehingga botol minum Anda
tak mudah nylon ini juga sangat kuat dan tidak mudah robek.
Ukuran : 16.5 x 6.3 (Sesuai Gambar) REALPICT
WHAT YOU SEE, IS WHAT YOU GEET
Hanging :
Menariknya lagi, tas botol travel ini bisa Anda sangkutkan atau tempel ke tas
selempang maupun ransel Anda. Bisa jadi gantungan botol pada tas Anda.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187" s="45" t="str">
        <v>100</v>
      </c>
      <c r="G187" s="45" t="str">
        <v>1</v>
      </c>
      <c r="H187" s="45" t="str">
        <v>18471363</v>
      </c>
      <c r="I187" s="45" t="str">
        <v>0</v>
      </c>
      <c r="J187" s="45" t="str">
        <v>Baru</v>
      </c>
      <c r="K187" s="45" t="str">
        <v>Ya</v>
      </c>
      <c r="L187" s="45" t="str">
        <v>https://ecs7.tokopedia.net/img/cache/700/hDjmkQ/2020/10/18/aeb08796-59b4-43e0-84a7-10fe03c681a2.jpg</v>
      </c>
      <c r="M187" s="45" t="str">
        <v>https://ecs7.tokopedia.net/img/cache/700/hDjmkQ/2020/10/18/3e704954-55a0-430c-a8ac-3d7bf8bd8483.jpg</v>
      </c>
      <c r="N187" s="45" t="str">
        <v>https://ecs7.tokopedia.net/img/cache/700/hDjmkQ/2020/10/18/9f187654-1d65-4efc-b2f4-2822aeb123bc.jpg</v>
      </c>
      <c r="O187" s="45" t="str">
        <v>https://ecs7.tokopedia.net/img/cache/700/hDjmkQ/2020/10/18/43a605a2-b30b-441c-b124-c43fac673ec8.jpg</v>
      </c>
      <c r="P187" s="45" t="str"/>
      <c r="Q187" s="45" t="str"/>
      <c r="R187" s="45" t="str"/>
      <c r="S187" s="45" t="str"/>
      <c r="T187" s="45" t="str">
        <v>3998d369ac874bd004d1</v>
      </c>
    </row>
    <row r="188">
      <c r="B188" s="46" t="str">
        <v>1265749798</v>
      </c>
      <c r="C188" s="46" t="str">
        <v>Tas Botol minum Travel Model Militer Outdoor</v>
      </c>
      <c r="D188" s="46" t="str">
        <v>https://tokopedia.com/hidaastore/tas-botol-minum-travel-model-militer-outdoor</v>
      </c>
      <c r="E188" s="45" t="str">
        <v>PENTING !!!! WAJIB MENYERTAKAN WARNA/MOTIF YANG TERTERA DI KETERANGAN
PEMBELIAN/PESANAN, BACA DESKRIPSI AGAR TIDAK TERJADI KESALAHAN..!!!
-------------------------------------------------------------------------------------
TERSEDIA BERBAGAI MOTIF :
#1 Motif Khaki Polos (READY)
#2 Motif Loreng Hijau (READY)
#3 Motif Hijau Polos (READY)
#4 Motif Loreng Abu (READY)
#5 Motif Loreng Cream (READY)
#6 Motif Hitam Polos (READY)
Feature :
Tas ini berfungsi untuk menyimpan botol minum Anda sehingga lebih aman dan tak
mudah pecah ketika dibawa bepergian. Model sarung botol ini bergaya militer
sehingga cocok dengan style outdoor traveling Anda. Tas ini bisa anda sangkutkan
pada tas ransel atau selempang Anda.
SPESIFIKASI :
Terbuat dari bahan nylonyang tidak mudah menyerap air sehingga botol minum Anda
tak mudah nylon ini juga sangat kuat dan tidak mudah robek.
Ukuran : 16.5 x 6.3 (Sesuai Gambar) REALPICT
WHAT YOU SEE, IS WHAT YOU GEET
Hanging :
Menariknya lagi, tas botol travel ini bisa Anda sangkutkan atau tempel ke tas
selempang maupun ransel Anda. Bisa jadi gantungan botol pada tas Anda.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188" s="45" t="str">
        <v>100</v>
      </c>
      <c r="G188" s="45" t="str">
        <v>1</v>
      </c>
      <c r="H188" s="45" t="str">
        <v>18471363</v>
      </c>
      <c r="I188" s="45" t="str">
        <v>0</v>
      </c>
      <c r="J188" s="45" t="str">
        <v>Baru</v>
      </c>
      <c r="K188" s="45" t="str">
        <v>Ya</v>
      </c>
      <c r="L188" s="45" t="str">
        <v>https://ecs7.tokopedia.net/img/cache/700/hDjmkQ/2020/10/18/1f96b174-0499-4a89-9baf-8c7d3bde1a85.jpg</v>
      </c>
      <c r="M188" s="45" t="str">
        <v>https://ecs7.tokopedia.net/img/cache/700/hDjmkQ/2020/10/18/4ddb119f-26ed-46bd-815c-3361d3c97f14.jpg</v>
      </c>
      <c r="N188" s="45" t="str">
        <v>https://ecs7.tokopedia.net/img/cache/700/hDjmkQ/2020/10/18/eae3eb49-7ce1-4651-82ee-ab1a33ff6bd6.jpg</v>
      </c>
      <c r="O188" s="45" t="str">
        <v>https://ecs7.tokopedia.net/img/cache/700/hDjmkQ/2020/10/18/f2d00977-be0c-47e3-b882-9feb3888d4fb.jpg</v>
      </c>
      <c r="P188" s="45" t="str">
        <v>https://ecs7.tokopedia.net/img/cache/700/hDjmkQ/2020/10/18/ce5efed3-6f64-482a-9d55-22c15cedd6de.jpg</v>
      </c>
      <c r="Q188" s="45" t="str"/>
      <c r="R188" s="45" t="str"/>
      <c r="S188" s="45" t="str"/>
      <c r="T188" s="45" t="str">
        <v>c66bf60f30932212d08f</v>
      </c>
    </row>
    <row r="189">
      <c r="B189" s="46" t="str">
        <v>1265669495</v>
      </c>
      <c r="C189" s="46" t="str">
        <v>Tas Bulutangkis 3Reselting Yonex Lining Victor Bahan Lebih Tebal Ruang</v>
      </c>
      <c r="D189" s="46" t="str">
        <v>https://tokopedia.com/hidaastore/tas-bulutangkis-3reselting-yonex-lining-victor-bahan-lebih-tebal-ruang</v>
      </c>
      <c r="E189" s="45" t="str">
        <v>Tas Badminton 3Reselting Dolby premium
( Tersedia Warna Merah dan Biru Li-Ning &amp;amp; Yonex )
IDR : 85.000 
Spesifikasi :
 * 
 * Ruang Lebih besar 3Reselting
 * 
 * Bahan Dilapisi Kain Laken tebal didalamnya Sehingga Tidak Mudah robek atau yg
   lainnya
 * 
 * Bisa diselempang dan digendong Dan Dijinjing
 * 
 * Bahan lebih tebal, dan mudah dibersihkan
 * 
 * Kapasitas untuk 12 raket
 * 
 * 1Ruang Reselting masuk 4raket
 * 
 * 70cm * 30cm * 24 cm
 * 
 * Reselting Lancar Dan Kuat
 * 
Ready Yonex Merah dan biru :)
Happy Shopping :)
Salam Olahraga :)</v>
      </c>
      <c r="F189" s="45" t="str">
        <v>750</v>
      </c>
      <c r="G189" s="45" t="str">
        <v>1</v>
      </c>
      <c r="H189" s="45" t="str">
        <v>18471363</v>
      </c>
      <c r="I189" s="45" t="str">
        <v>0</v>
      </c>
      <c r="J189" s="45" t="str">
        <v>Baru</v>
      </c>
      <c r="K189" s="45" t="str">
        <v>Ya</v>
      </c>
      <c r="L189" s="45" t="str">
        <v>https://ecs7.tokopedia.net/img/cache/700/hDjmkQ/2020/10/18/f0213caa-0c18-421c-8b4f-74b52a84d006.jpg</v>
      </c>
      <c r="M189" s="45" t="str">
        <v>https://ecs7.tokopedia.net/img/cache/700/hDjmkQ/2020/10/18/cd0f6e0b-34a3-4be6-9850-3e461d05992a.jpg</v>
      </c>
      <c r="N189" s="45" t="str">
        <v>https://ecs7.tokopedia.net/img/cache/700/hDjmkQ/2020/10/18/a19712ab-7f3e-48f0-b1c9-041627eeff5c.jpg</v>
      </c>
      <c r="O189" s="45" t="str">
        <v>https://ecs7.tokopedia.net/img/cache/700/hDjmkQ/2020/10/18/eb984f78-b9bc-497f-acdc-e9769f757e42.jpg</v>
      </c>
      <c r="P189" s="45" t="str"/>
      <c r="Q189" s="45" t="str"/>
      <c r="R189" s="45" t="str"/>
      <c r="S189" s="45" t="str"/>
      <c r="T189" s="45" t="str">
        <v>9a2715954e9c44fc576e</v>
      </c>
    </row>
    <row r="190">
      <c r="B190" s="46" t="str">
        <v>1274375407</v>
      </c>
      <c r="C190" s="46" t="str">
        <v>Tas Busur Panah - Ransel Panahan - Archery Bag</v>
      </c>
      <c r="D190" s="46" t="str">
        <v>https://tokopedia.com/hidaastore/tas-busur-panah-ransel-panahan-archery-bag</v>
      </c>
      <c r="E190" s="45" t="str">
        <v>Tas Busur Panah / Archery Bag
Cek stock warna terlebih dahulu sebelum pesan
Bahan D300 Kuat dan Nyaman
Dimensi:
Tingggi 60 cm Lebar : 20 cm Tebal :10 cm
Tas dibuat dengan model yang simpel elegant, terbuat dari bahan pilihan.
Dalam satu tas dapat membawa:
 * Riser
 * Limb
 * Arrow
 * Sight
 * Stabiliser
 * Arm guard
 * Finger tab
 * Glove
 * Chest guard
 * Accesories lainnya
Warna ready:
 * Merah
 * Biru
 * Navy
Tulis dicatatan sebaiknya ajukan warna pengganti bila stock habis
#tasbusur
#tasbusurpanah
#archerybag
#busurpanah
#busurpanahan
#recurvebow
#perlengkapanpanahan
#panah
#panahan</v>
      </c>
      <c r="F190" s="45" t="str">
        <v>500</v>
      </c>
      <c r="G190" s="45" t="str">
        <v>1</v>
      </c>
      <c r="H190" s="45" t="str">
        <v>18471363</v>
      </c>
      <c r="I190" s="45" t="str">
        <v>0</v>
      </c>
      <c r="J190" s="45" t="str">
        <v>Baru</v>
      </c>
      <c r="K190" s="45" t="str">
        <v>Ya</v>
      </c>
      <c r="L190" s="45" t="str">
        <v>https://ecs7.tokopedia.net/img/cache/700/hDjmkQ/2020/10/21/ea7d711c-3676-4721-85c4-7cc30bccf390.jpg</v>
      </c>
      <c r="M190" s="45" t="str">
        <v>https://ecs7.tokopedia.net/img/cache/700/hDjmkQ/2020/10/21/6bceb0a3-cd64-4460-b980-24c1a8e756b3.jpg</v>
      </c>
      <c r="N190" s="45" t="str">
        <v>https://ecs7.tokopedia.net/img/cache/700/hDjmkQ/2020/10/21/83f0fc74-e6a2-48e4-9858-cabbcff981d5.jpg</v>
      </c>
      <c r="O190" s="45" t="str">
        <v>https://ecs7.tokopedia.net/img/cache/700/hDjmkQ/2020/10/21/97dbbc1c-163f-451a-ac69-8d6ab70206d6.jpg</v>
      </c>
      <c r="P190" s="45" t="str">
        <v>https://ecs7.tokopedia.net/img/cache/700/hDjmkQ/2020/10/21/aba01a13-85be-499a-afed-f20eb805c356.jpg</v>
      </c>
      <c r="Q190" s="45" t="str"/>
      <c r="R190" s="45" t="str"/>
      <c r="S190" s="45" t="str"/>
      <c r="T190" s="45" t="str">
        <v>4b0e3cb29373936d02a9</v>
      </c>
    </row>
    <row r="191">
      <c r="B191" s="46" t="str">
        <v>1274370023</v>
      </c>
      <c r="C191" s="46" t="str">
        <v>Tas Busur Panah / Ransel Panahan / Archery</v>
      </c>
      <c r="D191" s="46" t="str">
        <v>https://tokopedia.com/hidaastore/tas-busur-panah-ransel-panahan-archery</v>
      </c>
      <c r="E191" s="45" t="str">
        <v>Tas Busur Panah / Ransel Panahan / Archery
Tas yg elegan, simple dan praktis buat membawa :
- Busur
- Limb
- Sight
- Stabilizer
- Arm guard, finger tab/glove,chest guard 
- dan asesoris lainnya 
Bahan terbuat dari campuran kain 
Dolby, Cordura, ripstop yang pasti sudah tau kekuatan bahan-bahan tersebut untuk
kegiatan sport , warna hitam abu dan hitam hijau tosca , silahkan tulis di
keterangan warna ap. kalau tidak d tulis kami kirim random!
NB: Barang yang tampil di toko berarti ready stok, langsung atc saja
Deskripsi di produk sudah jelas, mohon maaf apabila tidak bisa di balas satu
persatu, yg jelas barang yg tampil di toko berarti ready stok dan siap di
kirim!!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191" s="45" t="str">
        <v>700</v>
      </c>
      <c r="G191" s="45" t="str">
        <v>1</v>
      </c>
      <c r="H191" s="45" t="str">
        <v>18471363</v>
      </c>
      <c r="I191" s="45" t="str">
        <v>0</v>
      </c>
      <c r="J191" s="45" t="str">
        <v>Baru</v>
      </c>
      <c r="K191" s="45" t="str">
        <v>Ya</v>
      </c>
      <c r="L191" s="45" t="str">
        <v>https://ecs7.tokopedia.net/img/cache/700/hDjmkQ/2020/10/21/63609c2d-b003-4c70-a65a-a8fef10c1568.jpg</v>
      </c>
      <c r="M191" s="45" t="str">
        <v>https://ecs7.tokopedia.net/img/cache/700/hDjmkQ/2020/10/21/2cb94195-fc9c-4b70-81e1-3825bec6115e.jpg</v>
      </c>
      <c r="N191" s="45" t="str">
        <v>https://ecs7.tokopedia.net/img/cache/700/hDjmkQ/2020/10/21/9abd0f07-2e9f-4153-8e72-d028adac3c89.jpg</v>
      </c>
      <c r="O191" s="45" t="str">
        <v>https://ecs7.tokopedia.net/img/cache/700/hDjmkQ/2020/10/21/a2e6dd49-bf36-4af6-8212-3485720b95d1.jpg</v>
      </c>
      <c r="P191" s="45" t="str">
        <v>https://ecs7.tokopedia.net/img/cache/700/hDjmkQ/2020/10/21/86dd5bf8-8506-4d51-8730-6ed02e7bec6a.jpg</v>
      </c>
      <c r="Q191" s="45" t="str"/>
      <c r="R191" s="45" t="str"/>
      <c r="S191" s="45" t="str"/>
      <c r="T191" s="45" t="str">
        <v>8f330f74d09b31b390e4</v>
      </c>
    </row>
    <row r="192">
      <c r="B192" s="46" t="str">
        <v>1274387674</v>
      </c>
      <c r="C192" s="46" t="str">
        <v>Tas Camo</v>
      </c>
      <c r="D192" s="46" t="str">
        <v>https://tokopedia.com/hidaastore/tas-camo</v>
      </c>
      <c r="E192" s="45" t="str">
        <v>Tas camo Gendong
Panjang -+ 120cm
Lebar 30cm
busa Sangat TEBAL
Cocok Buat Pelindung Unit Anda Terhindar Dari Benturan Atau Jatuh Kelantai</v>
      </c>
      <c r="F192" s="45" t="str">
        <v>2000</v>
      </c>
      <c r="G192" s="45" t="str">
        <v>1</v>
      </c>
      <c r="H192" s="45" t="str">
        <v>18471363</v>
      </c>
      <c r="I192" s="45" t="str">
        <v>0</v>
      </c>
      <c r="J192" s="45" t="str">
        <v>Baru</v>
      </c>
      <c r="K192" s="45" t="str">
        <v>Ya</v>
      </c>
      <c r="L192" s="45" t="str">
        <v>https://ecs7.tokopedia.net/img/cache/700/hDjmkQ/2020/10/21/20a352a3-401d-447d-8a00-15e1de5cd248.jpg</v>
      </c>
      <c r="M192" s="45" t="str">
        <v>https://ecs7.tokopedia.net/img/cache/700/hDjmkQ/2020/10/21/93e160a8-d97d-47da-ac07-ccf8055d4af6.jpg</v>
      </c>
      <c r="N192" s="45" t="str">
        <v>https://ecs7.tokopedia.net/img/cache/700/hDjmkQ/2020/10/21/e46d8d99-0c26-4f7d-8774-aa39acdc2aec.jpg</v>
      </c>
      <c r="O192" s="45" t="str"/>
      <c r="P192" s="45" t="str"/>
      <c r="Q192" s="45" t="str"/>
      <c r="R192" s="45" t="str"/>
      <c r="S192" s="45" t="str"/>
      <c r="T192" s="45" t="str">
        <v>bff7fd13841400b68e92</v>
      </c>
    </row>
    <row r="193">
      <c r="B193" s="46" t="str">
        <v>1274386267</v>
      </c>
      <c r="C193" s="46" t="str">
        <v>Tas Camo Ransel dan Pompa Senapan Angin</v>
      </c>
      <c r="D193" s="46" t="str">
        <v>https://tokopedia.com/hidaastore/tas-camo-ransel-dan-pompa-senapan-angin</v>
      </c>
      <c r="E193" s="45" t="str">
        <v>Tas Camo Ransel dan Pompa Senapan Angin :
- Motif realtree / daun
- Panjang 120 cm
- Lebar 30 cm
- Bahan anti air
- Busa tebal 7 cm
- Terdapat saku depan untuk pompa PCP GX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193" s="45" t="str">
        <v>1000</v>
      </c>
      <c r="G193" s="45" t="str">
        <v>1</v>
      </c>
      <c r="H193" s="45" t="str">
        <v>18471363</v>
      </c>
      <c r="I193" s="45" t="str">
        <v>0</v>
      </c>
      <c r="J193" s="45" t="str">
        <v>Baru</v>
      </c>
      <c r="K193" s="45" t="str">
        <v>Ya</v>
      </c>
      <c r="L193" s="45" t="str">
        <v>https://ecs7.tokopedia.net/img/cache/700/hDjmkQ/2020/10/21/c9214c87-3352-4d93-88dc-4946ca8c1d57.jpg</v>
      </c>
      <c r="M193" s="45" t="str">
        <v>https://ecs7.tokopedia.net/img/cache/700/hDjmkQ/2020/10/21/5f3afe56-a929-4cf4-84d6-7dacced20385.jpg</v>
      </c>
      <c r="N193" s="45" t="str">
        <v>https://ecs7.tokopedia.net/img/cache/700/hDjmkQ/2020/10/21/63048bcd-6de4-4115-bf1f-18e2dd37a345.jpg</v>
      </c>
      <c r="O193" s="45" t="str">
        <v>https://ecs7.tokopedia.net/img/cache/700/hDjmkQ/2020/10/21/32c7cbab-c8fe-4c3d-831b-914e87abaaf5.jpg</v>
      </c>
      <c r="P193" s="45" t="str"/>
      <c r="Q193" s="45" t="str"/>
      <c r="R193" s="45" t="str"/>
      <c r="S193" s="45" t="str"/>
      <c r="T193" s="45" t="str">
        <v>0b5d2377c9fe38ebf0c0</v>
      </c>
    </row>
    <row r="194">
      <c r="B194" s="46" t="str">
        <v>1264131126</v>
      </c>
      <c r="C194" s="46" t="str">
        <v>Tas Cewek Tote Bag Kanvas Wanita Murah Totebag Belanja Lipat Polos</v>
      </c>
      <c r="D194" s="46" t="str">
        <v>https://tokopedia.com/hidaastore/tas-cewek-tote-bag-kanvas-wanita-murah-totebag-belanja-lipat-polos</v>
      </c>
      <c r="E194" s="45" t="str">
        <v>Bahan sangat nyaman dipakai.
Jangan Terkecoh Dengan Harga Murah di toko sebelah
Harga Mereka bisa lebih murah karena bahan abal2 dan tidak nyaman di pakai.
Harga Promo. Pesan Sekarang Juga Sebelum Harga Naik.
Civeto Printed Canvas Tote Bag / Tas Selempang 
tas tote yang terbuat dari bahan kanvas, dan memiliki motif motif yang sangat
menarik dan warna yang atraktif.
Tas ini memiliki resleting sehingga aman untuk menaruh barang barang. 
Hasil Print tas dan pembuatan tas dilakukan dengan qualitas yang sangat baik.
Tas ini sangat cocok digunakan untuk kebutuhan sehari hari ataupun travel.
Ukuran tas ini : 27 x 11 x 37
Pilihan :
Civeto Owl 1 
Civeto Flower 1 Red 
Civeto Flower 2 Blue 
Civeto Owl 2 
Civeto Owl 3
Civeto Owl 4
Civeto Owl 5
Civeto Flamingo
Tote Bag 705
Pesan Sekarang Juga Sebelum Harga Naik.</v>
      </c>
      <c r="F194" s="45" t="str">
        <v>300</v>
      </c>
      <c r="G194" s="45" t="str">
        <v>1</v>
      </c>
      <c r="H194" s="45" t="str">
        <v>18471363</v>
      </c>
      <c r="I194" s="45" t="str">
        <v>0</v>
      </c>
      <c r="J194" s="45" t="str">
        <v>Baru</v>
      </c>
      <c r="K194" s="45" t="str">
        <v>Ya</v>
      </c>
      <c r="L194" s="45" t="str">
        <v>https://ecs7.tokopedia.net/img/cache/700/hDjmkQ/2020/10/17/6a19b113-645a-48b5-9439-d23803a15cff.jpg</v>
      </c>
      <c r="M194" s="45" t="str">
        <v>https://ecs7.tokopedia.net/img/cache/700/hDjmkQ/2020/10/17/ab12b4e1-de1b-4c22-bfca-de271df24603.jpg</v>
      </c>
      <c r="N194" s="45" t="str">
        <v>https://ecs7.tokopedia.net/img/cache/700/hDjmkQ/2020/10/17/8fecb0a6-2cae-4757-bdc6-349c72308a52.jpg</v>
      </c>
      <c r="O194" s="45" t="str">
        <v>https://ecs7.tokopedia.net/img/cache/700/hDjmkQ/2020/10/17/77b0e298-6de0-4aab-88de-9749f94b850d.jpg</v>
      </c>
      <c r="P194" s="45" t="str">
        <v>https://ecs7.tokopedia.net/img/cache/700/hDjmkQ/2020/10/17/32ef121b-45dd-4d6e-9d2d-d6d675b23847.jpg</v>
      </c>
      <c r="Q194" s="45" t="str"/>
      <c r="R194" s="45" t="str"/>
      <c r="S194" s="45" t="str"/>
      <c r="T194" s="45" t="str">
        <v>e7bd1b6954219702b40c</v>
      </c>
    </row>
    <row r="195">
      <c r="B195" s="46" t="str">
        <v>1264131086</v>
      </c>
      <c r="C195" s="46" t="str">
        <v>Tas Clutch Cewe Hand Bag Wanita Clucth Murah Pesta Import Tangan Party</v>
      </c>
      <c r="D195" s="46" t="str">
        <v>https://tokopedia.com/hidaastore/tas-clutch-cewe-hand-bag-wanita-clucth-murah-pesta-import-tangan-party</v>
      </c>
      <c r="E195" s="45" t="str">
        <v>Bahan sangat nyaman dipakai.
Jangan Terkecoh Dengan Harga Murah di toko sebelah
Harga Mereka bisa lebih murah karena bahan abal2 dan tidak nyaman di pakai.
Harga Promo. Pesan Sekarang Juga Sebelum Harga Naik.
Bahan HALUS
HATI HATI !! JANGAN SALAH PILIH DENGAN FOTO YANG SAMA DENGAN FOTO SAYA TP
BERBEDA BAHANNYA
INI FOTO ASLI DIJAMIN BAGUS DAN SESUAI FOTO 
READY FREE GANTUNGAN POM
Ada tali tangan 
Ada tali panjang 
Foto real
sekilo bisa 3 pcs
Pilihan :
Cream
Fanta
Baby Pink
Merah
Mocca
Biru
Gold
Hitam
Kuning
Putih Susu
Tas Clutch 703
Pesan Sekarang Juga Sebelum Harga Naik.</v>
      </c>
      <c r="F195" s="45" t="str">
        <v>330</v>
      </c>
      <c r="G195" s="45" t="str">
        <v>1</v>
      </c>
      <c r="H195" s="45" t="str">
        <v>18471363</v>
      </c>
      <c r="I195" s="45" t="str">
        <v>0</v>
      </c>
      <c r="J195" s="45" t="str">
        <v>Baru</v>
      </c>
      <c r="K195" s="45" t="str">
        <v>Ya</v>
      </c>
      <c r="L195" s="45" t="str">
        <v>https://ecs7.tokopedia.net/img/cache/700/hDjmkQ/2020/10/17/fe611c50-e3b1-4959-9fc4-e3a8ed6ad3e2.jpg</v>
      </c>
      <c r="M195" s="45" t="str">
        <v>https://ecs7.tokopedia.net/img/cache/700/hDjmkQ/2020/10/17/d1b3e371-30b8-4e7d-8847-69e55c4e1045.jpg</v>
      </c>
      <c r="N195" s="45" t="str">
        <v>https://ecs7.tokopedia.net/img/cache/700/hDjmkQ/2020/10/17/96bfe7c3-30db-47c3-ab6b-ca9d3e8b444e.jpg</v>
      </c>
      <c r="O195" s="45" t="str">
        <v>https://ecs7.tokopedia.net/img/cache/700/hDjmkQ/2020/10/17/acd2c498-147a-451c-af2f-bf6b905410f0.jpg</v>
      </c>
      <c r="P195" s="45" t="str"/>
      <c r="Q195" s="45" t="str"/>
      <c r="R195" s="45" t="str"/>
      <c r="S195" s="45" t="str"/>
      <c r="T195" s="45" t="str">
        <v>a145e8d26520a9dda296</v>
      </c>
    </row>
    <row r="196">
      <c r="B196" s="46" t="str">
        <v>1265862222</v>
      </c>
      <c r="C196" s="46" t="str">
        <v>Tas Cover Bet Bat Butterfly Tenis Meja - Pingpong</v>
      </c>
      <c r="D196" s="46" t="str">
        <v>https://tokopedia.com/hidaastore/tas-cover-bet-bat-butterfly-tenis-meja-pingpong</v>
      </c>
      <c r="E196" s="45" t="str">
        <v>Tas Bet Butterfly model kotak :
- Bahan bagus waterproof
- Ada busa pelindung
- Terdapat 2 risleting
- Muat 3 bet pingpong 
Tersedia dalam 2 pilihan warna : biru dan merah.
Tolong cantumkan warna yang diinginkan. Apabila tidak dicantumkan,akan kami
kirim secara random. Terimakasih</v>
      </c>
      <c r="F196" s="45" t="str">
        <v>200</v>
      </c>
      <c r="G196" s="45" t="str">
        <v>1</v>
      </c>
      <c r="H196" s="45" t="str">
        <v>18471363</v>
      </c>
      <c r="I196" s="45" t="str">
        <v>0</v>
      </c>
      <c r="J196" s="45" t="str">
        <v>Baru</v>
      </c>
      <c r="K196" s="45" t="str">
        <v>Ya</v>
      </c>
      <c r="L196" s="45" t="str">
        <v>https://ecs7.tokopedia.net/img/cache/700/hDjmkQ/2020/10/18/7955ad0a-0e90-471d-bb33-8d958b3acc6c.jpg</v>
      </c>
      <c r="M196" s="45" t="str"/>
      <c r="N196" s="45" t="str"/>
      <c r="O196" s="45" t="str"/>
      <c r="P196" s="45" t="str"/>
      <c r="Q196" s="45" t="str"/>
      <c r="R196" s="45" t="str"/>
      <c r="S196" s="45" t="str"/>
      <c r="T196" s="45" t="str">
        <v>efcc5c6ec88b992f9cdd</v>
      </c>
    </row>
    <row r="197">
      <c r="B197" s="46" t="str">
        <v>1264502308</v>
      </c>
      <c r="C197" s="46" t="str">
        <v>Tas Cover Dompet Passport Paspor Pasport Organizer Case Wallet (DPO)</v>
      </c>
      <c r="D197" s="46" t="str">
        <v>https://tokopedia.com/hidaastore/tas-cover-dompet-passport-paspor-pasport-organizer-case-wallet-dpo</v>
      </c>
      <c r="E197" s="45" t="str">
        <v>Pilihan Warna : 
 * Pink Muda
 * Hot Pink
 * Hijau
 * Biru Muda
 * Hitam
 * Merah Maroon
 * Abu-abu
Pasport Wallet Organizer
Ketika sedang traveling, seringkali kita merasa repot dengan berbagai dokumen
perjalanan yang perlu dibawa setiap saat. Dokumen-dokumen penting ini juga perlu
disimpan dengan baik sehingga tidak tercecer dan hilang. Pasport Wallet
Organizer kali ini hadir di anekaimportdotcom dengan Premium Class Passport
Organizer. Dompet ini terdiri dari tempat khusus untuk menyelipkan tiket
pesawat, 26 slot kartu, 8 slot untuk SIM card atau memory card, 4 kompartemen
samping, 1 slot di depan, dan 1 strap untuk ballpoint. Dompet ini bisa digunakan
dalam 2 cara, yaitu dengan dibuka dan ditutup.
Ukuran Pasport Wallet Organizer : 24 x 13 x 2 cm
Bahan Pasport Wallet Organizer : cotton polyester</v>
      </c>
      <c r="F197" s="45" t="str">
        <v>150</v>
      </c>
      <c r="G197" s="45" t="str">
        <v>1</v>
      </c>
      <c r="H197" s="45" t="str">
        <v>18471363</v>
      </c>
      <c r="I197" s="45" t="str">
        <v>0</v>
      </c>
      <c r="J197" s="45" t="str">
        <v>Baru</v>
      </c>
      <c r="K197" s="45" t="str">
        <v>Ya</v>
      </c>
      <c r="L197" s="45" t="str">
        <v>https://ecs7.tokopedia.net/img/cache/700/hDjmkQ/2020/10/17/24f86822-b4f1-427a-be9a-a0ea1f99c961.jpg</v>
      </c>
      <c r="M197" s="45" t="str">
        <v>https://ecs7.tokopedia.net/img/cache/700/hDjmkQ/2020/10/17/34c99a13-2513-4bfb-bf7c-983894cef73e.jpg</v>
      </c>
      <c r="N197" s="45" t="str">
        <v>https://ecs7.tokopedia.net/img/cache/700/hDjmkQ/2020/10/17/407bc642-b92c-406c-a999-ec5bdb18fb41.jpg</v>
      </c>
      <c r="O197" s="45" t="str">
        <v>https://ecs7.tokopedia.net/img/cache/700/hDjmkQ/2020/10/17/1e1a535a-278f-4844-a963-c60b5ec29039.jpg</v>
      </c>
      <c r="P197" s="45" t="str"/>
      <c r="Q197" s="45" t="str"/>
      <c r="R197" s="45" t="str"/>
      <c r="S197" s="45" t="str"/>
      <c r="T197" s="45" t="str">
        <v>dfa99c148a2b81fad132</v>
      </c>
    </row>
    <row r="198">
      <c r="B198" s="46" t="str">
        <v>1264134448</v>
      </c>
      <c r="C198" s="46" t="str">
        <v>Tas Dalam / Organizer bag / Tas dalam Tas</v>
      </c>
      <c r="D198" s="46" t="str">
        <v>https://tokopedia.com/hidaastore/tas-dalam-organizer-bag-tas-dalam-tas</v>
      </c>
      <c r="E198" s="45" t="str">
        <v>Tersedia warna : pinkmuda,hijau,orange
(Cantumkan warna yang diinginkan pada keterangan, jika tidak ada keterangan maka
akan diberikan secara acak) NO COMPLAIN/NO CANCEL/ NO RETUR
*** ^_^ Terimakasihh
Bag in Bag ialah konsep Tas sekunder dalam Tas utama, dengan banyaknya tempat
penyimpanan, akan membuat isi tas anda tertata rapi.
Bahan Dual Bag in Bag ini sangat tebal dan sangat halus serta dilengkapi dengan
busa pelindung yang akan membuat barang bawaan anda tetap aman terhadap
benturan.
Bag in Bag terbaru yang berfungsi untuk menyimpan gadget kesayangan anda dalam 1
bag. Memiliki banyak kantong yang masing memiliki fungsinya masing :
 1. Kantong Utama ada 3 kantong dengan 2 kantong yang resliting 
 2. 4 kantong dikedua sisi Bag untuk menyimpan gadget-gadget kesayangan anda
    seperti Galaxy Note, Blackberry, Iphone, Ipod dll
 3. 4 kantong berjala dikedua sisi tas untuk menyimpan Kosmetik, Alat tulis, dll
    sesuai keinginan anda
 4. 2 kantong berjala di dalam tas yang dapat gunakan untuk menyimpan barang
    berharga anda seperti Uang, paspor, surat2 berharga dll.
Size: 28 x 16 x 9cm
Material : Nylon, Cotton
*TULISKAN WARNA DI KOLOM KETERANGAN, APABILA TIDAK ADA KETERANGAN, AKAN DIKIRIM
RANDOM = NO KOMPLAIN
*MEMBELI=SETUJU / NO CANCEL / NO REFUND</v>
      </c>
      <c r="F198" s="45" t="str">
        <v>100</v>
      </c>
      <c r="G198" s="45" t="str">
        <v>1</v>
      </c>
      <c r="H198" s="45" t="str">
        <v>18471363</v>
      </c>
      <c r="I198" s="45" t="str">
        <v>0</v>
      </c>
      <c r="J198" s="45" t="str">
        <v>Baru</v>
      </c>
      <c r="K198" s="45" t="str">
        <v>Ya</v>
      </c>
      <c r="L198" s="45" t="str">
        <v>https://ecs7.tokopedia.net/img/cache/700/hDjmkQ/2020/10/17/bf6775ab-6c04-43df-a6ff-6bdcd16a809c.jpg</v>
      </c>
      <c r="M198" s="45" t="str">
        <v>https://ecs7.tokopedia.net/img/cache/700/hDjmkQ/2020/10/17/03c572e2-1b06-41b3-a248-738a5b288318.jpg</v>
      </c>
      <c r="N198" s="45" t="str">
        <v>https://ecs7.tokopedia.net/img/cache/700/hDjmkQ/2020/10/17/25e45352-bc39-4c2c-84da-b085bce6eeb8.jpg</v>
      </c>
      <c r="O198" s="45" t="str">
        <v>https://ecs7.tokopedia.net/img/cache/700/hDjmkQ/2020/10/17/e65f90ec-9e7b-4ccd-96e9-e0a7159c5f7c.jpg</v>
      </c>
      <c r="P198" s="45" t="str">
        <v>https://ecs7.tokopedia.net/img/cache/700/hDjmkQ/2020/10/17/b46c6250-2e20-4117-8575-3d4f722e5c8d.jpg</v>
      </c>
      <c r="Q198" s="45" t="str"/>
      <c r="R198" s="45" t="str"/>
      <c r="S198" s="45" t="str"/>
      <c r="T198" s="45" t="str">
        <v>50ab727618e376af06f7</v>
      </c>
    </row>
    <row r="199">
      <c r="B199" s="46" t="str">
        <v>1274218191</v>
      </c>
      <c r="C199" s="46" t="str">
        <v>Tas Dorong Ransel Anak Perempuan Tas Trolli Sekolah Pink - Milala 905</v>
      </c>
      <c r="D199" s="46" t="str">
        <v>https://tokopedia.com/hidaastore/tas-dorong-ransel-anak-perempuan-tas-trolli-sekolah-pink-milala-905</v>
      </c>
      <c r="E199" s="45" t="str">
        <v>Tas Dorong Ransel Anak Perempuan Tas Trolley Sekolah Pink - Milala 905
Brand : Java Seven
Kode Produk : UNG 905
Ukuran : 33 x 15 x 22 cm
Warna :Pink 
Bahan : Dinier 300</v>
      </c>
      <c r="F199" s="45" t="str">
        <v>1300</v>
      </c>
      <c r="G199" s="45" t="str">
        <v>1</v>
      </c>
      <c r="H199" s="45" t="str">
        <v>18471363</v>
      </c>
      <c r="I199" s="45" t="str">
        <v>0</v>
      </c>
      <c r="J199" s="45" t="str">
        <v>Baru</v>
      </c>
      <c r="K199" s="45" t="str">
        <v>Ya</v>
      </c>
      <c r="L199" s="45" t="str">
        <v>https://ecs7.tokopedia.net/img/cache/700/hDjmkQ/2020/10/21/b697d66f-fa12-4245-8110-90ec30612471.jpg</v>
      </c>
      <c r="M199" s="45" t="str">
        <v>https://ecs7.tokopedia.net/img/cache/700/hDjmkQ/2020/10/21/8b420717-f494-4b70-8374-4731794014dc.jpg</v>
      </c>
      <c r="N199" s="45" t="str">
        <v>https://ecs7.tokopedia.net/img/cache/700/hDjmkQ/2020/10/21/48d50d9d-a6ab-4268-9e35-be2d58df1b8f.jpg</v>
      </c>
      <c r="O199" s="45" t="str"/>
      <c r="P199" s="45" t="str"/>
      <c r="Q199" s="45" t="str"/>
      <c r="R199" s="45" t="str"/>
      <c r="S199" s="45" t="str"/>
      <c r="T199" s="45" t="str">
        <v>4f1283129edc9bc860df</v>
      </c>
    </row>
    <row r="200">
      <c r="B200" s="46" t="str">
        <v>1274216442</v>
      </c>
      <c r="C200" s="46" t="str">
        <v>Tas Dorong Sekolah Anak Perempuan Milala 905</v>
      </c>
      <c r="D200" s="46" t="str">
        <v>https://tokopedia.com/hidaastore/tas-dorong-sekolah-anak-perempuan-milala-905</v>
      </c>
      <c r="E200" s="45" t="str">
        <v>Tas Ransel / Dorong Anak Perempuan Branded Java Seven ALY 905 Best Seler
Warna : Pink
Bahan : D 300
Size : P 33 x L 15 x T 42cm 
Tas Dorong / Ransel Anak Perempuan Hello Kitty Cocok di Pakai sebagai
Perlengkapan Sekolah Paud,TK,SD dan untuk Menyimpan Alat -alat Tulis untuk
kesayangan Anak Anda.
Stok Tas Ini Selalu Update, Jadi Silakan Langsung Diorder Saja,</v>
      </c>
      <c r="F200" s="45" t="str">
        <v>1200</v>
      </c>
      <c r="G200" s="45" t="str">
        <v>1</v>
      </c>
      <c r="H200" s="45" t="str">
        <v>18471363</v>
      </c>
      <c r="I200" s="45" t="str">
        <v>0</v>
      </c>
      <c r="J200" s="45" t="str">
        <v>Baru</v>
      </c>
      <c r="K200" s="45" t="str">
        <v>Ya</v>
      </c>
      <c r="L200" s="45" t="str">
        <v>https://ecs7.tokopedia.net/img/cache/700/hDjmkQ/2020/10/21/9a2886a1-6f7b-4fb3-afe5-6a409eba7066.jpg</v>
      </c>
      <c r="M200" s="45" t="str">
        <v>https://ecs7.tokopedia.net/img/cache/700/hDjmkQ/2020/10/21/9bcd6b99-5e16-48e6-9f30-a9ea96671711.jpg</v>
      </c>
      <c r="N200" s="45" t="str">
        <v>https://ecs7.tokopedia.net/img/cache/700/hDjmkQ/2020/10/21/ab679073-309f-4a2e-94d9-54d07f6300e5.jpg</v>
      </c>
      <c r="O200" s="45" t="str">
        <v>https://ecs7.tokopedia.net/img/cache/700/hDjmkQ/2020/10/21/113ca0d9-9279-415a-be5d-a836fc4d1ede.jpg</v>
      </c>
      <c r="P200" s="45" t="str"/>
      <c r="Q200" s="45" t="str"/>
      <c r="R200" s="45" t="str"/>
      <c r="S200" s="45" t="str"/>
      <c r="T200" s="45" t="str">
        <v>4bf94300323b7d5869fd</v>
      </c>
    </row>
    <row r="201">
      <c r="B201" s="46" t="str">
        <v>1274119149</v>
      </c>
      <c r="C201" s="46" t="str">
        <v>Tas Double Pedal Drum made in Bandung</v>
      </c>
      <c r="D201" s="46" t="str">
        <v>https://tokopedia.com/hidaastore/tas-double-pedal-drum-made-in-bandung</v>
      </c>
      <c r="E201" s="45" t="str">
        <v>Produk Juragan SOftcase mengutamakan kualitas bahan, jahitan, dan kekuatan maka
dari itu setiap barang yang kami jual bergaransi 1 tahun full.
Tas Dobel Pedal Ukuran 46x22x16.
Warna Hitam dengan karakter bahan tebal.
Bahan dalam UREX Hi Grade (Serat Alot, Kuat, Aman dari gesekan, bahan ringan)
Sleting #10 dengan gembok (Penjualan tidak dengan gembok)
Saku Luar 1Pcs.
Bisa Slempang/Jinjing.
Ingin lebih tahan air? Bisa beli &amp;#34;Rain Cover Juragan SOftcase&amp;#34;</v>
      </c>
      <c r="F201" s="45" t="str">
        <v>1000</v>
      </c>
      <c r="G201" s="45" t="str">
        <v>1</v>
      </c>
      <c r="H201" s="45" t="str">
        <v>26423533</v>
      </c>
      <c r="I201" s="45" t="str">
        <v>0</v>
      </c>
      <c r="J201" s="45" t="str">
        <v>Baru</v>
      </c>
      <c r="K201" s="45" t="str">
        <v>Ya</v>
      </c>
      <c r="L201" s="45" t="str">
        <v>https://ecs7.tokopedia.net/img/cache/700/hDjmkQ/2020/10/21/88286e6b-de36-42f6-889f-06c2e7c4e521.jpg</v>
      </c>
      <c r="M201" s="45" t="str">
        <v>https://ecs7.tokopedia.net/img/cache/700/hDjmkQ/2020/10/21/1ce684d1-4dac-43b0-8123-a6c4a0f3485a.jpg</v>
      </c>
      <c r="N201" s="45" t="str">
        <v>https://ecs7.tokopedia.net/img/cache/700/hDjmkQ/2020/10/21/c7b9e386-e990-4eb7-9443-a360dff1b82f.jpg</v>
      </c>
      <c r="O201" s="45" t="str"/>
      <c r="P201" s="45" t="str"/>
      <c r="Q201" s="45" t="str"/>
      <c r="R201" s="45" t="str"/>
      <c r="S201" s="45" t="str"/>
      <c r="T201" s="45" t="str">
        <v>7bc2a1e1adeea6d34d40</v>
      </c>
    </row>
    <row r="202">
      <c r="B202" s="46" t="str">
        <v>1274384162</v>
      </c>
      <c r="C202" s="46" t="str">
        <v>Tas Dry Bag Waterproof Dobel Strap PVC 10 Liter Ransel Anti Air</v>
      </c>
      <c r="D202" s="46" t="str">
        <v>https://tokopedia.com/hidaastore/tas-dry-bag-waterproof-dobel-strap-pvc-10-liter-ransel-anti-air</v>
      </c>
      <c r="E202" s="45" t="str">
        <v>* harap tanya stok jika ingin memilih warna, jika tidak warna di kirim random
   sesuai stok yg ada..Stok warna : oren, hitam, biru tua, hijau. kuning
Tas dry bag waterproof
kapasitas 10lt
ukuran 40 x 20cm
anti air
dobel strap
bahan PVC tebal 500D
bahan kuat tidak mudah robek atau bolong
tanpa jahitan memakai hot press seam seller
strap webbing tebal dan nyaman
bisa di jadikan backpack, sling bag atau di jinjing</v>
      </c>
      <c r="F202" s="45" t="str">
        <v>360</v>
      </c>
      <c r="G202" s="45" t="str">
        <v>1</v>
      </c>
      <c r="H202" s="45" t="str">
        <v>18471363</v>
      </c>
      <c r="I202" s="45" t="str">
        <v>0</v>
      </c>
      <c r="J202" s="45" t="str">
        <v>Baru</v>
      </c>
      <c r="K202" s="45" t="str">
        <v>Ya</v>
      </c>
      <c r="L202" s="45" t="str">
        <v>https://ecs7.tokopedia.net/img/cache/700/hDjmkQ/2020/10/21/08f7f442-825a-4bfa-b376-85d735961a06.jpg</v>
      </c>
      <c r="M202" s="45" t="str">
        <v>https://ecs7.tokopedia.net/img/cache/700/hDjmkQ/2020/10/21/67f31de6-da78-402c-9081-f980d306db75.jpg</v>
      </c>
      <c r="N202" s="45" t="str">
        <v>https://ecs7.tokopedia.net/img/cache/700/hDjmkQ/2020/10/21/252b3a56-14a2-457b-b06b-15dae33ac29c.jpg</v>
      </c>
      <c r="O202" s="45" t="str">
        <v>https://ecs7.tokopedia.net/img/cache/700/hDjmkQ/2020/10/21/39205780-d214-41eb-96ca-83ad0a37d67b.jpg</v>
      </c>
      <c r="P202" s="45" t="str">
        <v>https://ecs7.tokopedia.net/img/cache/700/hDjmkQ/2020/10/21/61cbb50f-bd8c-4c2e-a422-82f87a48b2c5.jpg</v>
      </c>
      <c r="Q202" s="45" t="str"/>
      <c r="R202" s="45" t="str"/>
      <c r="S202" s="45" t="str"/>
      <c r="T202" s="45" t="str">
        <v>8b493445f2c329fca218</v>
      </c>
    </row>
    <row r="203">
      <c r="B203" s="46" t="str">
        <v>1274386170</v>
      </c>
      <c r="C203" s="46" t="str">
        <v>Tas Dry Bag Waterproof Dobel Strap PVC 15 Liter Ransel Anti Air</v>
      </c>
      <c r="D203" s="46" t="str">
        <v>https://tokopedia.com/hidaastore/tas-dry-bag-waterproof-dobel-strap-pvc-15-liter-ransel-anti-air</v>
      </c>
      <c r="E203" s="45" t="str">
        <v>* harap tanya stok jika ingin memilih warna, jika tidak warna di kirim random
   sesuai stok yg ada..Stok warna : oren, hitam, biru tua, hijau. kuning
Tas dry bag waterproof
kapasitas 15lt
ukuran 45 x 21cm
anti air
dobel strap
bahan PVC tebal 500D
bahan kuat tidak mudah robek atau bolong
tanpa jahitan memakai hot press seam seller
strap webbing tebal dan nyaman
bisa di jadikan backpack, sling bag atau di jinjing</v>
      </c>
      <c r="F203" s="45" t="str">
        <v>360</v>
      </c>
      <c r="G203" s="45" t="str">
        <v>1</v>
      </c>
      <c r="H203" s="45" t="str">
        <v>18471363</v>
      </c>
      <c r="I203" s="45" t="str">
        <v>0</v>
      </c>
      <c r="J203" s="45" t="str">
        <v>Baru</v>
      </c>
      <c r="K203" s="45" t="str">
        <v>Ya</v>
      </c>
      <c r="L203" s="45" t="str">
        <v>https://ecs7.tokopedia.net/img/cache/700/hDjmkQ/2020/10/21/53914532-42c4-47e4-a0d1-2bcb4e705c33.jpg</v>
      </c>
      <c r="M203" s="45" t="str">
        <v>https://ecs7.tokopedia.net/img/cache/700/hDjmkQ/2020/10/21/788ebed7-65ff-4108-94a6-3d2db74b7554.jpg</v>
      </c>
      <c r="N203" s="45" t="str">
        <v>https://ecs7.tokopedia.net/img/cache/700/hDjmkQ/2020/10/21/45cc0524-4ac0-4b2c-bfef-18fde2e03084.jpg</v>
      </c>
      <c r="O203" s="45" t="str">
        <v>https://ecs7.tokopedia.net/img/cache/700/hDjmkQ/2020/10/21/43c80eeb-319b-46ae-9692-8e71ac64f1b9.jpg</v>
      </c>
      <c r="P203" s="45" t="str">
        <v>https://ecs7.tokopedia.net/img/cache/700/hDjmkQ/2020/10/21/cc3077d1-c8d2-48cf-bd46-56c4b42be74d.jpg</v>
      </c>
      <c r="Q203" s="45" t="str"/>
      <c r="R203" s="45" t="str"/>
      <c r="S203" s="45" t="str"/>
      <c r="T203" s="45" t="str">
        <v>77fb5505baca2810d218</v>
      </c>
    </row>
    <row r="204">
      <c r="B204" s="46" t="str">
        <v>1274376940</v>
      </c>
      <c r="C204" s="46" t="str">
        <v>Tas Dry Bag Waterproof Dobel Strap PVC 20 Liter Ransel Anti Air</v>
      </c>
      <c r="D204" s="46" t="str">
        <v>https://tokopedia.com/hidaastore/tas-dry-bag-waterproof-dobel-strap-pvc-20-liter-ransel-anti-air</v>
      </c>
      <c r="E204" s="45" t="str">
        <v>* harap tanya stok jika ingin memilih warna, jika tidak warna di kirim random
   sesuai stok yg ada..Stok warna : oren, hitam, biru tua, hijau. kuning
Tas dry bag waterproof
kapasitas 20lt
ukuran 48 x 25cm
anti air
dobel strap
bahan PVC tebal 500D
bahan kuat tidak mudah robek atau bolong
tanpa jahitan memakai hot press seam seller
strap webbing tebal dan nyaman
bisa di jadikan backpack, sling bag atau di jinjing</v>
      </c>
      <c r="F204" s="45" t="str">
        <v>425</v>
      </c>
      <c r="G204" s="45" t="str">
        <v>1</v>
      </c>
      <c r="H204" s="45" t="str">
        <v>18471363</v>
      </c>
      <c r="I204" s="45" t="str">
        <v>0</v>
      </c>
      <c r="J204" s="45" t="str">
        <v>Baru</v>
      </c>
      <c r="K204" s="45" t="str">
        <v>Ya</v>
      </c>
      <c r="L204" s="45" t="str">
        <v>https://ecs7.tokopedia.net/img/cache/700/hDjmkQ/2020/10/21/16707b31-b45e-4569-89ed-ba989e61b5ea.jpg</v>
      </c>
      <c r="M204" s="45" t="str">
        <v>https://ecs7.tokopedia.net/img/cache/700/hDjmkQ/2020/10/21/1aeb480b-036a-46e5-8865-ad2078fc0bf1.jpg</v>
      </c>
      <c r="N204" s="45" t="str">
        <v>https://ecs7.tokopedia.net/img/cache/700/hDjmkQ/2020/10/21/c8acd05a-204e-47a3-bd57-72cb911cdccd.jpg</v>
      </c>
      <c r="O204" s="45" t="str">
        <v>https://ecs7.tokopedia.net/img/cache/700/hDjmkQ/2020/10/21/c90e843a-2a69-4283-b742-1c95ff0b0f40.jpg</v>
      </c>
      <c r="P204" s="45" t="str">
        <v>https://ecs7.tokopedia.net/img/cache/700/hDjmkQ/2020/10/21/e081a174-efe1-4967-bd94-9e2342cfef8a.jpg</v>
      </c>
      <c r="Q204" s="45" t="str"/>
      <c r="R204" s="45" t="str"/>
      <c r="S204" s="45" t="str"/>
      <c r="T204" s="45" t="str">
        <v>7c6fd425a80262a1c09e</v>
      </c>
    </row>
    <row r="205">
      <c r="B205" s="46" t="str">
        <v>1264104506</v>
      </c>
      <c r="C205" s="46" t="str">
        <v>Tas EXO</v>
      </c>
      <c r="D205" s="46" t="str">
        <v>https://tokopedia.com/hidaastore/tas-exo</v>
      </c>
      <c r="E205" s="45" t="str">
        <v>Kode Barang: TGB-4182 EXO
Penutup Tas: Serut
Warna : Black
Bahan : D300
Ukuran Tas : -+ 41cm x 34cm x 13cm
Tas ini sangat cocok untuk menemani Anda beraktivitas. Anda akan sangat nyaman
menggunakan tas ini. Tas menawan dengan motif menarik ini juga sangat cocok
untuk dijadikan hadiah. Tas ini dibuat dengan bahan bahan terbaikdan tentu saja
dibuat oleh para ahli dibidangnya. Hal ini menjadikan tas ini kuat dan tahan
lama. penutup tas tali serut, Sangat cocok untuk membawa perlengkapan Anda.
Warna tas ini sangat di sesuaikan untuk semua kalangan. Tas ransel k-pop yang
sangat cocok digunakan untuk kegiatan harian, atau berkerja. nyaman digunakan
saat beraktivitas.</v>
      </c>
      <c r="F205" s="45" t="str">
        <v>450</v>
      </c>
      <c r="G205" s="45" t="str">
        <v>1</v>
      </c>
      <c r="H205" s="45" t="str">
        <v>26423420</v>
      </c>
      <c r="I205" s="45" t="str">
        <v>0</v>
      </c>
      <c r="J205" s="45" t="str">
        <v>Baru</v>
      </c>
      <c r="K205" s="45" t="str">
        <v>Ya</v>
      </c>
      <c r="L205" s="45" t="str">
        <v>https://ecs7.tokopedia.net/img/cache/700/hDjmkQ/2020/10/17/8de561bd-4e0f-4556-81a1-bee369f7674f.jpg</v>
      </c>
      <c r="M205" s="45" t="str">
        <v>https://ecs7.tokopedia.net/img/cache/700/hDjmkQ/2020/10/17/903bfab2-4f50-40e4-aed1-985fe4128d3d.jpg</v>
      </c>
      <c r="N205" s="45" t="str"/>
      <c r="O205" s="45" t="str"/>
      <c r="P205" s="45" t="str"/>
      <c r="Q205" s="45" t="str"/>
      <c r="R205" s="45" t="str"/>
      <c r="S205" s="45" t="str"/>
      <c r="T205" s="45" t="str">
        <v>07d806bdb13b2e8ddd7d</v>
      </c>
    </row>
    <row r="206">
      <c r="B206" s="46" t="str">
        <v>1274119001</v>
      </c>
      <c r="C206" s="46" t="str">
        <v>Tas Efek AX 3000G bandung</v>
      </c>
      <c r="D206" s="46" t="str">
        <v>https://tokopedia.com/hidaastore/tas-efek-ax-3000g-bandung</v>
      </c>
      <c r="E206" s="45" t="str">
        <v>Produk Juragan SOftcase mengutamakan kualitas bahan, jahitan, dan kekuatan maka
dari itu setiap barang yang kami jual bergaransi 1 tahun full.
Tas Efek KORG AX3000G.
Bahan Luar Hitam TEbal.
Bahan dalam Bulu Hitam (bulu halus, kuat, lembut, tidak mudah copot)
Sleting #10 dengan gembok (Penjualan tidak dengan gembok)
Saku Luar 1Pcs.
Ransel Tebal, Jinjing, Slempang.
Ingin lebih tahan air? Bisa beli &amp;#34;Rain Cover Juragan SOftcase&amp;#34;</v>
      </c>
      <c r="F206" s="45" t="str">
        <v>1000</v>
      </c>
      <c r="G206" s="45" t="str">
        <v>1</v>
      </c>
      <c r="H206" s="45" t="str">
        <v>26423533</v>
      </c>
      <c r="I206" s="45" t="str">
        <v>0</v>
      </c>
      <c r="J206" s="45" t="str">
        <v>Baru</v>
      </c>
      <c r="K206" s="45" t="str">
        <v>Ya</v>
      </c>
      <c r="L206" s="45" t="str">
        <v>https://ecs7.tokopedia.net/img/cache/700/hDjmkQ/2020/10/21/fe08db73-2b46-4a93-aa9b-7123ef126597.jpg</v>
      </c>
      <c r="M206" s="45" t="str">
        <v>https://ecs7.tokopedia.net/img/cache/700/hDjmkQ/2020/10/21/ba4d0c7d-ef2f-4045-bb70-2c209f064eab.jpg</v>
      </c>
      <c r="N206" s="45" t="str">
        <v>https://ecs7.tokopedia.net/img/cache/700/hDjmkQ/2020/10/21/6d525986-c980-4d2c-b9c0-5fe0443ffe19.jpg</v>
      </c>
      <c r="O206" s="45" t="str">
        <v>https://ecs7.tokopedia.net/img/cache/700/hDjmkQ/2020/10/21/fe8c6bdc-1d7f-4400-89e9-3e3877d2de60.jpg</v>
      </c>
      <c r="P206" s="45" t="str"/>
      <c r="Q206" s="45" t="str"/>
      <c r="R206" s="45" t="str"/>
      <c r="S206" s="45" t="str"/>
      <c r="T206" s="45" t="str">
        <v>96c35c5eba13081d600c</v>
      </c>
    </row>
    <row r="207">
      <c r="B207" s="46" t="str">
        <v>1274118045</v>
      </c>
      <c r="C207" s="46" t="str">
        <v>Tas Efek Boss GT-8 / X3 Live / XT Live / POD HD500</v>
      </c>
      <c r="D207" s="46" t="str">
        <v>https://tokopedia.com/hidaastore/tas-efek-boss-gt-8-x3-live-xt-live-pod-hd500</v>
      </c>
      <c r="E207" s="45" t="str">
        <v>Produk Juragan SOftcase mengutamakan kualitas bahan, jahitan, dan kekuatan maka
dari itu setiap barang yang kami jual bergaransi 1 tahun full.
Harap Cantumkan keterangan di kolom order untuk efek apa (GT-8 atau POD HD500
atau XT Live)
Bahan Luar Hitam TEbal.
Bahan dalam Bulu Hitam (bulu halus, kuat, lembut, tidak mudah copot)
Sleting #10 dengan gembok (Penjualan tidak dengan gembok)
Saku Luar 1Pcs.
Ransel Tebal, Jinjing, Slempang.
Ingin lebih tahan air? Bisa beli &amp;#34;Rain Cover Juragan SOftcase&amp;#34;</v>
      </c>
      <c r="F207" s="45" t="str">
        <v>1200</v>
      </c>
      <c r="G207" s="45" t="str">
        <v>1</v>
      </c>
      <c r="H207" s="45" t="str">
        <v>26423533</v>
      </c>
      <c r="I207" s="45" t="str">
        <v>0</v>
      </c>
      <c r="J207" s="45" t="str">
        <v>Baru</v>
      </c>
      <c r="K207" s="45" t="str">
        <v>Ya</v>
      </c>
      <c r="L207" s="45" t="str">
        <v>https://ecs7.tokopedia.net/img/cache/700/hDjmkQ/2020/10/21/385db30d-d01d-4d46-a1bc-4d97638c6c0f.jpg</v>
      </c>
      <c r="M207" s="45" t="str"/>
      <c r="N207" s="45" t="str"/>
      <c r="O207" s="45" t="str"/>
      <c r="P207" s="45" t="str"/>
      <c r="Q207" s="45" t="str"/>
      <c r="R207" s="45" t="str"/>
      <c r="S207" s="45" t="str"/>
      <c r="T207" s="45" t="str">
        <v>00c26ecbd8aa15be7866</v>
      </c>
    </row>
    <row r="208">
      <c r="B208" s="46" t="str">
        <v>1274122220</v>
      </c>
      <c r="C208" s="46" t="str">
        <v>Tas Efek POD HD 400 / HD 300 / PRO / XT PRO / XT</v>
      </c>
      <c r="D208" s="46" t="str">
        <v>https://tokopedia.com/hidaastore/tas-efek-pod-hd-400-hd-300-pro-xt-pro-xt</v>
      </c>
      <c r="E208" s="45" t="str">
        <v>Produk Juragan SOftcase mengutamakan kualitas bahan, jahitan, dan kekuatan maka
dari itu setiap barang yang kami jual bergaransi 1 tahun full.
Tas Efek POD HD400 .
Bahan Luar Hitam 
dalam Bulu Hitam (Bulu menggunakan bulu yang terbaik, halus dan tidak lepas)
Sleting #10 dengan gembok (Penjualan tidak dengan gembok)
Saku Luar 1Pcs.
Jinjing, Slempang, Ransel.
Ingin lebih tahan air? Bisa beli &amp;#34;Rain Cover Juragan SOftcase&amp;#34;</v>
      </c>
      <c r="F208" s="45" t="str">
        <v>1000</v>
      </c>
      <c r="G208" s="45" t="str">
        <v>1</v>
      </c>
      <c r="H208" s="45" t="str">
        <v>26423533</v>
      </c>
      <c r="I208" s="45" t="str">
        <v>0</v>
      </c>
      <c r="J208" s="45" t="str">
        <v>Baru</v>
      </c>
      <c r="K208" s="45" t="str">
        <v>Ya</v>
      </c>
      <c r="L208" s="45" t="str">
        <v>https://ecs7.tokopedia.net/img/cache/700/hDjmkQ/2020/10/21/ec29ef59-0810-43e5-8d33-dbeb3837d92e.jpg</v>
      </c>
      <c r="M208" s="45" t="str">
        <v>https://ecs7.tokopedia.net/img/cache/700/hDjmkQ/2020/10/21/99bbf641-7d2b-42d4-9f33-2fab85e9dc42.jpg</v>
      </c>
      <c r="N208" s="45" t="str">
        <v>https://ecs7.tokopedia.net/img/cache/700/hDjmkQ/2020/10/21/edf1587a-648b-4bac-b8e3-2462fba04019.jpg</v>
      </c>
      <c r="O208" s="45" t="str">
        <v>https://ecs7.tokopedia.net/img/cache/700/hDjmkQ/2020/10/21/505769f3-c9c7-4309-97db-0566142901c0.jpg</v>
      </c>
      <c r="P208" s="45" t="str"/>
      <c r="Q208" s="45" t="str"/>
      <c r="R208" s="45" t="str"/>
      <c r="S208" s="45" t="str"/>
      <c r="T208" s="45" t="str">
        <v>700e7cccf47fdda38ea0</v>
      </c>
    </row>
    <row r="209">
      <c r="B209" s="46" t="str">
        <v>1274119234</v>
      </c>
      <c r="C209" s="46" t="str">
        <v>Tas Efek Zoom G5</v>
      </c>
      <c r="D209" s="46" t="str">
        <v>https://tokopedia.com/hidaastore/tas-efek-zoom-g5</v>
      </c>
      <c r="E209" s="45" t="str">
        <v>Produk Juragan SOftcase mengutamakan kualitas bahan, jahitan, dan kekuatan maka
dari itu setiap barang yang kami jual bergaransi 1 tahun full.
Tas Efek Zoom G5.
Bahan Luar Hitam TEbal.
Bahan dalam Bulu Hitam (bulu halus, kuat, lembut, tidak mudah copot)
Sleting #10 dengan gembok (Penjualan tidak dengan gembok)
Saku Luar 1Pcs.
Ransel Tebal, Jinjing, Slempang.
Ingin lebih tahan air? Bisa beli &amp;#34;Rain Cover Juragan SOftcase&amp;#34;</v>
      </c>
      <c r="F209" s="45" t="str">
        <v>1000</v>
      </c>
      <c r="G209" s="45" t="str">
        <v>1</v>
      </c>
      <c r="H209" s="45" t="str">
        <v>26423533</v>
      </c>
      <c r="I209" s="45" t="str">
        <v>0</v>
      </c>
      <c r="J209" s="45" t="str">
        <v>Baru</v>
      </c>
      <c r="K209" s="45" t="str">
        <v>Ya</v>
      </c>
      <c r="L209" s="45" t="str">
        <v>https://ecs7.tokopedia.net/img/cache/700/hDjmkQ/2020/10/21/c9bd884b-6a83-4074-854e-40d18de8a347.jpg</v>
      </c>
      <c r="M209" s="45" t="str">
        <v>https://ecs7.tokopedia.net/img/cache/700/hDjmkQ/2020/10/21/cb3e0186-ae5c-47b3-bcd6-9444756ccc57.jpg</v>
      </c>
      <c r="N209" s="45" t="str">
        <v>https://ecs7.tokopedia.net/img/cache/700/hDjmkQ/2020/10/21/99231730-3041-4157-9246-81d6ecc0d0db.jpg</v>
      </c>
      <c r="O209" s="45" t="str">
        <v>https://ecs7.tokopedia.net/img/cache/700/hDjmkQ/2020/10/21/60936384-dde1-4e65-be35-0e4201d568f4.jpg</v>
      </c>
      <c r="P209" s="45" t="str"/>
      <c r="Q209" s="45" t="str"/>
      <c r="R209" s="45" t="str"/>
      <c r="S209" s="45" t="str"/>
      <c r="T209" s="45" t="str">
        <v>cedb84ae294274d31b69</v>
      </c>
    </row>
    <row r="210">
      <c r="B210" s="46" t="str">
        <v>1274121921</v>
      </c>
      <c r="C210" s="46" t="str">
        <v>Tas Efek Zoom G5N</v>
      </c>
      <c r="D210" s="46" t="str">
        <v>https://tokopedia.com/hidaastore/tas-efek-zoom-g5n</v>
      </c>
      <c r="E210" s="45" t="str">
        <v>Produk Juragan SOftcase mengutamakan kualitas bahan, jahitan, dan kekuatan maka
dari itu setiap barang yang kami jual bergaransi 1 tahun full.
Tas Efek Zoom G5 N (New).
Bahan Luar Hitam 
dalam Bulu Hitam (bulu halus, kuat, lembut, tidak mudah copot)
Sleting #10 dengan gembok (Penjualan tidak dengan gembok)
Saku Luar 
Tebal, Jinjing, Slempang.
Ingin lebih tahan air? Bisa beli &amp;#34;Rain Cover Juragan SOftcase&amp;#34;</v>
      </c>
      <c r="F210" s="45" t="str">
        <v>1200</v>
      </c>
      <c r="G210" s="45" t="str">
        <v>1</v>
      </c>
      <c r="H210" s="45" t="str">
        <v>26423533</v>
      </c>
      <c r="I210" s="45" t="str">
        <v>0</v>
      </c>
      <c r="J210" s="45" t="str">
        <v>Baru</v>
      </c>
      <c r="K210" s="45" t="str">
        <v>Ya</v>
      </c>
      <c r="L210" s="45" t="str">
        <v>https://ecs7.tokopedia.net/img/cache/700/hDjmkQ/2020/10/21/b10fb079-99ee-4b18-bfa4-2dd0c7df7e8c.jpg</v>
      </c>
      <c r="M210" s="45" t="str">
        <v>https://ecs7.tokopedia.net/img/cache/700/hDjmkQ/2020/10/21/fee2b37d-3239-45a7-9228-612d526f0dab.jpg</v>
      </c>
      <c r="N210" s="45" t="str">
        <v>https://ecs7.tokopedia.net/img/cache/700/hDjmkQ/2020/10/21/383cc5ba-8e1c-4e35-a2f7-42758dbc8e6f.jpg</v>
      </c>
      <c r="O210" s="45" t="str"/>
      <c r="P210" s="45" t="str"/>
      <c r="Q210" s="45" t="str"/>
      <c r="R210" s="45" t="str"/>
      <c r="S210" s="45" t="str"/>
      <c r="T210" s="45" t="str">
        <v>559ad2c2bf8ca63dd9b6</v>
      </c>
    </row>
    <row r="211">
      <c r="B211" s="46" t="str">
        <v>1265932458</v>
      </c>
      <c r="C211" s="46" t="str">
        <v>Tas FRAME Segitiga || Tas SEPEDA##</v>
      </c>
      <c r="D211" s="46" t="str">
        <v>https://tokopedia.com/hidaastore/tas-frame-segitiga-tas-sepeda</v>
      </c>
      <c r="E211" s="45" t="str">
        <v>Ready To Order
Tas Frame Segitiga Double
Warna Hitam (Habis), Merah, Biru dan Abu</v>
      </c>
      <c r="F211" s="45" t="str">
        <v>200</v>
      </c>
      <c r="G211" s="45" t="str">
        <v>1</v>
      </c>
      <c r="H211" s="45" t="str">
        <v>18471363</v>
      </c>
      <c r="I211" s="45" t="str">
        <v>0</v>
      </c>
      <c r="J211" s="45" t="str">
        <v>Baru</v>
      </c>
      <c r="K211" s="45" t="str">
        <v>Ya</v>
      </c>
      <c r="L211" s="45" t="str">
        <v>https://ecs7.tokopedia.net/img/cache/700/hDjmkQ/2020/10/18/b54c7f93-e558-4a0a-a1a9-ba9fa8f23f2b.jpg</v>
      </c>
      <c r="M211" s="45" t="str">
        <v>https://ecs7.tokopedia.net/img/cache/700/hDjmkQ/2020/10/18/0a2c7652-61bb-42ae-a445-9f259db19017.jpg</v>
      </c>
      <c r="N211" s="45" t="str"/>
      <c r="O211" s="45" t="str"/>
      <c r="P211" s="45" t="str"/>
      <c r="Q211" s="45" t="str"/>
      <c r="R211" s="45" t="str"/>
      <c r="S211" s="45" t="str"/>
      <c r="T211" s="45" t="str">
        <v>1087c42ca27b61c87b47</v>
      </c>
    </row>
    <row r="212">
      <c r="B212" s="46" t="str">
        <v>1265935878</v>
      </c>
      <c r="C212" s="46" t="str">
        <v>Tas Frame HP/Smartphone 5,5" Sepeda Bonus RainCover</v>
      </c>
      <c r="D212" s="46" t="str">
        <v>https://tokopedia.com/hidaastore/tas-frame-hp-smartphone-5-5-sepeda-bonus-raincover</v>
      </c>
      <c r="E212" s="45" t="str">
        <v>Nama Barang: Tempat HP/Smartphone 6&amp;#34; Sepeda
Kategori: Aksesoris Sepeda
Kondisi: BARU
Merek : Shimano / Specialized
Bahan : Dolby + 300d Soft
DESKRIPSI BARANG
Tas HP frame sepeda murah bandung - Buat agan-agan yang suka bersepeda, ini ane
mau tawarin barang yang high quality recomended, murah made in Bandung.
Tas HP Frame Sepeda anti air, anti hujan, anti badai :D, Harga Bersaing,
Kwalitas Bersaing, ane berani jamin ini tas bagus bangeed Dah...
Bahannya neeh dari dari Dolby di kombinasikan bahan 300d Soft tahan air di padu
padankan sama sablonan yang modern dan cihuy tahan air dan panas
Ane jamin agan-agan gak bakalan kecewa
bahan kuat terjamin + tempat Hp Melengkapi kebutuhan anda
Lebih lengkapnya silahkan kunjungi website kami 
Makasih, Wassalam.</v>
      </c>
      <c r="F212" s="45" t="str">
        <v>150</v>
      </c>
      <c r="G212" s="45" t="str">
        <v>1</v>
      </c>
      <c r="H212" s="45" t="str">
        <v>18471363</v>
      </c>
      <c r="I212" s="45" t="str">
        <v>0</v>
      </c>
      <c r="J212" s="45" t="str">
        <v>Baru</v>
      </c>
      <c r="K212" s="45" t="str">
        <v>Ya</v>
      </c>
      <c r="L212" s="45" t="str">
        <v>https://ecs7.tokopedia.net/img/cache/700/hDjmkQ/2020/10/18/cf36d075-1339-401b-9e17-c8f76a7face4.jpg</v>
      </c>
      <c r="M212" s="45" t="str">
        <v>https://ecs7.tokopedia.net/img/cache/700/hDjmkQ/2020/10/18/94eec66c-7181-4079-b06f-d7738bb83438.jpg</v>
      </c>
      <c r="N212" s="45" t="str">
        <v>https://ecs7.tokopedia.net/img/cache/700/hDjmkQ/2020/10/18/8aa929f1-9151-4e6f-b8e3-1f4f63806cb1.jpg</v>
      </c>
      <c r="O212" s="45" t="str"/>
      <c r="P212" s="45" t="str"/>
      <c r="Q212" s="45" t="str"/>
      <c r="R212" s="45" t="str"/>
      <c r="S212" s="45" t="str"/>
      <c r="T212" s="45" t="str">
        <v>3fafb13eca2dd5b0698a</v>
      </c>
    </row>
    <row r="213">
      <c r="B213" s="46" t="str">
        <v>1265938012</v>
      </c>
      <c r="C213" s="46" t="str">
        <v>Tas Frame Hp Kotak Double Shimano</v>
      </c>
      <c r="D213" s="46" t="str">
        <v>https://tokopedia.com/hidaastore/tas-frame-hp-kotak-double-shimano</v>
      </c>
      <c r="E213" s="45" t="str">
        <v>MOHON MELAKUKAN KONFIRMASI STOK DENGAN MENGIRIM PESAN KEPADA KAMI TERLEBIH
DAHULU SEBELUM MELAKUKAN PEMBAYARAN VIA B-PAYMENT, SECEPATNYA AKAN KAMI RESPON
[senyum]
Ukuran : Panjang 18cm x Tinggi 12cm x Lebar 5cm
warna : Hitam, Merah, biru, hijau
2 Sisi (Kanan dan Kiri)
Tas ini bisa digunakan di stang sepeda lipat atau di frame sepeda MTB
Maksimal untuk HP berukuran 5 inch
Kami Toko Bintang Jaya Bike juga menjual berbagai pakaian,celana,sepatu,
kacamata dan aksesori sepeda lainnya,</v>
      </c>
      <c r="F213" s="45" t="str">
        <v>300</v>
      </c>
      <c r="G213" s="45" t="str">
        <v>1</v>
      </c>
      <c r="H213" s="45" t="str">
        <v>18471363</v>
      </c>
      <c r="I213" s="45" t="str">
        <v>0</v>
      </c>
      <c r="J213" s="45" t="str">
        <v>Baru</v>
      </c>
      <c r="K213" s="45" t="str">
        <v>Ya</v>
      </c>
      <c r="L213" s="45" t="str">
        <v>https://ecs7.tokopedia.net/img/cache/700/hDjmkQ/2020/10/18/caaedc44-0eae-4dd4-8a68-2f5a2ca1cbd5.jpg</v>
      </c>
      <c r="M213" s="45" t="str">
        <v>https://ecs7.tokopedia.net/img/cache/700/hDjmkQ/2020/10/18/5d8a6e63-6a9f-4662-bba2-91c27c909a7d.jpg</v>
      </c>
      <c r="N213" s="45" t="str">
        <v>https://ecs7.tokopedia.net/img/cache/700/hDjmkQ/2020/10/18/6a29a737-1c23-42ab-80fb-d27c4fb51655.jpg</v>
      </c>
      <c r="O213" s="45" t="str"/>
      <c r="P213" s="45" t="str"/>
      <c r="Q213" s="45" t="str"/>
      <c r="R213" s="45" t="str"/>
      <c r="S213" s="45" t="str"/>
      <c r="T213" s="45" t="str">
        <v>b2c6814a62b2da270230</v>
      </c>
    </row>
    <row r="214">
      <c r="B214" s="46" t="str">
        <v>1264544288</v>
      </c>
      <c r="C214" s="46" t="str">
        <v>Tas Frame Kotak Double+HP Sepeda</v>
      </c>
      <c r="D214" s="46" t="str">
        <v>https://tokopedia.com/hidaastore/tas-frame-kotak-double-hp-sepeda</v>
      </c>
      <c r="E214" s="45" t="str">
        <v>Mohon Melakukan Konfirmasi Stock Terlebih dahulu Dengan Mengirim Pesan Kepada
Kami Sebelum Melakukan Pembayaran, Secepatnya Akan Kami Respon
Tas Frame Kotak Double+HP
Tas dipasang di Frame untuk menyimpan Smartphone, Kunci-Kunci dan Dompet
HP atau Smartphone 5.5 Inch
Warna Hitam, Merah, Biru dan Abu
Tulisan Shimano dan Specialized</v>
      </c>
      <c r="F214" s="45" t="str">
        <v>200</v>
      </c>
      <c r="G214" s="45" t="str">
        <v>1</v>
      </c>
      <c r="H214" s="45" t="str">
        <v>18471363</v>
      </c>
      <c r="I214" s="45" t="str">
        <v>0</v>
      </c>
      <c r="J214" s="45" t="str">
        <v>Baru</v>
      </c>
      <c r="K214" s="45" t="str">
        <v>Ya</v>
      </c>
      <c r="L214" s="45" t="str">
        <v>https://ecs7.tokopedia.net/img/cache/700/hDjmkQ/2020/10/17/f64ab276-d98c-45ca-bdc6-6730a2b5ffe1.jpg</v>
      </c>
      <c r="M214" s="45" t="str">
        <v>https://ecs7.tokopedia.net/img/cache/700/hDjmkQ/2020/10/17/8012bc68-863a-4b3d-a5ab-7cfea94fba4c.jpg</v>
      </c>
      <c r="N214" s="45" t="str">
        <v>https://ecs7.tokopedia.net/img/cache/700/hDjmkQ/2020/10/17/40c0cd3c-b0de-4c85-a3f0-4361b57db61d.jpg</v>
      </c>
      <c r="O214" s="45" t="str"/>
      <c r="P214" s="45" t="str"/>
      <c r="Q214" s="45" t="str"/>
      <c r="R214" s="45" t="str"/>
      <c r="S214" s="45" t="str"/>
      <c r="T214" s="45" t="str">
        <v>986fdc5a4a2545b02a9f</v>
      </c>
    </row>
    <row r="215">
      <c r="B215" s="46" t="str">
        <v>1264542386</v>
      </c>
      <c r="C215" s="46" t="str">
        <v>Tas Frame Kotak+Rain Cover Bag Sepeda</v>
      </c>
      <c r="D215" s="46" t="str">
        <v>https://tokopedia.com/hidaastore/tas-frame-kotak-rain-cover-bag-sepeda</v>
      </c>
      <c r="E215" s="45" t="str">
        <v>Mohon Melakukan Konfirmasi Stock Terlebih dahulu Dengan Mengirim Pesan Kepada
Kami Sebelum Melakukan Pembayaran, Secepatnya Akan Kami Respon 
Tas Frame Kotak Sepeda
Tas dipasang di Frame bisa untuk menyimpan Smartphone, Kunci2, Dompet
Smartphone 5.5 Inch
Warna Hitam Hitam, Hitam Biru, Hitam Merah, Hitam Hijau, Hitam Orange dan Hitam
Abu
Rain Cover Bag warna Hitam
Tulisan Shimano
Tersedia Tempat keluaran kabel Earphone</v>
      </c>
      <c r="F215" s="45" t="str">
        <v>250</v>
      </c>
      <c r="G215" s="45" t="str">
        <v>1</v>
      </c>
      <c r="H215" s="45" t="str">
        <v>18471363</v>
      </c>
      <c r="I215" s="45" t="str">
        <v>0</v>
      </c>
      <c r="J215" s="45" t="str">
        <v>Baru</v>
      </c>
      <c r="K215" s="45" t="str">
        <v>Ya</v>
      </c>
      <c r="L215" s="45" t="str">
        <v>https://ecs7.tokopedia.net/img/cache/700/hDjmkQ/2020/10/17/ed3c5e48-cf6a-45a4-b1d2-337b64931b5e.jpg</v>
      </c>
      <c r="M215" s="45" t="str">
        <v>https://ecs7.tokopedia.net/img/cache/700/hDjmkQ/2020/10/17/0f7ff35f-6901-4f0d-8e37-72fdae34e6d5.jpg</v>
      </c>
      <c r="N215" s="45" t="str"/>
      <c r="O215" s="45" t="str"/>
      <c r="P215" s="45" t="str"/>
      <c r="Q215" s="45" t="str"/>
      <c r="R215" s="45" t="str"/>
      <c r="S215" s="45" t="str"/>
      <c r="T215" s="45" t="str">
        <v>3666dbee316ae27c660e</v>
      </c>
    </row>
    <row r="216">
      <c r="B216" s="46" t="str">
        <v>1265932523</v>
      </c>
      <c r="C216" s="46" t="str">
        <v>Tas Frame Kotak+Rain Cover Bag Sepeda, Tas HP Smarrphone 5,5inch Frame</v>
      </c>
      <c r="D216" s="46" t="str">
        <v>https://tokopedia.com/hidaastore/tas-frame-kotak-rain-cover-bag-sepeda-tas-hp-smarrphone-5-5inch-frame</v>
      </c>
      <c r="E216" s="45" t="str">
        <v>Mohon Melakukan Konfirmasi Stock Terlebih dahulu Dengan Mengirim Pesan Kepada
Kami Sebelum Melakukan Pembayaran, Secepatnya Akan Kami Respon 
CATATAN:
APABILA WARNA YANG ANDA PESAN TIDAK ADA, MAKA AKAN KAMI KIRIMKAN WARNA YANG
READY!
Tas Frame Kotak Sepeda
Tas dipasang di Frame bisa untuk menyimpan Smartphone, Kunci2, Dompet
Smartphone 5.5 Inch
Warna Hitam Hitam, Hitam Biru, Hitam Merah, Hitam Hijau, Hitam Orange
Rain Cover Bag warna Hitam &amp;amp;amp; Silver 
Tulisan Shimano, Specialized, Giant
Tersedia Tempat keluaran kabel Earphone</v>
      </c>
      <c r="F216" s="45" t="str">
        <v>250</v>
      </c>
      <c r="G216" s="45" t="str">
        <v>1</v>
      </c>
      <c r="H216" s="45" t="str">
        <v>18471363</v>
      </c>
      <c r="I216" s="45" t="str">
        <v>0</v>
      </c>
      <c r="J216" s="45" t="str">
        <v>Baru</v>
      </c>
      <c r="K216" s="45" t="str">
        <v>Ya</v>
      </c>
      <c r="L216" s="45" t="str">
        <v>https://ecs7.tokopedia.net/img/cache/700/hDjmkQ/2020/10/18/17b91f12-2fd5-41f3-bf4a-f70f85b6a48f.jpg</v>
      </c>
      <c r="M216" s="45" t="str">
        <v>https://ecs7.tokopedia.net/img/cache/700/hDjmkQ/2020/10/18/b520a9a8-682b-40c5-af97-54154951afa6.jpg</v>
      </c>
      <c r="N216" s="45" t="str">
        <v>https://ecs7.tokopedia.net/img/cache/700/hDjmkQ/2020/10/18/928eb9b8-fcc8-4f74-b01e-f0f940ffd10e.jpg</v>
      </c>
      <c r="O216" s="45" t="str"/>
      <c r="P216" s="45" t="str"/>
      <c r="Q216" s="45" t="str"/>
      <c r="R216" s="45" t="str"/>
      <c r="S216" s="45" t="str"/>
      <c r="T216" s="45" t="str">
        <v>949467673ac59b1a2d7e</v>
      </c>
    </row>
    <row r="217">
      <c r="B217" s="46" t="str">
        <v>1265935644</v>
      </c>
      <c r="C217" s="46" t="str">
        <v>Tas Frame SEPEDA</v>
      </c>
      <c r="D217" s="46" t="str">
        <v>https://tokopedia.com/hidaastore/tas-frame-sepeda</v>
      </c>
      <c r="E217" s="45" t="str">
        <v>Ready To Order
Tas Frame Sepeda
Kotak Double
buat hp 5 inc
bahan dolby300d soft
warna
Merah Abu Biru dan Hitam</v>
      </c>
      <c r="F217" s="45" t="str">
        <v>350</v>
      </c>
      <c r="G217" s="45" t="str">
        <v>1</v>
      </c>
      <c r="H217" s="45" t="str">
        <v>18471363</v>
      </c>
      <c r="I217" s="45" t="str">
        <v>0</v>
      </c>
      <c r="J217" s="45" t="str">
        <v>Baru</v>
      </c>
      <c r="K217" s="45" t="str">
        <v>Ya</v>
      </c>
      <c r="L217" s="45" t="str">
        <v>https://ecs7.tokopedia.net/img/cache/700/hDjmkQ/2020/10/18/f2ede313-e0c3-4462-8dc7-dfd43dfd77c0.jpg</v>
      </c>
      <c r="M217" s="45" t="str">
        <v>https://ecs7.tokopedia.net/img/cache/700/hDjmkQ/2020/10/18/d580dd1b-7e4d-4fd7-b217-21d3ccfd71b6.jpg</v>
      </c>
      <c r="N217" s="45" t="str">
        <v>https://ecs7.tokopedia.net/img/cache/700/hDjmkQ/2020/10/18/4f8438aa-9377-4236-8694-4bbfe63f1c19.jpg</v>
      </c>
      <c r="O217" s="45" t="str">
        <v>https://ecs7.tokopedia.net/img/cache/700/hDjmkQ/2020/10/18/ee9c32da-a759-4b78-85c9-37d6961bd511.jpg</v>
      </c>
      <c r="P217" s="45" t="str">
        <v>https://ecs7.tokopedia.net/img/cache/700/hDjmkQ/2020/10/18/188499fb-deeb-403d-adc9-395504310837.jpg</v>
      </c>
      <c r="Q217" s="45" t="str"/>
      <c r="R217" s="45" t="str"/>
      <c r="S217" s="45" t="str"/>
      <c r="T217" s="45" t="str">
        <v>7b84b07f5ff5c866bf2b</v>
      </c>
    </row>
    <row r="218">
      <c r="B218" s="46" t="str">
        <v>1264540633</v>
      </c>
      <c r="C218" s="46" t="str">
        <v>Tas Frame Segitiga Double+HP Sepeda</v>
      </c>
      <c r="D218" s="46" t="str">
        <v>https://tokopedia.com/hidaastore/tas-frame-segitiga-double-hp-sepeda</v>
      </c>
      <c r="E218" s="45" t="str">
        <v>Mohon Melakukan Konfirmasi Stock Terlebih dahulu Dengan Mengirim Pesan Kepada
Kami Sebelum Melakukan Pembayaran, Secepatnya Akan Kami Respon
Tas Frame Segitiga Double+HP
Tas dipasang di Frame untuk menyimpan Smartphone, Kunci-Kunci dan Dompet
HP atau Smartphone 5.5 inch
Warna Hitam, Merah, Biru, Hijau
Tulisan Shimano dan Specialized</v>
      </c>
      <c r="F218" s="45" t="str">
        <v>150</v>
      </c>
      <c r="G218" s="45" t="str">
        <v>1</v>
      </c>
      <c r="H218" s="45" t="str">
        <v>18471363</v>
      </c>
      <c r="I218" s="45" t="str">
        <v>0</v>
      </c>
      <c r="J218" s="45" t="str">
        <v>Baru</v>
      </c>
      <c r="K218" s="45" t="str">
        <v>Ya</v>
      </c>
      <c r="L218" s="45" t="str">
        <v>https://ecs7.tokopedia.net/img/cache/700/hDjmkQ/2020/10/17/6f7d2e98-ca09-4006-964a-bd30bf7368a2.jpg</v>
      </c>
      <c r="M218" s="45" t="str">
        <v>https://ecs7.tokopedia.net/img/cache/700/hDjmkQ/2020/10/17/6b747fbc-66d9-478f-9a31-623fe75c553e.jpg</v>
      </c>
      <c r="N218" s="45" t="str">
        <v>https://ecs7.tokopedia.net/img/cache/700/hDjmkQ/2020/10/17/197d2c54-c0e5-433a-af9e-629a3762c803.jpg</v>
      </c>
      <c r="O218" s="45" t="str">
        <v>https://ecs7.tokopedia.net/img/cache/700/hDjmkQ/2020/10/17/a7695311-0185-4723-bb75-619ba1c6beb8.jpg</v>
      </c>
      <c r="P218" s="45" t="str"/>
      <c r="Q218" s="45" t="str"/>
      <c r="R218" s="45" t="str"/>
      <c r="S218" s="45" t="str"/>
      <c r="T218" s="45" t="str">
        <v>dd600b88307d7fe63e52</v>
      </c>
    </row>
    <row r="219">
      <c r="B219" s="46" t="str">
        <v>1265932126</v>
      </c>
      <c r="C219" s="46" t="str">
        <v>Tas Frame Segitiga Sepeda Merek B-Soul</v>
      </c>
      <c r="D219" s="46" t="str">
        <v>https://tokopedia.com/hidaastore/tas-frame-segitiga-sepeda-merek-b-soul</v>
      </c>
      <c r="E219" s="45" t="str">
        <v>Tas Frame Segitiga Sepeda Merek B-Soul
 * Merek B-Soul
 * Size: 2018.54CM,Bobot 55 Gr
 * Material: Oxford cloth
 * Quick Release
 * Warna Hitam,Merah,Biru
 * TIDAK MELAYANI REQUEST WARNA LEWAT CHAT/KOLOM KETERANGAN,pilih pilihan warna
   yang diinginkan pada saat order,Be a Smart Buyer
 * Produk ready sesuai stok iklan , Tidak bisa diklik = Stok Kosong
Isi dalam paket :
1 Pcs Tas Frame Segitiga Sepeda Merek B-Soul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219" s="45" t="str">
        <v>100</v>
      </c>
      <c r="G219" s="45" t="str">
        <v>1</v>
      </c>
      <c r="H219" s="45" t="str">
        <v>18471363</v>
      </c>
      <c r="I219" s="45" t="str">
        <v>0</v>
      </c>
      <c r="J219" s="45" t="str">
        <v>Baru</v>
      </c>
      <c r="K219" s="45" t="str">
        <v>Ya</v>
      </c>
      <c r="L219" s="45" t="str">
        <v>https://ecs7.tokopedia.net/img/cache/700/hDjmkQ/2020/10/18/45d32224-314e-49b2-8c1f-109826f8f528.jpg</v>
      </c>
      <c r="M219" s="45" t="str">
        <v>https://ecs7.tokopedia.net/img/cache/700/hDjmkQ/2020/10/18/d9d7461b-bc7a-475e-a47c-17e73839437d.jpg</v>
      </c>
      <c r="N219" s="45" t="str"/>
      <c r="O219" s="45" t="str"/>
      <c r="P219" s="45" t="str"/>
      <c r="Q219" s="45" t="str"/>
      <c r="R219" s="45" t="str"/>
      <c r="S219" s="45" t="str"/>
      <c r="T219" s="45" t="str">
        <v>ab1244e06eb8bc41adfe</v>
      </c>
    </row>
    <row r="220">
      <c r="B220" s="46" t="str">
        <v>1265934030</v>
      </c>
      <c r="C220" s="46" t="str">
        <v>Tas Frame Segitiga Sepeda Merek B-Soul Ukuran Besar</v>
      </c>
      <c r="D220" s="46" t="str">
        <v>https://tokopedia.com/hidaastore/tas-frame-segitiga-sepeda-merek-b-soul-ukuran-besar</v>
      </c>
      <c r="E220" s="45" t="str">
        <v>Tas Frame Segitiga Sepeda Merek B-Soul Ukuran Besar
 * Merek B-Soul
 * Big Size: 29205cm,Bobot 150 Gr
 * Kapasitas penyimpanan besar 
 * Waterproof cloth
 * Desain Elegan
 * Quick Release
 * Terdapat jaring penyimpanan samping
 * Warna Matte Blue,Matte Black,Matte Grey
 * TIDAK MELAYANI REQUEST WARNA LEWAT CHAT/KOLOM KETERANGAN,pilih pilihan warna
   yang diinginkan pada saat order,Be a Smart Buyer
 * Produk ready sesuai stok iklan , Tidak bisa diklik = Stok Kosong
Isi dalam paket :
1 Pcs Tas Frame Segitiga Sepeda Merek B-Soul Ukuran Besar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220" s="45" t="str">
        <v>200</v>
      </c>
      <c r="G220" s="45" t="str">
        <v>1</v>
      </c>
      <c r="H220" s="45" t="str">
        <v>18471363</v>
      </c>
      <c r="I220" s="45" t="str">
        <v>0</v>
      </c>
      <c r="J220" s="45" t="str">
        <v>Baru</v>
      </c>
      <c r="K220" s="45" t="str">
        <v>Ya</v>
      </c>
      <c r="L220" s="45" t="str">
        <v>https://ecs7.tokopedia.net/img/cache/700/hDjmkQ/2020/10/18/1ec683fc-2c90-4486-a33c-1365145fc7f4.jpg</v>
      </c>
      <c r="M220" s="45" t="str">
        <v>https://ecs7.tokopedia.net/img/cache/700/hDjmkQ/2020/10/18/deda4d80-0b36-4ee4-b140-d9ab4f413103.jpg</v>
      </c>
      <c r="N220" s="45" t="str">
        <v>https://ecs7.tokopedia.net/img/cache/700/hDjmkQ/2020/10/18/65591b2a-d230-45f4-b134-dfb0726bda8a.jpg</v>
      </c>
      <c r="O220" s="45" t="str">
        <v>https://ecs7.tokopedia.net/img/cache/700/hDjmkQ/2020/10/18/2e3c39e5-3518-45fd-aef9-3f677cfd99f1.jpg</v>
      </c>
      <c r="P220" s="45" t="str"/>
      <c r="Q220" s="45" t="str"/>
      <c r="R220" s="45" t="str"/>
      <c r="S220" s="45" t="str"/>
      <c r="T220" s="45" t="str">
        <v>4797aedb36db969d6274</v>
      </c>
    </row>
    <row r="221">
      <c r="B221" s="46" t="str">
        <v>1264537916</v>
      </c>
      <c r="C221" s="46" t="str">
        <v>Tas Frame Segitiga Single Sepeda</v>
      </c>
      <c r="D221" s="46" t="str">
        <v>https://tokopedia.com/hidaastore/tas-frame-segitiga-single-sepeda</v>
      </c>
      <c r="E221" s="45" t="str">
        <v>Mohon Melakukan Konfirmasi Stock Terlebih dahulu Dengan Mengirim Pesan Kepada
Kami Sebelum Melakukan Pembayaran, Secepatnya Akan Kami Respon
Tas Frame Segitiga Single
Tas Sepeda dipasang di Frame
Dimensi Panjang 23cm Lebar 6cm Tingg 13cm
Warna Hitam, Biru, Merah dan Abu
Tulisan Shimano</v>
      </c>
      <c r="F221" s="45" t="str">
        <v>100</v>
      </c>
      <c r="G221" s="45" t="str">
        <v>1</v>
      </c>
      <c r="H221" s="45" t="str">
        <v>18471363</v>
      </c>
      <c r="I221" s="45" t="str">
        <v>0</v>
      </c>
      <c r="J221" s="45" t="str">
        <v>Baru</v>
      </c>
      <c r="K221" s="45" t="str">
        <v>Ya</v>
      </c>
      <c r="L221" s="45" t="str">
        <v>https://ecs7.tokopedia.net/img/cache/700/hDjmkQ/2020/10/17/3d2f28c0-a454-4f51-a0ad-29be62d3a682.jpg</v>
      </c>
      <c r="M221" s="45" t="str">
        <v>https://ecs7.tokopedia.net/img/cache/700/hDjmkQ/2020/10/17/3f98c13d-9a92-4f2b-8bec-bc79a01f8725.jpg</v>
      </c>
      <c r="N221" s="45" t="str">
        <v>https://ecs7.tokopedia.net/img/cache/700/hDjmkQ/2020/10/17/2e1f3496-fe2b-4a6f-95fc-283b22069acc.jpg</v>
      </c>
      <c r="O221" s="45" t="str">
        <v>https://ecs7.tokopedia.net/img/cache/700/hDjmkQ/2020/10/17/aba85927-4827-4123-9423-00394a56ca42.jpg</v>
      </c>
      <c r="P221" s="45" t="str">
        <v>https://ecs7.tokopedia.net/img/cache/700/hDjmkQ/2020/10/17/6aea0354-b992-4c22-9684-89911a3e5be9.jpg</v>
      </c>
      <c r="Q221" s="45" t="str"/>
      <c r="R221" s="45" t="str"/>
      <c r="S221" s="45" t="str"/>
      <c r="T221" s="45" t="str">
        <v>edc08de38391bf530cf0</v>
      </c>
    </row>
    <row r="222">
      <c r="B222" s="46" t="str">
        <v>1274350545</v>
      </c>
      <c r="C222" s="46" t="str">
        <v>Tas Frame Sepeda Bisa Jadi Tas Pinggang Tactical hitam Nordend</v>
      </c>
      <c r="D222" s="46" t="str">
        <v>https://tokopedia.com/hidaastore/tas-frame-sepeda-bisa-jadi-tas-pinggang-tactical-hitam-nordend</v>
      </c>
      <c r="E222" s="45" t="str">
        <v>tas frame sepeda yang bisa berfungsi sebagai tas pinggang,praktis,bisa membawa
handphone android sampai 6 &amp;#34; lebih. dibawa bersepeda sekaligus kegiatan outdoor.
Tempat handphone bisa dilepas pasang,bisa diganti dengan botol air,atau
sebaliknya...
Bahan : -Cordura loreng tactical cream coklat waterproof
-Lapis saten 210 wp (waterproof)
-Kepala sleting no 5 x 5,YKK Japan genuine part.
-Polyfoam 5 mm kanan kiri,depan belakang.
-Jala polyester.
-Perepet 10 cm.
-cucuk belut 20 mm.
-mika 0,25
-Webbing LS 38 mm.
-Slot 3,8 Acetal lightweight.
-Ring jalan 38mm acetal lightweight.
-dll.
kompartemen : -Kantong utama 6x20x13 cm kiri-kanan .
-Saku samping tempat keluarnya webbing pinggang
kiri-kanan.
-Saku jala di bagian depan memakai tutup 15x13cm.
-Tempat botol air minum (bisa dilepas,pasang
menggunakan cetet pengunci dan perepet).
-Tempat handphone dimensi 18x11x1,5 cm,muat untuk
handphone sampai 6,5 inchi.
Dimensi keseluruhan : -ketika dipasang Tempat handphone di sepeda
20x16x19cm.
-Panjang lingkar pinggang maksimal :126cm.
Barang yang ada di toko, kami usahakan untuk ready stock selalu..
silahkan di order..,jangan ragu berkomentar..,jangan ragu sampaikan
keluhan..,kami akan melayani anda sebaik-baiknya..
masukan Agan semua.. penting demi kwalitas produk dan pelayanan yang lebih baik
dan berkwalitas terhadap Agan semua.. di masa depan..
Salam hangat selalu..Nordend &amp;#34;Tas tangguh&amp;#34;</v>
      </c>
      <c r="F222" s="45" t="str">
        <v>600</v>
      </c>
      <c r="G222" s="45" t="str">
        <v>1</v>
      </c>
      <c r="H222" s="45" t="str">
        <v>18471363</v>
      </c>
      <c r="I222" s="45" t="str">
        <v>0</v>
      </c>
      <c r="J222" s="45" t="str">
        <v>Baru</v>
      </c>
      <c r="K222" s="45" t="str">
        <v>Ya</v>
      </c>
      <c r="L222" s="45" t="str">
        <v>https://ecs7.tokopedia.net/img/cache/700/hDjmkQ/2020/10/21/46634160-67f3-4ff2-878d-80596b2bfdb2.jpg</v>
      </c>
      <c r="M222" s="45" t="str">
        <v>https://ecs7.tokopedia.net/img/cache/700/hDjmkQ/2020/10/21/92777860-e1da-4a4a-9f29-d150521fb894.jpg</v>
      </c>
      <c r="N222" s="45" t="str">
        <v>https://ecs7.tokopedia.net/img/cache/700/hDjmkQ/2020/10/21/590ea7cd-f5d9-43ba-b9ac-2ec8cc690b54.jpg</v>
      </c>
      <c r="O222" s="45" t="str">
        <v>https://ecs7.tokopedia.net/img/cache/700/hDjmkQ/2020/10/21/10cf3940-c9df-495b-9466-9525df7e7740.jpg</v>
      </c>
      <c r="P222" s="45" t="str">
        <v>https://ecs7.tokopedia.net/img/cache/700/hDjmkQ/2020/10/21/9fab3fdc-e4b5-4755-80ea-a96005dea634.jpg</v>
      </c>
      <c r="Q222" s="45" t="str"/>
      <c r="R222" s="45" t="str"/>
      <c r="S222" s="45" t="str"/>
      <c r="T222" s="45" t="str">
        <v>3d3d4a2e67704e56ba4c</v>
      </c>
    </row>
    <row r="223">
      <c r="B223" s="46" t="str">
        <v>1265936012</v>
      </c>
      <c r="C223" s="46" t="str">
        <v>Tas Frame Sepeda Buat HP dan Smartphone 5,5 Inch</v>
      </c>
      <c r="D223" s="46" t="str">
        <v>https://tokopedia.com/hidaastore/tas-frame-sepeda-buat-hp-dan-smartphone-5-5-inch</v>
      </c>
      <c r="E223" s="45" t="str">
        <v>Kondisi: BARU
Merek : Shimano / Specialized / Giant
Bahan : Dolby + 300d Soft
DESKRIPSI BARANG
Tas HP frame sepeda murah bandung - Buat agan-agan yang suka bersepeda, ini ane
mau tawarin barang yang high quality recomended, murah made in Bandung.
Tas HP Frame Sepeda anti air, anti hujan, anti badai :D, Harga Bersaing,
Kwalitas Bersaing, ane berani jamin ini tas bagus bangeed Dah...
Bahannya neeh dari dari Dolby di kombinasikan bahan 300d Soft tahan air di padu
padankan sama sablonan yang modern dan cihuy tahan air dan panas
Ane jamin agan-agan gak bakalan kecewa
bahan kuat terjamin + tempat Hp Melengkapi kebutuhan anda
Lebih lengkapnya silahkan kunjungi website kami 
Makasih, Wassalam.</v>
      </c>
      <c r="F223" s="45" t="str">
        <v>200</v>
      </c>
      <c r="G223" s="45" t="str">
        <v>1</v>
      </c>
      <c r="H223" s="45" t="str">
        <v>18471363</v>
      </c>
      <c r="I223" s="45" t="str">
        <v>0</v>
      </c>
      <c r="J223" s="45" t="str">
        <v>Baru</v>
      </c>
      <c r="K223" s="45" t="str">
        <v>Ya</v>
      </c>
      <c r="L223" s="45" t="str">
        <v>https://ecs7.tokopedia.net/img/cache/700/hDjmkQ/2020/10/18/77c46055-45d9-4e04-a57a-e6b0f9207ce0.jpg</v>
      </c>
      <c r="M223" s="45" t="str">
        <v>https://ecs7.tokopedia.net/img/cache/700/hDjmkQ/2020/10/18/84ae4029-1c26-4d49-882b-8f6fec703d11.jpg</v>
      </c>
      <c r="N223" s="45" t="str">
        <v>https://ecs7.tokopedia.net/img/cache/700/hDjmkQ/2020/10/18/1f0d025e-eb1b-485d-82fd-e03cd5910f46.jpg</v>
      </c>
      <c r="O223" s="45" t="str"/>
      <c r="P223" s="45" t="str"/>
      <c r="Q223" s="45" t="str"/>
      <c r="R223" s="45" t="str"/>
      <c r="S223" s="45" t="str"/>
      <c r="T223" s="45" t="str">
        <v>6268ffd5f01c00efe352</v>
      </c>
    </row>
    <row r="224">
      <c r="B224" s="46" t="str">
        <v>1265932961</v>
      </c>
      <c r="C224" s="46" t="str">
        <v>Tas Frame Sepeda Murah Meriah YUUKKK mampiir</v>
      </c>
      <c r="D224" s="46" t="str">
        <v>https://tokopedia.com/hidaastore/tas-frame-sepeda-murah-meriah-yuukkk-mampiir</v>
      </c>
      <c r="E224" s="45" t="str">
        <v>Tas ini dapat menampung banyak perlengkapan pertualangan Anda pada saat
mengendarai sepeda, dilengkapi dengan 2 buah tas yang dapat di pasang bersamaan,
tidak memakan banyak tempat dan simpel.
Dimensi 145 x 120 x 50 mm</v>
      </c>
      <c r="F224" s="45" t="str">
        <v>350</v>
      </c>
      <c r="G224" s="45" t="str">
        <v>1</v>
      </c>
      <c r="H224" s="45" t="str">
        <v>18471363</v>
      </c>
      <c r="I224" s="45" t="str">
        <v>0</v>
      </c>
      <c r="J224" s="45" t="str">
        <v>Baru</v>
      </c>
      <c r="K224" s="45" t="str">
        <v>Ya</v>
      </c>
      <c r="L224" s="45" t="str">
        <v>https://ecs7.tokopedia.net/img/cache/700/hDjmkQ/2020/10/18/e6f51a47-78d8-44db-88c7-c59b707886d7.jpg</v>
      </c>
      <c r="M224" s="45" t="str">
        <v>https://ecs7.tokopedia.net/img/cache/700/hDjmkQ/2020/10/18/59d0b528-c056-4bca-9ca4-05d64aeddb6e.jpg</v>
      </c>
      <c r="N224" s="45" t="str">
        <v>https://ecs7.tokopedia.net/img/cache/700/hDjmkQ/2020/10/18/db2d24ed-3f44-4735-950f-cbdf4719bd1e.jpg</v>
      </c>
      <c r="O224" s="45" t="str">
        <v>https://ecs7.tokopedia.net/img/cache/700/hDjmkQ/2020/10/18/1cc0e519-15ea-4c56-a214-da87c9cf83f5.jpg</v>
      </c>
      <c r="P224" s="45" t="str"/>
      <c r="Q224" s="45" t="str"/>
      <c r="R224" s="45" t="str"/>
      <c r="S224" s="45" t="str"/>
      <c r="T224" s="45" t="str">
        <v>f1d5ae6a26b44a419936</v>
      </c>
    </row>
    <row r="225">
      <c r="B225" s="46" t="str">
        <v>1265931693</v>
      </c>
      <c r="C225" s="46" t="str">
        <v>Tas Frame Sepeda Segitiga Singel Shimano</v>
      </c>
      <c r="D225" s="46" t="str">
        <v>https://tokopedia.com/hidaastore/tas-frame-sepeda-segitiga-singel-shimano</v>
      </c>
      <c r="E225" s="45" t="str">
        <v>Tas Frame Sepeda Segitiga Single
Dimensi 20 Cm x15 Cm
Bahan dolby
Warna : Hitam, Merah, Abu dan Biru
Bahan Anti Air (waterproff)</v>
      </c>
      <c r="F225" s="45" t="str">
        <v>150</v>
      </c>
      <c r="G225" s="45" t="str">
        <v>1</v>
      </c>
      <c r="H225" s="45" t="str">
        <v>18471363</v>
      </c>
      <c r="I225" s="45" t="str">
        <v>0</v>
      </c>
      <c r="J225" s="45" t="str">
        <v>Baru</v>
      </c>
      <c r="K225" s="45" t="str">
        <v>Ya</v>
      </c>
      <c r="L225" s="45" t="str">
        <v>https://ecs7.tokopedia.net/img/cache/700/hDjmkQ/2020/10/18/c914079c-e71b-4044-adc5-996551c6e1b4.jpg</v>
      </c>
      <c r="M225" s="45" t="str">
        <v>https://ecs7.tokopedia.net/img/cache/700/hDjmkQ/2020/10/18/9cc56b0d-b713-4dcd-8fe0-8901bfc1a701.jpg</v>
      </c>
      <c r="N225" s="45" t="str">
        <v>https://ecs7.tokopedia.net/img/cache/700/hDjmkQ/2020/10/18/40c64b6c-3009-4f05-b7fc-83a0c0f32af1.jpg</v>
      </c>
      <c r="O225" s="45" t="str">
        <v>https://ecs7.tokopedia.net/img/cache/700/hDjmkQ/2020/10/18/45a65fc9-a88e-414a-ae90-91d2f8b8c18a.jpg</v>
      </c>
      <c r="P225" s="45" t="str">
        <v>https://ecs7.tokopedia.net/img/cache/700/hDjmkQ/2020/10/18/0f4a5ce1-f34f-452d-9905-9b0e6e9707fc.jpg</v>
      </c>
      <c r="Q225" s="45" t="str"/>
      <c r="R225" s="45" t="str"/>
      <c r="S225" s="45" t="str"/>
      <c r="T225" s="45" t="str">
        <v>f3264b716b43a9dd9bf0</v>
      </c>
    </row>
    <row r="226">
      <c r="B226" s="46" t="str">
        <v>1265932220</v>
      </c>
      <c r="C226" s="46" t="str">
        <v>Tas Frame Shimano Segitiga Single Sepeda Aneka Warna</v>
      </c>
      <c r="D226" s="46" t="str">
        <v>https://tokopedia.com/hidaastore/tas-frame-shimano-segitiga-single-sepeda-aneka-warna</v>
      </c>
      <c r="E226" s="45" t="str">
        <v>Tas Frame sepeda Segitiga SingleMemenuhi keperluan bersepeda anda, sekaligus
mempercantik tampilan sepea Anda
cocok untuk menyimpan tools, kunci kunci, dll
Motif sewaktu2 bisa berubah
Merek : Lokal
Dimensi : 200mm x 130mm x (P x L)
Bahan : 300D, Plastik Karet
Warna :
- Hitam/Merah (Ready)
- Hitam/Biru (Ready)
- Hitam/Hitam (Ready)
- Hitam/Abu (Ready)</v>
      </c>
      <c r="F226" s="45" t="str">
        <v>150</v>
      </c>
      <c r="G226" s="45" t="str">
        <v>1</v>
      </c>
      <c r="H226" s="45" t="str">
        <v>18471363</v>
      </c>
      <c r="I226" s="45" t="str">
        <v>0</v>
      </c>
      <c r="J226" s="45" t="str">
        <v>Baru</v>
      </c>
      <c r="K226" s="45" t="str">
        <v>Ya</v>
      </c>
      <c r="L226" s="45" t="str">
        <v>https://ecs7.tokopedia.net/img/cache/700/hDjmkQ/2020/10/18/f469308a-ea75-46f8-bf82-76bcd559c5bf.jpg</v>
      </c>
      <c r="M226" s="45" t="str">
        <v>https://ecs7.tokopedia.net/img/cache/700/hDjmkQ/2020/10/18/d78b0901-bd9b-4b8a-bad0-d80385402fd6.jpg</v>
      </c>
      <c r="N226" s="45" t="str">
        <v>https://ecs7.tokopedia.net/img/cache/700/hDjmkQ/2020/10/18/71fe3c85-9492-4e44-8b7d-23d902c8c3c2.jpg</v>
      </c>
      <c r="O226" s="45" t="str">
        <v>https://ecs7.tokopedia.net/img/cache/700/hDjmkQ/2020/10/18/7d3c6b38-b689-4b88-8c18-9641b0acb082.jpg</v>
      </c>
      <c r="P226" s="45" t="str"/>
      <c r="Q226" s="45" t="str"/>
      <c r="R226" s="45" t="str"/>
      <c r="S226" s="45" t="str"/>
      <c r="T226" s="45" t="str">
        <v>3728c77f5c9f9eade5a8</v>
      </c>
    </row>
    <row r="227">
      <c r="B227" s="46" t="str">
        <v>1265841288</v>
      </c>
      <c r="C227" s="46" t="str">
        <v>Tas Futsal-Sepak Bola - Tas Tangan Model Klub 2017</v>
      </c>
      <c r="D227" s="46" t="str">
        <v>https://tokopedia.com/hidaastore/tas-futsal-sepak-bola-tas-tangan-model-klub-2017</v>
      </c>
      <c r="E227" s="45" t="str">
        <v>Harap bertanya untuk kertersediaan size dan size terlebih dahulu. Thank You. 
Logo Club/Negara menggunakan bordir woven dan sablon pada sponsor berbahan
polyflek.
Model yg tersedia :
*Tas futsal Juventus hitam
*Tas futsal Chelsea biru
*Tas futsal Inter Milan biru-hitam
*Tas futsal AC Milan Hitam 
*Tas futsal Barcelona Navy
Ukuran Tas : 20 cm x 38cm 
Kualitas : Import
Bahan : Parasut
Kemasan : Polybag
.
.
.
.
.
.
#tasmurah #taskeren #testimoni #testi #trustedshop #tas #trusted #trusted
#jumper #tasnikebagus #tasnike #tasfutsal #tasgo #nike #nikegradeori
#jerseybagus #tasbagus #tastanganfutsal</v>
      </c>
      <c r="F227" s="45" t="str">
        <v>150</v>
      </c>
      <c r="G227" s="45" t="str">
        <v>1</v>
      </c>
      <c r="H227" s="45" t="str">
        <v>18471363</v>
      </c>
      <c r="I227" s="45" t="str">
        <v>0</v>
      </c>
      <c r="J227" s="45" t="str">
        <v>Baru</v>
      </c>
      <c r="K227" s="45" t="str">
        <v>Ya</v>
      </c>
      <c r="L227" s="45" t="str">
        <v>https://ecs7.tokopedia.net/img/cache/700/hDjmkQ/2020/10/18/5fed3bd1-0a07-4e04-a665-644864099d5d.jpg</v>
      </c>
      <c r="M227" s="45" t="str">
        <v>https://ecs7.tokopedia.net/img/cache/700/hDjmkQ/2020/10/18/071d9af5-af8e-4860-8f04-0f432ee57804.jpg</v>
      </c>
      <c r="N227" s="45" t="str">
        <v>https://ecs7.tokopedia.net/img/cache/700/hDjmkQ/2020/10/18/f553b792-2075-42be-b5fc-1fbb6de9df7c.jpg</v>
      </c>
      <c r="O227" s="45" t="str">
        <v>https://ecs7.tokopedia.net/img/cache/700/hDjmkQ/2020/10/18/f1bd5eb7-4b64-42b5-957a-984cac35e8dd.jpg</v>
      </c>
      <c r="P227" s="45" t="str">
        <v>https://ecs7.tokopedia.net/img/cache/700/hDjmkQ/2020/10/18/c0ce3c60-97ed-4dd6-9177-3652f167d409.jpg</v>
      </c>
      <c r="Q227" s="45" t="str"/>
      <c r="R227" s="45" t="str"/>
      <c r="S227" s="45" t="str"/>
      <c r="T227" s="45" t="str">
        <v>903d3dc1d0c474c95c02</v>
      </c>
    </row>
    <row r="228">
      <c r="B228" s="46" t="str">
        <v>1283744972</v>
      </c>
      <c r="C228" s="46" t="str">
        <v>Tas Gantung Jok Mobil Kantong Banyak Multi fungsi</v>
      </c>
      <c r="D228" s="46" t="str">
        <v>https://tokopedia.com/hidaastore/tas-gantung-jok-mobil-kantong-banyak-multi-fungsi</v>
      </c>
      <c r="E228" s="45" t="str">
        <v>Jadilah Pembeli yang bijak. Budayakan membaca deskripsi sebelum membeli. 
Tas gantung yang dapat digantungkan pada jok mobil anda untuk menambah kapasitas
penyimpanan barang-barang di mobil. 
Warna tersedia :
- Hitam 
- Abu-abu
Harga adalah per satu buah, jadi jika anda memerlukan tas gantung untuk 2 jok
maka orderlah 2pcs.
Mohon cantumkan warna yang diinginkan, jika tidak mencantumkan warna dalam
catatan maka akan kami kirim warna random. 
Cek ketersediaan warna via pesan untuk menghindari gagal kirim.
Selamat berbelanja... :)</v>
      </c>
      <c r="F228" s="45" t="str">
        <v>400</v>
      </c>
      <c r="G228" s="45" t="str">
        <v>1</v>
      </c>
      <c r="H228" s="45" t="str">
        <v>18471363</v>
      </c>
      <c r="I228" s="45" t="str">
        <v>0</v>
      </c>
      <c r="J228" s="45" t="str">
        <v>Baru</v>
      </c>
      <c r="K228" s="45" t="str">
        <v>Ya</v>
      </c>
      <c r="L228" s="45" t="str">
        <v>https://ecs7.tokopedia.net/img/cache/700/hDjmkQ/2020/10/26/1fbc0dc5-c3e2-4801-86cf-c6532e96d4ef.jpg</v>
      </c>
      <c r="M228" s="45" t="str">
        <v>https://ecs7.tokopedia.net/img/cache/700/hDjmkQ/2020/10/26/1b441ea6-4ab3-4695-829f-f6ca9b4d5517.jpg</v>
      </c>
      <c r="N228" s="45" t="str">
        <v>https://ecs7.tokopedia.net/img/cache/700/hDjmkQ/2020/10/26/edad2ba9-d450-46e6-b026-90bd8f62e149.jpg</v>
      </c>
      <c r="O228" s="45" t="str"/>
      <c r="P228" s="45" t="str"/>
      <c r="Q228" s="45" t="str"/>
      <c r="R228" s="45" t="str"/>
      <c r="S228" s="45" t="str"/>
      <c r="T228" s="45" t="str">
        <v>dd8a520a78696188f5aa</v>
      </c>
    </row>
    <row r="229">
      <c r="B229" s="46" t="str">
        <v>1265739909</v>
      </c>
      <c r="C229" s="46" t="str">
        <v>Tas Gantung Kantung Ac Mobil Car Interior Organizer Dashboard Air Vent</v>
      </c>
      <c r="D229" s="46" t="str">
        <v>https://tokopedia.com/hidaastore/tas-gantung-kantung-ac-mobil-car-interior-organizer-dashboard-air-vent</v>
      </c>
      <c r="E229" s="45" t="str">
        <v>Warna : Hitam (hanya ada hitam tulis warna di keterangan tetap dikirim hitam ya
:D)
tas gantung mobil serbaguna untuk mobil ini merupakan tas kecil yang berfungsi
untuk menaruh benda benda kecil di mobil agar tidak berserakan, seperti uang,
smartphone, kacamata,dll.
Memiliki ruang yang dapat memuat benda-benda seperti kacamata, smartphone, uang,
dll.
Terbuat dari bahan kulit berkualitas sehingga tahan lama dan tidak mudah rusak
saat digunakan.
Memiliki pengait yang memudahkan Anda untuk mengaitkan tas ini bahkan di
ventalasi AC sekalipun.
Design yang minimalis sesuai untuk di tempatkan di mobil Anda.</v>
      </c>
      <c r="F229" s="45" t="str">
        <v>300</v>
      </c>
      <c r="G229" s="45" t="str">
        <v>1</v>
      </c>
      <c r="H229" s="45" t="str">
        <v>18471363</v>
      </c>
      <c r="I229" s="45" t="str">
        <v>0</v>
      </c>
      <c r="J229" s="45" t="str">
        <v>Baru</v>
      </c>
      <c r="K229" s="45" t="str">
        <v>Ya</v>
      </c>
      <c r="L229" s="45" t="str">
        <v>https://ecs7.tokopedia.net/img/cache/700/hDjmkQ/2020/10/18/780025aa-ed15-4a7d-b90c-df31f5424ae7.jpg</v>
      </c>
      <c r="M229" s="45" t="str">
        <v>https://ecs7.tokopedia.net/img/cache/700/hDjmkQ/2020/10/18/da6575b3-eb7b-4d9e-8663-5f61470081d9.jpg</v>
      </c>
      <c r="N229" s="45" t="str">
        <v>https://ecs7.tokopedia.net/img/cache/700/hDjmkQ/2020/10/18/287e2d39-9b30-42a2-aae9-fc7737ccd9d4.jpg</v>
      </c>
      <c r="O229" s="45" t="str">
        <v>https://ecs7.tokopedia.net/img/cache/700/hDjmkQ/2020/10/18/d6d36884-42d4-4a46-aff1-be19fe988bf4.jpg</v>
      </c>
      <c r="P229" s="45" t="str">
        <v>https://ecs7.tokopedia.net/img/cache/700/hDjmkQ/2020/10/18/75c67b56-6e98-446f-8d72-b56bf87980ed.jpg</v>
      </c>
      <c r="Q229" s="45" t="str"/>
      <c r="R229" s="45" t="str"/>
      <c r="S229" s="45" t="str"/>
      <c r="T229" s="45" t="str">
        <v>63c29cd6be18f9342255</v>
      </c>
    </row>
    <row r="230">
      <c r="B230" s="46" t="str">
        <v>1274271578</v>
      </c>
      <c r="C230" s="46" t="str">
        <v>Tas Gendong Bayi Bay Carrier Oxford Cloth</v>
      </c>
      <c r="D230" s="46" t="str">
        <v>https://tokopedia.com/hidaastore/tas-gendong-bayi-bay-carrier-oxford-cloth</v>
      </c>
      <c r="E230" s="45" t="str">
        <v>Tas Gendong Bayi Bay Carrier Oxford Cloth.
- Warna: Dark Blue
- Dimension: 49 x 17 cm
- Panjang Tali Gendongan: 100 cm
Tas Carrier untuk mengendong bayi ini terbuat dari bahan kain Oxford yang lembut
sehingga bayi Anda tidak akan merasa sakit dan terluka akibat gesekan-gesekan
dengan tas ini. Design tas dirancing sangat ergonomis sehingga Anda tidak akan
mudah lelah saat menggendong bayi.
Features:
Oxford Cloth
Terbuat dari bahan kain oxford yang sangat lembut sehingga bayi Anda tidak akan
cedera saat sedang digendong didalam tas ini.
Ergonomis Design
Tas gendong carrier pundak ini memiliki beberapa bagian yang dapat disetel agar
pas dengan postur tubuh Anda. Hal ini membuat tas ini sangat nyaman dan tidak
membuat Anda cepat lelah saat menggendong bayi.
Different Color to Choose
Hadir dalam beberapa pilihan warna menarik. Anda dapat memilih warna yang Anda
sukai.</v>
      </c>
      <c r="F230" s="45" t="str">
        <v>1000</v>
      </c>
      <c r="G230" s="45" t="str">
        <v>1</v>
      </c>
      <c r="H230" s="45" t="str">
        <v>18471363</v>
      </c>
      <c r="I230" s="45" t="str">
        <v>0</v>
      </c>
      <c r="J230" s="45" t="str">
        <v>Baru</v>
      </c>
      <c r="K230" s="45" t="str">
        <v>Ya</v>
      </c>
      <c r="L230" s="45" t="str">
        <v>https://ecs7.tokopedia.net/img/cache/700/hDjmkQ/2020/10/21/34e3ffae-722f-4429-a287-da0b9ec74a46.jpg</v>
      </c>
      <c r="M230" s="45" t="str">
        <v>https://ecs7.tokopedia.net/img/cache/700/hDjmkQ/2020/10/21/f47c5191-99a8-4b27-a893-5d5b7905bf31.jpg</v>
      </c>
      <c r="N230" s="45" t="str">
        <v>https://ecs7.tokopedia.net/img/cache/700/hDjmkQ/2020/10/21/945ff0cb-6daf-49b1-b42e-aefce85122c7.jpg</v>
      </c>
      <c r="O230" s="45" t="str">
        <v>https://ecs7.tokopedia.net/img/cache/700/hDjmkQ/2020/10/21/d9eac306-69aa-4455-9134-c0623f53c4ca.jpg</v>
      </c>
      <c r="P230" s="45" t="str">
        <v>https://ecs7.tokopedia.net/img/cache/700/hDjmkQ/2020/10/21/65e3aef0-0785-4642-8365-cdd81f73679d.jpg</v>
      </c>
      <c r="Q230" s="45" t="str"/>
      <c r="R230" s="45" t="str"/>
      <c r="S230" s="45" t="str"/>
      <c r="T230" s="45" t="str">
        <v>e7d12712e1514510bd7a</v>
      </c>
    </row>
    <row r="231">
      <c r="B231" s="46" t="str">
        <v>1274122396</v>
      </c>
      <c r="C231" s="46" t="str">
        <v>Tas Gitar / Softcase Gitar Elektrik Hitam</v>
      </c>
      <c r="D231" s="46" t="str">
        <v>https://tokopedia.com/hidaastore/tas-gitar-softcase-gitar-elektrik-hitam</v>
      </c>
      <c r="E231" s="45" t="str">
        <v>[p]Spec:[/p]
&lt;ul&gt;
&lt;li&gt;[p]Bahan luar Dinier 1800[/p]&lt;/li&gt;
&lt;li&gt;[p]Lapis busa 4mm[/p]&lt;/li&gt;
&lt;li&gt;[p]Lapis dalam laken[/p]&lt;/li&gt;
&lt;li&gt;[p]Model bisa dijinjing dan bisa diransel[/p]&lt;/li&gt;
&lt;/ul&gt;
[p]Peruntukan Gitar Elektrik, ukuran Allsize bisa sampai Gitar Elektrik semi
hollow.[/p]</v>
      </c>
      <c r="F231" s="45" t="str">
        <v>1000</v>
      </c>
      <c r="G231" s="45" t="str">
        <v>1</v>
      </c>
      <c r="H231" s="45" t="str">
        <v>26423533</v>
      </c>
      <c r="I231" s="45" t="str">
        <v>0</v>
      </c>
      <c r="J231" s="45" t="str">
        <v>Baru</v>
      </c>
      <c r="K231" s="45" t="str">
        <v>Ya</v>
      </c>
      <c r="L231" s="45" t="str">
        <v>https://ecs7.tokopedia.net/img/cache/700/hDjmkQ/2020/10/21/2e69d720-a8ae-4408-aa2c-643df06fbbdd.jpg</v>
      </c>
      <c r="M231" s="45" t="str"/>
      <c r="N231" s="45" t="str"/>
      <c r="O231" s="45" t="str"/>
      <c r="P231" s="45" t="str"/>
      <c r="Q231" s="45" t="str"/>
      <c r="R231" s="45" t="str"/>
      <c r="S231" s="45" t="str"/>
      <c r="T231" s="45" t="str">
        <v>975e596790aba8df19a1</v>
      </c>
    </row>
    <row r="232">
      <c r="B232" s="46" t="str">
        <v>1274120670</v>
      </c>
      <c r="C232" s="46" t="str">
        <v>Tas Gitar / Softcase Gitar Klasik Yamaha</v>
      </c>
      <c r="D232" s="46" t="str">
        <v>https://tokopedia.com/hidaastore/tas-gitar-softcase-gitar-klasik-yamaha</v>
      </c>
      <c r="E232" s="45" t="str">
        <v>Spec 
Bahan luar Dinier 1800 
Lapisan busa 3mm
Lapis dalam bahan laken 
Model Ransel
Cocok untuk gitar Yamaha Klasik type C315,C40,C330,C80,C390</v>
      </c>
      <c r="F232" s="45" t="str">
        <v>1000</v>
      </c>
      <c r="G232" s="45" t="str">
        <v>1</v>
      </c>
      <c r="H232" s="45" t="str">
        <v>26423533</v>
      </c>
      <c r="I232" s="45" t="str">
        <v>0</v>
      </c>
      <c r="J232" s="45" t="str">
        <v>Baru</v>
      </c>
      <c r="K232" s="45" t="str">
        <v>Ya</v>
      </c>
      <c r="L232" s="45" t="str">
        <v>https://ecs7.tokopedia.net/img/cache/700/hDjmkQ/2020/10/21/dc53ff2b-831b-4a54-ad73-7e1d12674858.jpg</v>
      </c>
      <c r="M232" s="45" t="str"/>
      <c r="N232" s="45" t="str"/>
      <c r="O232" s="45" t="str"/>
      <c r="P232" s="45" t="str"/>
      <c r="Q232" s="45" t="str"/>
      <c r="R232" s="45" t="str"/>
      <c r="S232" s="45" t="str"/>
      <c r="T232" s="45" t="str">
        <v>257662e695e7688f05c8</v>
      </c>
    </row>
    <row r="233">
      <c r="B233" s="46" t="str">
        <v>1274115339</v>
      </c>
      <c r="C233" s="46" t="str">
        <v>Tas Gitar Akustik / Softcase Gitar Akustik Jumbo</v>
      </c>
      <c r="D233" s="46" t="str">
        <v>https://tokopedia.com/hidaastore/tas-gitar-akustik-softcase-gitar-akustik-jumbo</v>
      </c>
      <c r="E233" s="45" t="str">
        <v>Spec:
- Bahan Dinier 1800
- Busa 3mm 
- Lapis dalam laken
- Ukuran bisa All size sampai Body Akustik Jumbo</v>
      </c>
      <c r="F233" s="45" t="str">
        <v>1000</v>
      </c>
      <c r="G233" s="45" t="str">
        <v>1</v>
      </c>
      <c r="H233" s="45" t="str">
        <v>26423533</v>
      </c>
      <c r="I233" s="45" t="str">
        <v>0</v>
      </c>
      <c r="J233" s="45" t="str">
        <v>Baru</v>
      </c>
      <c r="K233" s="45" t="str">
        <v>Ya</v>
      </c>
      <c r="L233" s="45" t="str">
        <v>https://ecs7.tokopedia.net/img/cache/700/hDjmkQ/2020/10/21/9840b6e0-635e-4998-9aab-75d0480c7eff.jpg</v>
      </c>
      <c r="M233" s="45" t="str">
        <v>https://ecs7.tokopedia.net/img/cache/700/hDjmkQ/2020/10/21/473e8cc6-53d0-4497-ba58-4e0177bded79.jpg</v>
      </c>
      <c r="N233" s="45" t="str">
        <v>https://ecs7.tokopedia.net/img/cache/700/hDjmkQ/2020/10/21/24cf3e45-1b9e-4620-b443-99825a019456.jpg</v>
      </c>
      <c r="O233" s="45" t="str">
        <v>https://ecs7.tokopedia.net/img/cache/700/hDjmkQ/2020/10/21/ba2033f1-1bfa-4e12-b378-615d5408aeb8.jpg</v>
      </c>
      <c r="P233" s="45" t="str">
        <v>https://ecs7.tokopedia.net/img/cache/700/hDjmkQ/2020/10/21/e205ef8d-557a-471d-9105-efd27ef73387.jpg</v>
      </c>
      <c r="Q233" s="45" t="str"/>
      <c r="R233" s="45" t="str"/>
      <c r="S233" s="45" t="str"/>
      <c r="T233" s="45" t="str">
        <v>ede82400f5e047db04c1</v>
      </c>
    </row>
    <row r="234">
      <c r="B234" s="46" t="str">
        <v>1274115706</v>
      </c>
      <c r="C234" s="46" t="str">
        <v>Tas Gitar Elektrik / Softcase Gitar Listrik Gibson</v>
      </c>
      <c r="D234" s="46" t="str">
        <v>https://tokopedia.com/hidaastore/tas-gitar-elektrik-softcase-gitar-listrik-gibson</v>
      </c>
      <c r="E234" s="45" t="str">
        <v>Spec:
-Bahan luar Dinier 1800 hitam
-Lapis busa 4mm 
-Lapis dalam laken 
-Model bawa bisa dijinjing dan bisa diransel
-Ukuran Allsize, bisa sampai Semi Hollow Body</v>
      </c>
      <c r="F234" s="45" t="str">
        <v>1000</v>
      </c>
      <c r="G234" s="45" t="str">
        <v>1</v>
      </c>
      <c r="H234" s="45" t="str">
        <v>26423533</v>
      </c>
      <c r="I234" s="45" t="str">
        <v>0</v>
      </c>
      <c r="J234" s="45" t="str">
        <v>Baru</v>
      </c>
      <c r="K234" s="45" t="str">
        <v>Ya</v>
      </c>
      <c r="L234" s="45" t="str">
        <v>https://ecs7.tokopedia.net/img/cache/700/hDjmkQ/2020/10/21/24679215-4745-440f-9426-3cdb0a60c402.jpg</v>
      </c>
      <c r="M234" s="45" t="str"/>
      <c r="N234" s="45" t="str"/>
      <c r="O234" s="45" t="str"/>
      <c r="P234" s="45" t="str"/>
      <c r="Q234" s="45" t="str"/>
      <c r="R234" s="45" t="str"/>
      <c r="S234" s="45" t="str"/>
      <c r="T234" s="45" t="str">
        <v>3eb5dc6318999c7ec696</v>
      </c>
    </row>
    <row r="235">
      <c r="B235" s="46" t="str">
        <v>1274120928</v>
      </c>
      <c r="C235" s="46" t="str">
        <v>Tas Gitar Elektrik Empuk Dan Tebal</v>
      </c>
      <c r="D235" s="46" t="str">
        <v>https://tokopedia.com/hidaastore/tas-gitar-elektrik-empuk-dan-tebal</v>
      </c>
      <c r="E235" s="45" t="str">
        <v>Tas gitar 
semua gitar elektrik standar 
bagus.
Kualitas oke .
Empuk juga 
gitar agan .
Silahkan 
kasih.</v>
      </c>
      <c r="F235" s="45" t="str">
        <v>1000</v>
      </c>
      <c r="G235" s="45" t="str">
        <v>1</v>
      </c>
      <c r="H235" s="45" t="str">
        <v>26423533</v>
      </c>
      <c r="I235" s="45" t="str">
        <v>0</v>
      </c>
      <c r="J235" s="45" t="str">
        <v>Baru</v>
      </c>
      <c r="K235" s="45" t="str">
        <v>Ya</v>
      </c>
      <c r="L235" s="45" t="str">
        <v>https://ecs7.tokopedia.net/img/cache/700/hDjmkQ/2020/10/21/8982d285-2767-4468-83e5-7e0fec29cc41.jpg</v>
      </c>
      <c r="M235" s="45" t="str">
        <v>https://ecs7.tokopedia.net/img/cache/700/hDjmkQ/2020/10/21/3dc46c44-9f1a-4f1d-bfcf-c57524f45eb2.jpg</v>
      </c>
      <c r="N235" s="45" t="str">
        <v>https://ecs7.tokopedia.net/img/cache/700/hDjmkQ/2020/10/21/d00a42de-4c4c-43d4-ad79-93ffd95b868b.jpg</v>
      </c>
      <c r="O235" s="45" t="str">
        <v>https://ecs7.tokopedia.net/img/cache/700/hDjmkQ/2020/10/21/4dff2145-2cc3-4050-b108-ae96b711eca4.jpg</v>
      </c>
      <c r="P235" s="45" t="str"/>
      <c r="Q235" s="45" t="str"/>
      <c r="R235" s="45" t="str"/>
      <c r="S235" s="45" t="str"/>
      <c r="T235" s="45" t="str">
        <v>c131a3fbbc1610bdf90b</v>
      </c>
    </row>
    <row r="236">
      <c r="B236" s="46" t="str">
        <v>1274383804</v>
      </c>
      <c r="C236" s="46" t="str">
        <v>Tas Gunung CARRIER 45 liter</v>
      </c>
      <c r="D236" s="46" t="str">
        <v>https://tokopedia.com/hidaastore/tas-gunung-carrier-45-liter</v>
      </c>
      <c r="E236" s="45" t="str">
        <v>Carrier TNF
kapasitas 45 up 50 liter
bahan cordura
busa backsystem tebal
barang murah dan berkualitas
Ready warna:
- Merah 
- Biru
- Hitam 
- Biru navy</v>
      </c>
      <c r="F236" s="45" t="str">
        <v>1200</v>
      </c>
      <c r="G236" s="45" t="str">
        <v>1</v>
      </c>
      <c r="H236" s="45" t="str">
        <v>18471363</v>
      </c>
      <c r="I236" s="45" t="str">
        <v>0</v>
      </c>
      <c r="J236" s="45" t="str">
        <v>Baru</v>
      </c>
      <c r="K236" s="45" t="str">
        <v>Ya</v>
      </c>
      <c r="L236" s="45" t="str">
        <v>https://ecs7.tokopedia.net/img/cache/700/hDjmkQ/2020/10/21/d0b21f78-8c33-4114-b0cf-e51190444ab9.jpg</v>
      </c>
      <c r="M236" s="45" t="str">
        <v>https://ecs7.tokopedia.net/img/cache/700/hDjmkQ/2020/10/21/2d642cd2-99c3-4c02-992f-564c21286ecc.jpg</v>
      </c>
      <c r="N236" s="45" t="str">
        <v>https://ecs7.tokopedia.net/img/cache/700/hDjmkQ/2020/10/21/ab43de0a-5aa9-4963-9dac-8ddafc829096.jpg</v>
      </c>
      <c r="O236" s="45" t="str">
        <v>https://ecs7.tokopedia.net/img/cache/700/hDjmkQ/2020/10/21/6c35f630-8193-4b7f-a886-dc459758e147.jpg</v>
      </c>
      <c r="P236" s="45" t="str">
        <v>https://ecs7.tokopedia.net/img/cache/700/hDjmkQ/2020/10/21/5b1e6c45-72af-4811-b3f0-397064853ab4.jpg</v>
      </c>
      <c r="Q236" s="45" t="str"/>
      <c r="R236" s="45" t="str"/>
      <c r="S236" s="45" t="str"/>
      <c r="T236" s="45" t="str">
        <v>a48c829ed6d80f48a0fc</v>
      </c>
    </row>
    <row r="237">
      <c r="B237" s="46" t="str">
        <v>1274386530</v>
      </c>
      <c r="C237" s="46" t="str">
        <v>Tas Gunung Murah-Tas Carrier Termurah-Tas Ransel Traveling-Tas Hiking</v>
      </c>
      <c r="D237" s="46" t="str">
        <v>https://tokopedia.com/hidaastore/tas-gunung-murah-tas-carrier-termurah-tas-ransel-traveling-tas-hiking</v>
      </c>
      <c r="E237" s="45" t="str">
        <v>Tas Gunung / Carrier / Ransel Traveling
tak usah repot-repot tanyakan stok kepada kami, Karena Tasnya
........READY STOK....KLIK BELI SEKARANG
Tas ini Terbuat dari bahan berkualitas, kuat dan tidak mudah rusak. Sangat
Nyaman untuk Anda gunakan saat melakukan kegiatan outdoor.
Detail Produk:
 * Merek : Inficlo
 * Warna : Abu Hitam
 * Bahan : D300 (Anti Air)
 * Ukuran : 30 x 70 x 22
note : Tanpa Rain Cover
PENTING
 * 100% Barang yang kami pajang sesuai dengan display sebenarnya
 * Barang Ready, Silahkan langsung diorder aja
 * Pastikan Nama Penerima dan Alamat Sebenar Mungkin untuk memudahkan jasa kirim
   nantinya
Tunggu Apalagi
klik BELI SEKARANG
Kami menjual perlengkapan outdoor lainnya (Jaket, Sepatu, Sandal, dll) Yuk
Kepoin Lapak Distributor Fashion Bandung</v>
      </c>
      <c r="F237" s="45" t="str">
        <v>1000</v>
      </c>
      <c r="G237" s="45" t="str">
        <v>1</v>
      </c>
      <c r="H237" s="45" t="str">
        <v>18471363</v>
      </c>
      <c r="I237" s="45" t="str">
        <v>0</v>
      </c>
      <c r="J237" s="45" t="str">
        <v>Baru</v>
      </c>
      <c r="K237" s="45" t="str">
        <v>Ya</v>
      </c>
      <c r="L237" s="45" t="str">
        <v>https://ecs7.tokopedia.net/img/cache/700/hDjmkQ/2020/10/21/365555ec-451d-4db1-b1b4-f25629ad972b.jpg</v>
      </c>
      <c r="M237" s="45" t="str">
        <v>https://ecs7.tokopedia.net/img/cache/700/hDjmkQ/2020/10/21/6ea883c8-4473-49cc-888b-e6b2b1f80379.jpg</v>
      </c>
      <c r="N237" s="45" t="str">
        <v>https://ecs7.tokopedia.net/img/cache/700/hDjmkQ/2020/10/21/8c6d3151-3b0a-43fd-b586-ccdd60da521c.jpg</v>
      </c>
      <c r="O237" s="45" t="str">
        <v>https://ecs7.tokopedia.net/img/cache/700/hDjmkQ/2020/10/21/29c1a4ea-c263-4374-8246-c54ee93ecc91.jpg</v>
      </c>
      <c r="P237" s="45" t="str">
        <v>https://ecs7.tokopedia.net/img/cache/700/hDjmkQ/2020/10/21/aa3d6cff-ef0c-4058-9edf-9b6e11ed4d9d.jpg</v>
      </c>
      <c r="Q237" s="45" t="str"/>
      <c r="R237" s="45" t="str"/>
      <c r="S237" s="45" t="str"/>
      <c r="T237" s="45" t="str">
        <v>b7707701541938b65a34</v>
      </c>
    </row>
    <row r="238">
      <c r="B238" s="46" t="str">
        <v>1274375811</v>
      </c>
      <c r="C238" s="46" t="str">
        <v>Tas Gunung PROPESIONAL - Tas Ransel Gunung GOOD PRODUCT</v>
      </c>
      <c r="D238" s="46" t="str">
        <v>https://tokopedia.com/hidaastore/tas-gunung-propesional-tas-ransel-gunung-good-product</v>
      </c>
      <c r="E238" s="45" t="str">
        <v>PENTING !!!! WAJIB MENYERTAKAN WARNA YANG TERTERA DI KETERANGAN
PEMBELIAN/PESANAN, BACA DESKRIPSI AGAR TIDAK TERJADI KESALAHAN..!!!
-------------------------------------------------------------------------------------
Kini Telah hadir Tas Gunung PROPESIONAL - Tas Ransel Gunung GOOD PRODUCT untuk
melengkapi koleksi tas para PENDAKI,
Spesifikasi :
WARNA tersedia 4 Warna pilihan :
#1 Hitam X Abu (READY)
#2 Hitam X Biru (READY)
#3 Hitam X Merah (READY)
#4 Hitam X Orange (READY)
Bahan : CORDURA berkwalitas PREMIUM
Ukuran Realpict di sesuaikan dengan kebutuhan
Ukuran : Sesuai Dengan detail gambar Pokoknya REALPICT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238" s="45" t="str">
        <v>850</v>
      </c>
      <c r="G238" s="45" t="str">
        <v>1</v>
      </c>
      <c r="H238" s="45" t="str">
        <v>18471363</v>
      </c>
      <c r="I238" s="45" t="str">
        <v>0</v>
      </c>
      <c r="J238" s="45" t="str">
        <v>Baru</v>
      </c>
      <c r="K238" s="45" t="str">
        <v>Ya</v>
      </c>
      <c r="L238" s="45" t="str">
        <v>https://ecs7.tokopedia.net/img/cache/700/hDjmkQ/2020/10/21/cb661cb7-92bd-4e85-8adb-d90c81cbc204.jpg</v>
      </c>
      <c r="M238" s="45" t="str">
        <v>https://ecs7.tokopedia.net/img/cache/700/hDjmkQ/2020/10/21/9eb91991-4a27-4d64-a3c6-1d1aa2943eca.jpg</v>
      </c>
      <c r="N238" s="45" t="str">
        <v>https://ecs7.tokopedia.net/img/cache/700/hDjmkQ/2020/10/21/536f9a1c-f24b-4def-b580-45071c6ff8d3.jpg</v>
      </c>
      <c r="O238" s="45" t="str">
        <v>https://ecs7.tokopedia.net/img/cache/700/hDjmkQ/2020/10/21/66ef37b3-7971-4f70-aba1-7c9f17743677.jpg</v>
      </c>
      <c r="P238" s="45" t="str"/>
      <c r="Q238" s="45" t="str"/>
      <c r="R238" s="45" t="str"/>
      <c r="S238" s="45" t="str"/>
      <c r="T238" s="45" t="str">
        <v>a16e2408ea53dce9a21f</v>
      </c>
    </row>
    <row r="239">
      <c r="B239" s="46" t="str">
        <v>1265741022</v>
      </c>
      <c r="C239" s="46" t="str">
        <v>Tas Gym Fitness Futsal Basket Renang Joging - Guling Tabung</v>
      </c>
      <c r="D239" s="46" t="str">
        <v>https://tokopedia.com/hidaastore/tas-gym-fitness-futsal-basket-renang-joging-guling-tabung</v>
      </c>
      <c r="E239" s="45" t="str">
        <v>Tas Sporty model Tabung (Warna)Cocok untuk Gym/ Fitness/ Futsal/ Basket/ Renang/
Jogging, dsb1 Kantong utama &amp;amp; 2 Kantong sampingUkuran :Panjang : 38 cmDiameter :
20 cmJumlah Kantong : 3Nb. ukuran +/- 1** Ready Logo Adidas, Nike **Warna Merah,
Biru, HitamUntuk pemesanan :WA/LN OB B M 5F2F D65Fatau ke inboxMau
pakai logo kamu sendiri? silakan PM</v>
      </c>
      <c r="F239" s="45" t="str">
        <v>300</v>
      </c>
      <c r="G239" s="45" t="str">
        <v>1</v>
      </c>
      <c r="H239" s="45" t="str">
        <v>18471363</v>
      </c>
      <c r="I239" s="45" t="str">
        <v>0</v>
      </c>
      <c r="J239" s="45" t="str">
        <v>Baru</v>
      </c>
      <c r="K239" s="45" t="str">
        <v>Ya</v>
      </c>
      <c r="L239" s="45" t="str">
        <v>https://ecs7.tokopedia.net/img/cache/700/hDjmkQ/2020/10/18/dd6bee15-1ecc-4cd9-ab1a-9c29e2b215b1.jpg</v>
      </c>
      <c r="M239" s="45" t="str">
        <v>https://ecs7.tokopedia.net/img/cache/700/hDjmkQ/2020/10/18/30c5ce44-3712-478b-bd79-969cbc16deca.jpg</v>
      </c>
      <c r="N239" s="45" t="str">
        <v>https://ecs7.tokopedia.net/img/cache/700/hDjmkQ/2020/10/18/15591722-d96e-4f34-980f-1289d5654861.jpg</v>
      </c>
      <c r="O239" s="45" t="str"/>
      <c r="P239" s="45" t="str"/>
      <c r="Q239" s="45" t="str"/>
      <c r="R239" s="45" t="str"/>
      <c r="S239" s="45" t="str"/>
      <c r="T239" s="45" t="str">
        <v>ba4c17f3fd9b33e97a3a</v>
      </c>
    </row>
    <row r="240">
      <c r="B240" s="46" t="str">
        <v>1265742475</v>
      </c>
      <c r="C240" s="46" t="str">
        <v>Tas Gym Fitness Futsal Bola Renang Joging model Guling Tabung Bag</v>
      </c>
      <c r="D240" s="46" t="str">
        <v>https://tokopedia.com/hidaastore/tas-gym-fitness-futsal-bola-renang-joging-model-guling-tabung-bag</v>
      </c>
      <c r="E240" s="45" t="str">
        <v>Tas Sporty model Transparan (Lagi nge-trend)
** ANTI AIR / HUJAN **
Cocok untuk Gym/ Fitness/ Futsal/ Basket/ Renang/ Jogging, dsb
1 Kantong utama &amp;amp; 2 Kantong samping
Ukuran :
Panjang : 38 cm
Diameter : 20 cm
Jumlah Kantong : 3
Nb. ukuran +/- 1
** Ready Logo Adidas, Nike **
Untuk pertanyaan, Nego &amp;amp; Ukuran/warna:
WA &amp;amp; LINE 
BBM 
atau ke inbox
Mau pakai logo kamu sendiri? silakan PM dulu</v>
      </c>
      <c r="F240" s="45" t="str">
        <v>300</v>
      </c>
      <c r="G240" s="45" t="str">
        <v>1</v>
      </c>
      <c r="H240" s="45" t="str">
        <v>18471363</v>
      </c>
      <c r="I240" s="45" t="str">
        <v>0</v>
      </c>
      <c r="J240" s="45" t="str">
        <v>Baru</v>
      </c>
      <c r="K240" s="45" t="str">
        <v>Ya</v>
      </c>
      <c r="L240" s="45" t="str">
        <v>https://ecs7.tokopedia.net/img/cache/700/hDjmkQ/2020/10/18/ed1f8ace-fe1c-4900-bb78-0743165c0e0c.jpg</v>
      </c>
      <c r="M240" s="45" t="str">
        <v>https://ecs7.tokopedia.net/img/cache/700/hDjmkQ/2020/10/18/fa13a526-ae6a-47e0-95ab-6d3ecba29db9.jpg</v>
      </c>
      <c r="N240" s="45" t="str"/>
      <c r="O240" s="45" t="str"/>
      <c r="P240" s="45" t="str"/>
      <c r="Q240" s="45" t="str"/>
      <c r="R240" s="45" t="str"/>
      <c r="S240" s="45" t="str"/>
      <c r="T240" s="45" t="str">
        <v>c7a28873896781ee060f</v>
      </c>
    </row>
    <row r="241">
      <c r="B241" s="46" t="str">
        <v>1264541053</v>
      </c>
      <c r="C241" s="46" t="str">
        <v>Tas HANDLEBAR STANG botol air minum double untuk seli sepeda lipat</v>
      </c>
      <c r="D241" s="46" t="str">
        <v>https://tokopedia.com/hidaastore/tas-handlebar-stang-botol-air-minum-double-untuk-seli-sepeda-lipat</v>
      </c>
      <c r="E241" s="45" t="str">
        <v>Ready
LOGO BROMPTON
LOHO DAHON
SILAHKAN PILIH ATAU AKAN DIKIRIM RANDOM
Tas Handlebar Stang Sepeda Lipat noris pikes Brompton, Dahon, Fnhon dll
Terdapat 2 kantong
1 kantong untuk botol air minum
1 kantong terdapat seleting untuk menyipan barang2
pemasangan mudah 
harga untuk 1 buah tas tanpa botol
untuk botol dijual terpisah silahkan cek d lapak kami</v>
      </c>
      <c r="F241" s="45" t="str">
        <v>200</v>
      </c>
      <c r="G241" s="45" t="str">
        <v>1</v>
      </c>
      <c r="H241" s="45" t="str">
        <v>18471363</v>
      </c>
      <c r="I241" s="45" t="str">
        <v>0</v>
      </c>
      <c r="J241" s="45" t="str">
        <v>Baru</v>
      </c>
      <c r="K241" s="45" t="str">
        <v>Ya</v>
      </c>
      <c r="L241" s="45" t="str">
        <v>https://ecs7.tokopedia.net/img/cache/700/hDjmkQ/2020/10/17/f5c35b5b-3592-47ea-9d67-06d2fdcf4522.jpg</v>
      </c>
      <c r="M241" s="45" t="str">
        <v>https://ecs7.tokopedia.net/img/cache/700/hDjmkQ/2020/10/17/f1c1b740-8f41-4864-b4c7-b9dcded71e2d.jpg</v>
      </c>
      <c r="N241" s="45" t="str">
        <v>https://ecs7.tokopedia.net/img/cache/700/hDjmkQ/2020/10/17/24646e82-fdd8-45db-a5ac-828c3cbcf5db.jpg</v>
      </c>
      <c r="O241" s="45" t="str">
        <v>https://ecs7.tokopedia.net/img/cache/700/hDjmkQ/2020/10/17/92967552-e669-4060-beb5-c5b3a92c5905.jpg</v>
      </c>
      <c r="P241" s="45" t="str"/>
      <c r="Q241" s="45" t="str"/>
      <c r="R241" s="45" t="str"/>
      <c r="S241" s="45" t="str"/>
      <c r="T241" s="45" t="str">
        <v>95d267cfb75f4c3d316d</v>
      </c>
    </row>
    <row r="242">
      <c r="B242" s="46" t="str">
        <v>1265932534</v>
      </c>
      <c r="C242" s="46" t="str">
        <v>Tas HP Sepeda</v>
      </c>
      <c r="D242" s="46" t="str">
        <v>https://tokopedia.com/hidaastore/tas-hp-sepeda</v>
      </c>
      <c r="E242" s="45" t="str">
        <v>Mohon Melakukan Konfirmasi Stock Terlebih dahulu Dengan Mengirim Pesan Kepada
Kami Sebelum Melakukan Pembayaran, Secepatnya Akan Kami Respon
Tas HP Sepeda 
Warna Hitam, Merah, Biru
untuk 4 inci</v>
      </c>
      <c r="F242" s="45" t="str">
        <v>100</v>
      </c>
      <c r="G242" s="45" t="str">
        <v>1</v>
      </c>
      <c r="H242" s="45" t="str">
        <v>18471363</v>
      </c>
      <c r="I242" s="45" t="str">
        <v>0</v>
      </c>
      <c r="J242" s="45" t="str">
        <v>Baru</v>
      </c>
      <c r="K242" s="45" t="str">
        <v>Ya</v>
      </c>
      <c r="L242" s="45" t="str">
        <v>https://ecs7.tokopedia.net/img/cache/700/hDjmkQ/2020/10/18/af6edf89-31d9-466b-bcad-4d24ac79987e.jpg</v>
      </c>
      <c r="M242" s="45" t="str"/>
      <c r="N242" s="45" t="str"/>
      <c r="O242" s="45" t="str"/>
      <c r="P242" s="45" t="str"/>
      <c r="Q242" s="45" t="str"/>
      <c r="R242" s="45" t="str"/>
      <c r="S242" s="45" t="str"/>
      <c r="T242" s="45" t="str">
        <v>bc2fab2a8588ea63a812</v>
      </c>
    </row>
    <row r="243">
      <c r="B243" s="46" t="str">
        <v>1274099741</v>
      </c>
      <c r="C243" s="46" t="str">
        <v>Tas HP Smartphone</v>
      </c>
      <c r="D243" s="46" t="str">
        <v>https://tokopedia.com/hidaastore/tas-hp-smartphone</v>
      </c>
      <c r="E243" s="45" t="str">
        <v>Tas HP 6 INCH EIBAG 108 D
Tas hp 6 inch EIBAG Bandung include raincover terbuat dari bahan cordura.
Menggunakan ritsleting merk YKK. Bisa digunakan dengan cara dipasang pada sabuk
atau diselempang. Terdiri dari 1 buah kabin utama dan 1 buah saku depan, dan 1
buah saku dengan ritsleting, untuk menyimpan hp dan aksesoris hp lainnya,
seperti charger, kabel, earphone, dan lain-lain. Juga bisa untuk menyimpan
dompet.
Kode Produk : EIBAG 108 D
Kapasitas :
Bagian kabin utama  : bisa masuk 1 atau 2 buah hp ukuran maksimal 6 inch, atau hp dengan dimensi 16 x 8 cm. Atau bisa untuk 1 buah hp 6 inch dan 1 buah dompetearphonecharger dan kabel nyaBagian saku depan bisa untuk menyimpan hp jugaBagian saku depan dengan ritsleting bisa untuk menyimpan uang atau yang lainnya.
Cara Pemakaian :
Dipasang diselipkan pada sabuk, penguatnya menggunakan velcro dan kancing.Diselempang dengan menggunakan tali selempang yang sudah termasuk dalam paket penjualan. Tali selempangnya bisa dipasang dan dulepas karena menggunakan kaitan atau kew-kew.
Jenis Bahan &amp;amp; Aksesoris :
Bahan luar jenis corduraBahan bagian dalam parasit wp warna hitamKepala dan daun ritsleting merk YKK warna hitam ukuran nomor 5Benang nylonLogo eibag menggunakan
Tas HP 6 inch ini sudah dilengkapi dengan raincover atau jas pelindung hujan.
Tersimpan di bagian belakang tas. Bahan raincover nya menggunakan parasit wp
warna orange. Untuk menggunakannya tinggal ditarik keluar saja. Sekeliling
raincover dibungkus dengan karet elastis.</v>
      </c>
      <c r="F243" s="45" t="str">
        <v>300</v>
      </c>
      <c r="G243" s="45" t="str">
        <v>1</v>
      </c>
      <c r="H243" s="45" t="str">
        <v>26423503</v>
      </c>
      <c r="I243" s="45" t="str">
        <v>0</v>
      </c>
      <c r="J243" s="45" t="str">
        <v>Baru</v>
      </c>
      <c r="K243" s="45" t="str">
        <v>Ya</v>
      </c>
      <c r="L243" s="45" t="str">
        <v>https://ecs7.tokopedia.net/img/cache/700/hDjmkQ/2020/10/21/f395fea4-c33e-4b83-a923-0e2852d133e4.jpg</v>
      </c>
      <c r="M243" s="45" t="str">
        <v>https://ecs7.tokopedia.net/img/cache/700/hDjmkQ/2020/10/21/c297d249-7d34-427d-b861-77bf6c15888e.jpg</v>
      </c>
      <c r="N243" s="45" t="str">
        <v>https://ecs7.tokopedia.net/img/cache/700/hDjmkQ/2020/10/21/5c1c91e2-af80-4b9c-859c-f595de355f03.jpg</v>
      </c>
      <c r="O243" s="45" t="str">
        <v>https://ecs7.tokopedia.net/img/cache/700/hDjmkQ/2020/10/21/956856d7-617c-406e-acbe-7f2c5a4fe9b3.jpg</v>
      </c>
      <c r="P243" s="45" t="str">
        <v>https://ecs7.tokopedia.net/img/cache/700/hDjmkQ/2020/10/21/513eb552-1794-4aec-8745-a86b12ad38c3.jpg</v>
      </c>
      <c r="Q243" s="45" t="str"/>
      <c r="R243" s="45" t="str"/>
      <c r="S243" s="45" t="str"/>
      <c r="T243" s="45" t="str">
        <v>4260c50a9a11da16094f</v>
      </c>
    </row>
    <row r="244">
      <c r="B244" s="46" t="str">
        <v>1274096299</v>
      </c>
      <c r="C244" s="46" t="str">
        <v>Tas HP Smartphone Handphone Gadget</v>
      </c>
      <c r="D244" s="46" t="str">
        <v>https://tokopedia.com/hidaastore/tas-hp-smartphone-handphone-gadget</v>
      </c>
      <c r="E244" s="45" t="str">
        <v>Tas HP 5.5 - 5.7 INCH keren
Dimensi :
17 x 9.5 x 6 cm
Kabin bagian belakang = untuk HP 5.5 INCH s/d 5.7 INCH
Kabin bagian depan = bisa untuk hp 5 INCH
Tas HP 5.5 INCH 5.7 INCH produk made in Bandung kode 105. Terdiri dari 2 buah
kabin, bagian kabin belakang untuk menyimpan hp, dan kabin depan untuk menyimpan
aksesoris hp, misalnya kabel, power bank, batre cadangan, memory card, dll. Bisa
digunakan dengan cara diselipkan ke ikat pinggang atau dengan cara diselempang.
Bahan yang digunakan adalah cordura hitam dan variasi bahan reflective untuk
bagian luarnya. Sedangkan bahan bagian dalam menggunakan lapis tebal dan kuat.
Pada paket penjualannya sudah termasuk free cover bag.
Tali selempang tas HP 5.5 INCH 5.7 INCH ini bisa diatur panjangnya, juga bisa
dilepas / dipasang. Pada ujung tali selempang ada kaitan atau kew kew. Tali
selempangnya berukuran lebar 2 cm dan panjang maksimal 1.4 cm. Untuk cover bag
nya berada di bagian badan belakang. untuk menggunakan cover bag, tinggal
ditarik keluar saja. Bahan cover bag nya adalah parasit wp warna orange.
tas hp | Bahan Dan Aksesoris :
bahan luar : cordura abu corak dan variasi bahan bintik putih reflective
bahan lapis dalam menggunakan bahan waterproof tebal
busa spon
benang nylon
parasit wp untuk cover bag
velcro
label eibag bahan kulit asli emboss
kepala dan daun ritsleting merk YKK no 5 warna hitam
tas hp made in bandung ini bisa cocok digunakan untuk siapa saja untuk berbagai
jegiatan. Dengan model yang cukup unik dan dibuat dengan cukup apik, sehingga
tampak terlihat menarik.
tas hp 5.5 inch - 5.7 inch ini bisa Anda gunakan misalnya ketika Anda
berolahraga sepeda dengan cara diselempang. Atau bisa Anda gunakan ketika sedang
travelling. Bisa juga untuk keprluan sehari-hari.</v>
      </c>
      <c r="F244" s="45" t="str">
        <v>500</v>
      </c>
      <c r="G244" s="45" t="str">
        <v>1</v>
      </c>
      <c r="H244" s="45" t="str">
        <v>26423503</v>
      </c>
      <c r="I244" s="45" t="str">
        <v>0</v>
      </c>
      <c r="J244" s="45" t="str">
        <v>Baru</v>
      </c>
      <c r="K244" s="45" t="str">
        <v>Ya</v>
      </c>
      <c r="L244" s="45" t="str">
        <v>https://ecs7.tokopedia.net/img/cache/700/hDjmkQ/2020/10/21/dfff0a41-ccac-45ee-812a-3b47f2b446e1.jpg</v>
      </c>
      <c r="M244" s="45" t="str">
        <v>https://ecs7.tokopedia.net/img/cache/700/hDjmkQ/2020/10/21/644873bb-8619-4b10-9069-df3ef997e103.jpg</v>
      </c>
      <c r="N244" s="45" t="str">
        <v>https://ecs7.tokopedia.net/img/cache/700/hDjmkQ/2020/10/21/0413f6ce-249b-4af6-9dd4-5190bdfb7f15.jpg</v>
      </c>
      <c r="O244" s="45" t="str">
        <v>https://ecs7.tokopedia.net/img/cache/700/hDjmkQ/2020/10/21/d740b770-58a1-4e3e-8507-fe62cbfb3e38.jpg</v>
      </c>
      <c r="P244" s="45" t="str">
        <v>https://ecs7.tokopedia.net/img/cache/700/hDjmkQ/2020/10/21/bffb9b1d-a023-46d0-945a-f5203859e3b6.jpg</v>
      </c>
      <c r="Q244" s="45" t="str"/>
      <c r="R244" s="45" t="str"/>
      <c r="S244" s="45" t="str"/>
      <c r="T244" s="45" t="str">
        <v>a9aa969f22e9cf1d2ead</v>
      </c>
    </row>
    <row r="245">
      <c r="B245" s="46" t="str">
        <v>1264205915</v>
      </c>
      <c r="C245" s="46" t="str">
        <v>Tas HP original untuk laptop ukuran 14 inchi model slempang</v>
      </c>
      <c r="D245" s="46" t="str">
        <v>https://tokopedia.com/hidaastore/tas-hp-original-untuk-laptop-ukuran-14-inchi-model-slempang</v>
      </c>
      <c r="E245" s="45" t="str">
        <v>Tas laptop HP
100% ORIGINAL untuk laptop ukuran maximal 16 inchi 
(Judul iklan tidak bisa diubah)
Masih ok juga untuk ukuran laptop 14inch kok :) ga terlalu kegedean.
kondisi baru masih plastikan, warna ABU2 TUA DARK GREY bahan kuat elegan dan
tidak mudah robek.
maaf, karena judul gak bisa dirubah, saya ralat disini ajah: ukuran maksimum
laptop 15,6 inch yah, jadi buat laptop 14 inch boleh jg.
tas laptop original merk acer asus, lenovo, dicota tersedia jg di link lain.</v>
      </c>
      <c r="F245" s="45" t="str">
        <v>500</v>
      </c>
      <c r="G245" s="45" t="str">
        <v>1</v>
      </c>
      <c r="H245" s="45" t="str">
        <v>21140115</v>
      </c>
      <c r="I245" s="45" t="str">
        <v>0</v>
      </c>
      <c r="J245" s="45" t="str">
        <v>Baru</v>
      </c>
      <c r="K245" s="45" t="str">
        <v>Ya</v>
      </c>
      <c r="L245" s="45" t="str">
        <v>https://ecs7.tokopedia.net/img/cache/700/hDjmkQ/2020/10/17/d3327e66-aac5-4566-ab39-9ea02808bca2.jpg</v>
      </c>
      <c r="M245" s="45" t="str">
        <v>https://ecs7.tokopedia.net/img/cache/700/hDjmkQ/2020/10/17/c5422030-46fd-4e0a-8faf-b3f4c577f3c3.jpg</v>
      </c>
      <c r="N245" s="45" t="str">
        <v>https://ecs7.tokopedia.net/img/cache/700/hDjmkQ/2020/10/17/b3e8f1a2-6acd-409f-bd41-878d74d84e95.jpg</v>
      </c>
      <c r="O245" s="45" t="str">
        <v>https://ecs7.tokopedia.net/img/cache/700/hDjmkQ/2020/10/17/b846d960-dcd8-4387-95fd-fd2663ab8398.jpg</v>
      </c>
      <c r="P245" s="45" t="str">
        <v>https://ecs7.tokopedia.net/img/cache/700/hDjmkQ/2020/10/17/ba770641-3303-4a0f-a16f-8692d071960a.jpg</v>
      </c>
      <c r="Q245" s="45" t="str"/>
      <c r="R245" s="45" t="str"/>
      <c r="S245" s="45" t="str"/>
      <c r="T245" s="45" t="str">
        <v>60ffd3e3b6ba77bf51d3</v>
      </c>
    </row>
    <row r="246">
      <c r="B246" s="46" t="str">
        <v>1265938160</v>
      </c>
      <c r="C246" s="46" t="str">
        <v>Tas HP/Smartphone 5,5" Sepeda Murah (tas frame hp, tas hp sepeda, tas</v>
      </c>
      <c r="D246" s="46" t="str">
        <v>https://tokopedia.com/hidaastore/tas-hp-smartphone-5-5-sepeda-murah-tas-frame-hp-tas-hp-sepeda-tas</v>
      </c>
      <c r="E246" s="45" t="str">
        <v>Kategori: Aksesoris Sepeda
Kondisi: BARU
Merek : Shimano / Specialized
Bahan : Dolby + 300d Soft
DESKRIPSI BARANG
Tas HP frame sepeda murah bandung - Buat agan-agan yang suka bersepeda, ini ane
mau tawarin barang yang high quality recomended, murah made in Bandung.
Tas HP Frame Sepeda anti air, anti hujan, anti badai :D, Harga Bersaing,
Kwalitas Bersaing, ane berani jamin ini tas bagus bangeed Dah...
Bahannya neeh dari dari Dolby di kombinasikan bahan 300d Soft tahan air di padu
padankan sama sablonan yang modern dan cihuy tahan air dan panas
Ane jamin agan-agan gak bakalan kecewa
bahan kuat terjamin + tempat Hp Melengkapi kebutuhan anda
Lebih lengkapnya silahkan kunjungi website kami 
Makasih, Wassalam.</v>
      </c>
      <c r="F246" s="45" t="str">
        <v>150</v>
      </c>
      <c r="G246" s="45" t="str">
        <v>1</v>
      </c>
      <c r="H246" s="45" t="str">
        <v>18471363</v>
      </c>
      <c r="I246" s="45" t="str">
        <v>0</v>
      </c>
      <c r="J246" s="45" t="str">
        <v>Baru</v>
      </c>
      <c r="K246" s="45" t="str">
        <v>Ya</v>
      </c>
      <c r="L246" s="45" t="str">
        <v>https://ecs7.tokopedia.net/img/cache/700/hDjmkQ/2020/10/18/12d90745-ff5c-4d3e-b4ae-7fea65fb01d0.jpg</v>
      </c>
      <c r="M246" s="45" t="str">
        <v>https://ecs7.tokopedia.net/img/cache/700/hDjmkQ/2020/10/18/7c46ba37-1066-4aa8-991e-0e024ede2704.jpg</v>
      </c>
      <c r="N246" s="45" t="str">
        <v>https://ecs7.tokopedia.net/img/cache/700/hDjmkQ/2020/10/18/e305a589-e1ff-4aee-b63d-b02b7475902a.jpg</v>
      </c>
      <c r="O246" s="45" t="str"/>
      <c r="P246" s="45" t="str"/>
      <c r="Q246" s="45" t="str"/>
      <c r="R246" s="45" t="str"/>
      <c r="S246" s="45" t="str"/>
      <c r="T246" s="45" t="str">
        <v>8da6ef385885a278dec4</v>
      </c>
    </row>
    <row r="247">
      <c r="B247" s="46" t="str">
        <v>1264131158</v>
      </c>
      <c r="C247" s="46" t="str">
        <v>Tas Hand Bag Clutch Cewe Wanita Clucth Murah Pesta Import Tangan Party</v>
      </c>
      <c r="D247" s="46" t="str">
        <v>https://tokopedia.com/hidaastore/tas-hand-bag-clutch-cewe-wanita-clucth-murah-pesta-import-tangan-party</v>
      </c>
      <c r="E247" s="45" t="str">
        <v>Bahan sangat nyaman dipakai.
Jangan Terkecoh Dengan Harga Murah di toko sebelah
Harga Mereka bisa lebih murah karena bahan abal2 dan tidak nyaman di pakai.
Harga Promo. Pesan Sekarang Juga Sebelum Harga Naik.
CLUTCH CHANEL 2 RUANG 
Sekilo bisa 4 pcs 
Ada sarung tas
2 Ruang 
Pilihan :
Hitam
Merah
Biru
Baby Pink
Krem
Coklat
Kuning
Gold
Pink Fanta
Mocca
Hijau
Tas Clutch 702
Pesan Sekarang Juga Sebelum Harga Naik.</v>
      </c>
      <c r="F247" s="45" t="str">
        <v>250</v>
      </c>
      <c r="G247" s="45" t="str">
        <v>1</v>
      </c>
      <c r="H247" s="45" t="str">
        <v>18471363</v>
      </c>
      <c r="I247" s="45" t="str">
        <v>0</v>
      </c>
      <c r="J247" s="45" t="str">
        <v>Baru</v>
      </c>
      <c r="K247" s="45" t="str">
        <v>Ya</v>
      </c>
      <c r="L247" s="45" t="str">
        <v>https://ecs7.tokopedia.net/img/cache/700/hDjmkQ/2020/10/17/2025c3e9-1571-45e3-9189-47e18b381fe9.jpg</v>
      </c>
      <c r="M247" s="45" t="str">
        <v>https://ecs7.tokopedia.net/img/cache/700/hDjmkQ/2020/10/17/9eb7a3c5-ecd9-4600-938a-f18d8170ef04.jpg</v>
      </c>
      <c r="N247" s="45" t="str">
        <v>https://ecs7.tokopedia.net/img/cache/700/hDjmkQ/2020/10/17/0e4fc2a7-fe0e-4a2c-8eed-eecb79b97351.jpg</v>
      </c>
      <c r="O247" s="45" t="str">
        <v>https://ecs7.tokopedia.net/img/cache/700/hDjmkQ/2020/10/17/e27ad4d9-f1c4-407d-9c76-2043c31aec2f.jpg</v>
      </c>
      <c r="P247" s="45" t="str">
        <v>https://ecs7.tokopedia.net/img/cache/700/hDjmkQ/2020/10/17/e5629702-5682-4253-aa70-15bde0d7f199.jpg</v>
      </c>
      <c r="Q247" s="45" t="str"/>
      <c r="R247" s="45" t="str"/>
      <c r="S247" s="45" t="str"/>
      <c r="T247" s="45" t="str">
        <v>da5bcd92cc8d1b2b8cfc</v>
      </c>
    </row>
    <row r="248">
      <c r="B248" s="46" t="str">
        <v>1264131132</v>
      </c>
      <c r="C248" s="46" t="str">
        <v>Tas Hand Bag Import Wanita Handbag Bags Impor Murah Shoulder Selempang</v>
      </c>
      <c r="D248" s="46" t="str">
        <v>https://tokopedia.com/hidaastore/tas-hand-bag-import-wanita-handbag-bags-impor-murah-shoulder-selempang</v>
      </c>
      <c r="E248" s="45" t="str">
        <v>Bahan sangat nyaman dipakai.
Jangan Terkecoh Dengan Harga Murah di toko sebelah
Harga Mereka bisa lebih murah karena bahan abal2 dan tidak nyaman di pakai.
Harga Promo.Pesan Sekarang Juga Sebelum Harga Naik.
Tas level jelly metro glossy mini
Free gantungan level
Tali panjang anti karat
Ukuran 18 x 7 x 12
Pilihan :
Hitam 
Maroon 
Hijau 
Grey 
Biru 
Khaki 
Tas Handbag 701
Pesan Sekarang Juga Sebelum Harga Naik.</v>
      </c>
      <c r="F248" s="45" t="str">
        <v>500</v>
      </c>
      <c r="G248" s="45" t="str">
        <v>1</v>
      </c>
      <c r="H248" s="45" t="str">
        <v>18471363</v>
      </c>
      <c r="I248" s="45" t="str">
        <v>0</v>
      </c>
      <c r="J248" s="45" t="str">
        <v>Baru</v>
      </c>
      <c r="K248" s="45" t="str">
        <v>Ya</v>
      </c>
      <c r="L248" s="45" t="str">
        <v>https://ecs7.tokopedia.net/img/cache/700/hDjmkQ/2020/10/17/dc8047d8-6857-4fd7-bc2a-e6c2e14583c9.jpg</v>
      </c>
      <c r="M248" s="45" t="str">
        <v>https://ecs7.tokopedia.net/img/cache/700/hDjmkQ/2020/10/17/311fa04c-6b05-4385-a9b1-eb5b990fa4ed.jpg</v>
      </c>
      <c r="N248" s="45" t="str">
        <v>https://ecs7.tokopedia.net/img/cache/700/hDjmkQ/2020/10/17/d032e757-b12a-47fe-ab3a-8f48d1821403.jpg</v>
      </c>
      <c r="O248" s="45" t="str"/>
      <c r="P248" s="45" t="str"/>
      <c r="Q248" s="45" t="str"/>
      <c r="R248" s="45" t="str"/>
      <c r="S248" s="45" t="str"/>
      <c r="T248" s="45" t="str">
        <v>f2500b3af13dfbe27ccb</v>
      </c>
    </row>
    <row r="249">
      <c r="B249" s="46" t="str">
        <v>1264129551</v>
      </c>
      <c r="C249" s="46" t="str">
        <v>Tas Handbag Import Hand Bag Wanita Bags Impor Murah Shoulder Selempang</v>
      </c>
      <c r="D249" s="46" t="str">
        <v>https://tokopedia.com/hidaastore/tas-handbag-import-hand-bag-wanita-bags-impor-murah-shoulder-selempang</v>
      </c>
      <c r="E249" s="45" t="str">
        <v>Bahan sangat nyaman dipakai.
Jangan Terkecoh Dengan Harga Murah di toko sebelah
Harga Mereka bisa lebih murah karena bahan abal2 dan tidak nyaman di pakai.
Harga Promo. Pesan Sekarang Juga Sebelum Harga Naik.
Real pict
Bahan scarlet Super
Ukuran 28x20cm
Berat 300 gr 4pcs 1 ongkir
2 tali ( rante panjang &amp;amp; tali pendek tenteng )
Pilihan :
Hitam
Gold
Maroon
Biru
Cream
Mocha
Putih
Bpink
Tas Handbag 702
Pesan Sekarang Juga Sebelum Harga Naik.</v>
      </c>
      <c r="F249" s="45" t="str">
        <v>350</v>
      </c>
      <c r="G249" s="45" t="str">
        <v>1</v>
      </c>
      <c r="H249" s="45" t="str">
        <v>18471363</v>
      </c>
      <c r="I249" s="45" t="str">
        <v>0</v>
      </c>
      <c r="J249" s="45" t="str">
        <v>Baru</v>
      </c>
      <c r="K249" s="45" t="str">
        <v>Ya</v>
      </c>
      <c r="L249" s="45" t="str">
        <v>https://ecs7.tokopedia.net/img/cache/700/hDjmkQ/2020/10/17/5c9d27b7-8220-400e-a185-82596d29c2d7.jpg</v>
      </c>
      <c r="M249" s="45" t="str">
        <v>https://ecs7.tokopedia.net/img/cache/700/hDjmkQ/2020/10/17/ea73c822-1f0a-4b4b-982e-b837feab5b6c.jpg</v>
      </c>
      <c r="N249" s="45" t="str">
        <v>https://ecs7.tokopedia.net/img/cache/700/hDjmkQ/2020/10/17/564afae6-57a0-46b5-9d77-ef33ddc1b2f7.jpg</v>
      </c>
      <c r="O249" s="45" t="str">
        <v>https://ecs7.tokopedia.net/img/cache/700/hDjmkQ/2020/10/17/ee6ebca3-da76-4837-8d30-01ed975cb885.jpg</v>
      </c>
      <c r="P249" s="45" t="str"/>
      <c r="Q249" s="45" t="str"/>
      <c r="R249" s="45" t="str"/>
      <c r="S249" s="45" t="str"/>
      <c r="T249" s="45" t="str">
        <v>ecb25c6cfc0c0f6edbff</v>
      </c>
    </row>
    <row r="250">
      <c r="B250" s="46" t="str">
        <v>1265932935</v>
      </c>
      <c r="C250" s="46" t="str">
        <v>Tas Handlebar &amp; Tempat Botol Air Minum Serbaguna untuk SeLi</v>
      </c>
      <c r="D250" s="46" t="str">
        <v>https://tokopedia.com/hidaastore/tas-handlebar-tempat-botol-air-minum-serbaguna-untuk-seli</v>
      </c>
      <c r="E250" s="45" t="str">
        <v>SELALU CEK NAMA PENJUAL DAN CATATAN LAPAK SEBELUM MEMBELI!!
TAS HANDLEBAR &amp;amp; TEMPAT BOTOL AIR MINUM SERBAGUNA
TIDAK BERIKUT BOTOL AIR MINUM &amp;amp; HPNYA!!
.
Tas untuk di handlebar/stang sepeda , cocok untuk di sepeda lipat. seperti:
Brompton, FnHon, 3 Sixty, Pikes, Trifold dll
.
Merk: Indra Jaya Bike (IJY BIKE)
MADE IN INDONESIA
Model: Tas Jala Polos
.
Dimensi (approx.):
Panjang: 190mm || Lebar: 90mm || Tinggi: 185mm
Material: POLYESTER CANVAS
Warna: HITAM
warna mungkin sedikit berbeda karena pencahayaan sewaktu difoto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250" s="45" t="str">
        <v>300</v>
      </c>
      <c r="G250" s="45" t="str">
        <v>1</v>
      </c>
      <c r="H250" s="45" t="str">
        <v>18471363</v>
      </c>
      <c r="I250" s="45" t="str">
        <v>0</v>
      </c>
      <c r="J250" s="45" t="str">
        <v>Baru</v>
      </c>
      <c r="K250" s="45" t="str">
        <v>Ya</v>
      </c>
      <c r="L250" s="45" t="str">
        <v>https://ecs7.tokopedia.net/img/cache/700/hDjmkQ/2020/10/18/d4b2fbf4-7955-4521-9b3e-186f926c0fff.jpg</v>
      </c>
      <c r="M250" s="45" t="str">
        <v>https://ecs7.tokopedia.net/img/cache/700/hDjmkQ/2020/10/18/2493ef2f-b106-4cb9-b32d-e7bd9d4d48fd.jpg</v>
      </c>
      <c r="N250" s="45" t="str">
        <v>https://ecs7.tokopedia.net/img/cache/700/hDjmkQ/2020/10/18/9fadb023-9f0b-4a2c-a9c8-b47d483771b6.jpg</v>
      </c>
      <c r="O250" s="45" t="str">
        <v>https://ecs7.tokopedia.net/img/cache/700/hDjmkQ/2020/10/18/4638f140-0c08-4072-8505-2b35b2805dbf.jpg</v>
      </c>
      <c r="P250" s="45" t="str">
        <v>https://ecs7.tokopedia.net/img/cache/700/hDjmkQ/2020/10/18/9967eea1-4a4a-4576-82fd-359db54c3764.jpg</v>
      </c>
      <c r="Q250" s="45" t="str"/>
      <c r="R250" s="45" t="str"/>
      <c r="S250" s="45" t="str"/>
      <c r="T250" s="45" t="str">
        <v>cb13f44eba78da081f12</v>
      </c>
    </row>
    <row r="251">
      <c r="B251" s="46" t="str">
        <v>1274358466</v>
      </c>
      <c r="C251" s="46" t="str">
        <v>Tas Handlebar Saddle BROOKS - Tas Sepeda Lipat - Cokelat</v>
      </c>
      <c r="D251" s="46" t="str">
        <v>https://tokopedia.com/hidaastore/tas-handlebar-saddle-brooks-tas-sepeda-lipat-cokelat</v>
      </c>
      <c r="E251" s="45" t="str">
        <v>Bisa untuk menyimpan rain cover sepeda / dompet / gadget / dll.
Bisa dipasang di handlebar maupun saddle.
Warna : 
Coklat 
Dimensi :
Lebar penutup atas 20cm
Lebar bawah 16cm
Tinggi tas 12cm</v>
      </c>
      <c r="F251" s="45" t="str">
        <v>250</v>
      </c>
      <c r="G251" s="45" t="str">
        <v>1</v>
      </c>
      <c r="H251" s="45" t="str">
        <v>18471363</v>
      </c>
      <c r="I251" s="45" t="str">
        <v>0</v>
      </c>
      <c r="J251" s="45" t="str">
        <v>Baru</v>
      </c>
      <c r="K251" s="45" t="str">
        <v>Ya</v>
      </c>
      <c r="L251" s="45" t="str">
        <v>https://ecs7.tokopedia.net/img/cache/700/hDjmkQ/2020/10/21/b83175fe-a9ab-41e5-9780-8863b1e78ffd.jpg</v>
      </c>
      <c r="M251" s="45" t="str">
        <v>https://ecs7.tokopedia.net/img/cache/700/hDjmkQ/2020/10/21/0c5e559a-18f2-4940-8617-32d712b94363.jpg</v>
      </c>
      <c r="N251" s="45" t="str"/>
      <c r="O251" s="45" t="str"/>
      <c r="P251" s="45" t="str"/>
      <c r="Q251" s="45" t="str"/>
      <c r="R251" s="45" t="str"/>
      <c r="S251" s="45" t="str"/>
      <c r="T251" s="45" t="str">
        <v>529f0ae551fff35f1ee9</v>
      </c>
    </row>
    <row r="252">
      <c r="B252" s="46" t="str">
        <v>1274358006</v>
      </c>
      <c r="C252" s="46" t="str">
        <v>Tas Handlebar Sepeda Lipat Seli MTB Road Bike Dahon Fnhon Tern Ecosmo</v>
      </c>
      <c r="D252" s="46" t="str">
        <v>https://tokopedia.com/hidaastore/tas-handlebar-sepeda-lipat-seli-mtb-road-bike-dahon-fnhon-tern-ecosmo</v>
      </c>
      <c r="E252" s="45" t="str">
        <v>TAS HANDLEBAR SEPEDA RHINOWALK X2012
 * New Model 2020
 * Original 100%
 * Warna : Hitam dan Abu
 * Universal untuk semua sepeda : Seli Folding Bike, MTB, Road Bike, Dll
 * Bisa pasang di Setang/Handlebar juga bisa di selempang
 * Sudah termasuk bracket ke handlebar
 * Sudah termasuk tali selempang
 * Sudah termasuk RAINCOVER
 * Material Water Repellent untuk hujan Ringan, sedangkan untuk hujan sedang
   sampai berat harus dipasang raincover
RHINOWALK X2012 Organizer Handlebar Bags
Brand : Rhinowalk
Type/Model : X2012
Color : Black, Grey
Size : 20 x 6.5 x 11cm
Material : Polyester Water Repellent
Nett Weight : 180gr</v>
      </c>
      <c r="F252" s="45" t="str">
        <v>200</v>
      </c>
      <c r="G252" s="45" t="str">
        <v>1</v>
      </c>
      <c r="H252" s="45" t="str">
        <v>18471363</v>
      </c>
      <c r="I252" s="45" t="str">
        <v>0</v>
      </c>
      <c r="J252" s="45" t="str">
        <v>Baru</v>
      </c>
      <c r="K252" s="45" t="str">
        <v>Ya</v>
      </c>
      <c r="L252" s="45" t="str">
        <v>https://ecs7.tokopedia.net/img/cache/700/hDjmkQ/2020/10/21/51437664-0815-4257-853b-d6f93abae10e.jpg</v>
      </c>
      <c r="M252" s="45" t="str">
        <v>https://ecs7.tokopedia.net/img/cache/700/hDjmkQ/2020/10/21/d2955fcd-8017-4161-ac3a-a4bcf19b2c78.jpg</v>
      </c>
      <c r="N252" s="45" t="str">
        <v>https://ecs7.tokopedia.net/img/cache/700/hDjmkQ/2020/10/21/5fc147a6-9392-469d-9c98-4838057ed7c9.jpg</v>
      </c>
      <c r="O252" s="45" t="str">
        <v>https://ecs7.tokopedia.net/img/cache/700/hDjmkQ/2020/10/21/71797ec8-9bdb-4c14-8960-598004334700.jpg</v>
      </c>
      <c r="P252" s="45" t="str">
        <v>https://ecs7.tokopedia.net/img/cache/700/hDjmkQ/2020/10/21/f12b34e3-7096-409b-9bba-e576b643bbc6.jpg</v>
      </c>
      <c r="Q252" s="45" t="str"/>
      <c r="R252" s="45" t="str"/>
      <c r="S252" s="45" t="str"/>
      <c r="T252" s="45" t="str">
        <v>ffb7ff18dbc3a42c8398</v>
      </c>
    </row>
    <row r="253">
      <c r="B253" s="46" t="str">
        <v>1265935115</v>
      </c>
      <c r="C253" s="46" t="str">
        <v>Tas Handlebar Serba Guna dan Tempat Botol Air Minum Brompton Explore</v>
      </c>
      <c r="D253" s="46" t="str">
        <v>https://tokopedia.com/hidaastore/tas-handlebar-serba-guna-dan-tempat-botol-air-minum-brompton-explore</v>
      </c>
      <c r="E253" s="45" t="str">
        <v>SELALU CEK NAMA PENJUAL DAN CATATAN LAPAK SEBELUM MEMBELI!!
TAS HANDLEBAR &amp;amp; TEMPAT BOTOL AIR MINUM SERBAGUNA EDISI BROMPTON EXPLORE
TIDAK BERIKUT BOTOL AIR MINUM &amp;amp; HPNYA!!
.
Tas untuk di handlebar/stang sepeda , cocok untuk di sepeda lipat. seperti:
Brompton, FnHon, 3 Sixty, Pikes, Trifold dll
.
Merk: Indra Jaya Bike (IJY BIKE)
MADE IN INDONESIA
Model: Edisi BROMPTON EXPLORE
.
Dimensi (approx.):
Panjang: 190mm || Lebar: 90mm || Tinggi: 185mm
Material: POLYESTER CANVAS
Warna: HIJAU EXPLORE
warna mungkin sedikit berbeda karena pencahayaan sewaktu difoto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253" s="45" t="str">
        <v>350</v>
      </c>
      <c r="G253" s="45" t="str">
        <v>1</v>
      </c>
      <c r="H253" s="45" t="str">
        <v>18471363</v>
      </c>
      <c r="I253" s="45" t="str">
        <v>0</v>
      </c>
      <c r="J253" s="45" t="str">
        <v>Baru</v>
      </c>
      <c r="K253" s="45" t="str">
        <v>Ya</v>
      </c>
      <c r="L253" s="45" t="str">
        <v>https://ecs7.tokopedia.net/img/cache/700/hDjmkQ/2020/10/18/652a9a34-fb0d-4194-8291-bf9c3e03ed65.jpg</v>
      </c>
      <c r="M253" s="45" t="str">
        <v>https://ecs7.tokopedia.net/img/cache/700/hDjmkQ/2020/10/18/ab34a628-7819-407c-b443-87985eecdeac.jpg</v>
      </c>
      <c r="N253" s="45" t="str">
        <v>https://ecs7.tokopedia.net/img/cache/700/hDjmkQ/2020/10/18/1602fb0c-ad29-4972-9732-390856408795.jpg</v>
      </c>
      <c r="O253" s="45" t="str">
        <v>https://ecs7.tokopedia.net/img/cache/700/hDjmkQ/2020/10/18/97020002-62b4-4ef0-b659-cdb89533c86e.jpg</v>
      </c>
      <c r="P253" s="45" t="str">
        <v>https://ecs7.tokopedia.net/img/cache/700/hDjmkQ/2020/10/18/9e9381c5-f887-4e57-b1fe-f7b5bb7bb1ea.jpg</v>
      </c>
      <c r="Q253" s="45" t="str"/>
      <c r="R253" s="45" t="str"/>
      <c r="S253" s="45" t="str"/>
      <c r="T253" s="45" t="str">
        <v>f542a3112bff8d1931d0</v>
      </c>
    </row>
    <row r="254">
      <c r="B254" s="46" t="str">
        <v>1265932357</v>
      </c>
      <c r="C254" s="46" t="str">
        <v>Tas Handlebar Serba Guna dan Tempat Botol Air Minum Logo 3 SIXTY</v>
      </c>
      <c r="D254" s="46" t="str">
        <v>https://tokopedia.com/hidaastore/tas-handlebar-serba-guna-dan-tempat-botol-air-minum-logo-3-sixty</v>
      </c>
      <c r="E254" s="45" t="str">
        <v>Tas untuk di handlebar/stang sepeda , cocok untuk di sepeda Lipat. seprti
Brompton, FnHon, 3 Sixty, Pikes, Trifold dll
Warna : Hitam dengan logo 3 SIXTY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54" s="45" t="str">
        <v>300</v>
      </c>
      <c r="G254" s="45" t="str">
        <v>1</v>
      </c>
      <c r="H254" s="45" t="str">
        <v>18471363</v>
      </c>
      <c r="I254" s="45" t="str">
        <v>0</v>
      </c>
      <c r="J254" s="45" t="str">
        <v>Baru</v>
      </c>
      <c r="K254" s="45" t="str">
        <v>Ya</v>
      </c>
      <c r="L254" s="45" t="str">
        <v>https://ecs7.tokopedia.net/img/cache/700/hDjmkQ/2020/10/18/13cc067d-0e09-4d6b-b326-6b5879a2eeed.jpg</v>
      </c>
      <c r="M254" s="45" t="str">
        <v>https://ecs7.tokopedia.net/img/cache/700/hDjmkQ/2020/10/18/301e06b2-e098-47df-a0af-5d793c9b396f.jpg</v>
      </c>
      <c r="N254" s="45" t="str">
        <v>https://ecs7.tokopedia.net/img/cache/700/hDjmkQ/2020/10/18/b6abd3f1-cb7c-4b07-8dcf-d98a9a438aef.jpg</v>
      </c>
      <c r="O254" s="45" t="str">
        <v>https://ecs7.tokopedia.net/img/cache/700/hDjmkQ/2020/10/18/ab35a74a-a0bf-402b-ab61-ba49588ce1e2.jpg</v>
      </c>
      <c r="P254" s="45" t="str">
        <v>https://ecs7.tokopedia.net/img/cache/700/hDjmkQ/2020/10/18/ac5333fb-fbbb-44c0-a84f-822872fed250.jpg</v>
      </c>
      <c r="Q254" s="45" t="str"/>
      <c r="R254" s="45" t="str"/>
      <c r="S254" s="45" t="str"/>
      <c r="T254" s="45" t="str">
        <v>d30bc9cc3223cec45f66</v>
      </c>
    </row>
    <row r="255">
      <c r="B255" s="46" t="str">
        <v>1265933075</v>
      </c>
      <c r="C255" s="46" t="str">
        <v>Tas Handlebar Serba Guna dan Tempat Botol Air Minum Logo BROMPTON V.1</v>
      </c>
      <c r="D255" s="46" t="str">
        <v>https://tokopedia.com/hidaastore/tas-handlebar-serba-guna-dan-tempat-botol-air-minum-logo-brompton-v-1</v>
      </c>
      <c r="E255" s="45" t="str">
        <v>SELALU CEK NAMA PENJUAL DAN CATATAN LAPAK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V1 (FOLDED)
.
Dimensi (approx.):
Panjang: 190mm || Lebar: 90mm || Tinggi: 185mm
Material: POLYESTER CANVAS
Berat: 160gr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255" s="45" t="str">
        <v>300</v>
      </c>
      <c r="G255" s="45" t="str">
        <v>1</v>
      </c>
      <c r="H255" s="45" t="str">
        <v>18471363</v>
      </c>
      <c r="I255" s="45" t="str">
        <v>0</v>
      </c>
      <c r="J255" s="45" t="str">
        <v>Baru</v>
      </c>
      <c r="K255" s="45" t="str">
        <v>Ya</v>
      </c>
      <c r="L255" s="45" t="str">
        <v>https://ecs7.tokopedia.net/img/cache/700/hDjmkQ/2020/10/18/621d97d4-42da-417f-8ce1-28f94f810fb6.jpg</v>
      </c>
      <c r="M255" s="45" t="str">
        <v>https://ecs7.tokopedia.net/img/cache/700/hDjmkQ/2020/10/18/53847100-f006-4538-a1dc-43902252d916.jpg</v>
      </c>
      <c r="N255" s="45" t="str">
        <v>https://ecs7.tokopedia.net/img/cache/700/hDjmkQ/2020/10/18/9feaa6c7-1d0d-40df-96d7-665b9277b010.jpg</v>
      </c>
      <c r="O255" s="45" t="str">
        <v>https://ecs7.tokopedia.net/img/cache/700/hDjmkQ/2020/10/18/95595259-c8ae-482e-92a0-2bfe31dfacec.jpg</v>
      </c>
      <c r="P255" s="45" t="str">
        <v>https://ecs7.tokopedia.net/img/cache/700/hDjmkQ/2020/10/18/472e33ae-4353-4377-b4e3-b675bce33b7b.jpg</v>
      </c>
      <c r="Q255" s="45" t="str"/>
      <c r="R255" s="45" t="str"/>
      <c r="S255" s="45" t="str"/>
      <c r="T255" s="45" t="str">
        <v>3469c2234e50025b0e59</v>
      </c>
    </row>
    <row r="256">
      <c r="B256" s="46" t="str">
        <v>1265934271</v>
      </c>
      <c r="C256" s="46" t="str">
        <v>Tas Handlebar Serba Guna dan Tempat Botol Air Minum Logo BROMPTON V.2</v>
      </c>
      <c r="D256" s="46" t="str">
        <v>https://tokopedia.com/hidaastore/tas-handlebar-serba-guna-dan-tempat-botol-air-minum-logo-brompton-v-2</v>
      </c>
      <c r="E256" s="45" t="str">
        <v>SELALU CEK NAMA PENJUAL DAN CATATAN LAPAK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V2 (EXPANDED/UNFOLDED)
.
Dimensi (approx.):
Panjang: 190mm || Lebar: 90mm || Tinggi: 185mm
Material: POLYESTER CANVAS
Berat: 160gr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256" s="45" t="str">
        <v>300</v>
      </c>
      <c r="G256" s="45" t="str">
        <v>1</v>
      </c>
      <c r="H256" s="45" t="str">
        <v>18471363</v>
      </c>
      <c r="I256" s="45" t="str">
        <v>0</v>
      </c>
      <c r="J256" s="45" t="str">
        <v>Baru</v>
      </c>
      <c r="K256" s="45" t="str">
        <v>Ya</v>
      </c>
      <c r="L256" s="45" t="str">
        <v>https://ecs7.tokopedia.net/img/cache/700/hDjmkQ/2020/10/18/61d627ed-9bc5-4237-a45a-40b1c5db9fb2.jpg</v>
      </c>
      <c r="M256" s="45" t="str">
        <v>https://ecs7.tokopedia.net/img/cache/700/hDjmkQ/2020/10/18/6f0ca038-df97-4646-b08f-7996d88e6721.jpg</v>
      </c>
      <c r="N256" s="45" t="str">
        <v>https://ecs7.tokopedia.net/img/cache/700/hDjmkQ/2020/10/18/a8499147-bb08-4354-b4d2-8546b36fb942.jpg</v>
      </c>
      <c r="O256" s="45" t="str">
        <v>https://ecs7.tokopedia.net/img/cache/700/hDjmkQ/2020/10/18/1aed0e45-056a-4d68-a1b2-899e420d2c45.jpg</v>
      </c>
      <c r="P256" s="45" t="str">
        <v>https://ecs7.tokopedia.net/img/cache/700/hDjmkQ/2020/10/18/6c535a25-cdb2-441d-ba7c-4203599906cf.jpg</v>
      </c>
      <c r="Q256" s="45" t="str"/>
      <c r="R256" s="45" t="str"/>
      <c r="S256" s="45" t="str"/>
      <c r="T256" s="45" t="str">
        <v>389c61abeea681c43b2a</v>
      </c>
    </row>
    <row r="257">
      <c r="B257" s="46" t="str">
        <v>1265932910</v>
      </c>
      <c r="C257" s="46" t="str">
        <v>Tas Handlebar Serba Guna dan Tempat Botol Air Minum Logo BROMPTON V.3</v>
      </c>
      <c r="D257" s="46" t="str">
        <v>https://tokopedia.com/hidaastore/tas-handlebar-serba-guna-dan-tempat-botol-air-minum-logo-brompton-v-3</v>
      </c>
      <c r="E257" s="45" t="str">
        <v>SELALU CEK NAMA PENJUAL DAN CATATAN LAPAK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V3 (HALF FOLDED)
.
Dimensi (approx.):
Panjang: 190mm || Lebar: 90mm || Tinggi: 185mm
Material: POLYESTER CANVAS
Berat: 160gr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257" s="45" t="str">
        <v>300</v>
      </c>
      <c r="G257" s="45" t="str">
        <v>1</v>
      </c>
      <c r="H257" s="45" t="str">
        <v>18471363</v>
      </c>
      <c r="I257" s="45" t="str">
        <v>0</v>
      </c>
      <c r="J257" s="45" t="str">
        <v>Baru</v>
      </c>
      <c r="K257" s="45" t="str">
        <v>Ya</v>
      </c>
      <c r="L257" s="45" t="str">
        <v>https://ecs7.tokopedia.net/img/cache/700/hDjmkQ/2020/10/18/bd9c7c54-d36c-4960-a614-e34147dc1776.jpg</v>
      </c>
      <c r="M257" s="45" t="str">
        <v>https://ecs7.tokopedia.net/img/cache/700/hDjmkQ/2020/10/18/f0b9e0db-961e-45df-92f2-4e10df0ce29e.jpg</v>
      </c>
      <c r="N257" s="45" t="str">
        <v>https://ecs7.tokopedia.net/img/cache/700/hDjmkQ/2020/10/18/f8bbb938-3b1e-48ac-b063-8b3fbc6f8445.jpg</v>
      </c>
      <c r="O257" s="45" t="str">
        <v>https://ecs7.tokopedia.net/img/cache/700/hDjmkQ/2020/10/18/789aedaa-a081-4b55-9594-eaf68c507a6d.jpg</v>
      </c>
      <c r="P257" s="45" t="str">
        <v>https://ecs7.tokopedia.net/img/cache/700/hDjmkQ/2020/10/18/4f3a94d8-9433-4270-a4a9-d3d2f737b964.jpg</v>
      </c>
      <c r="Q257" s="45" t="str"/>
      <c r="R257" s="45" t="str"/>
      <c r="S257" s="45" t="str"/>
      <c r="T257" s="45" t="str">
        <v>87d48d3ae73ab3d10984</v>
      </c>
    </row>
    <row r="258">
      <c r="B258" s="46" t="str">
        <v>1265932092</v>
      </c>
      <c r="C258" s="46" t="str">
        <v>Tas Handlebar Serba Guna dan Tempat Botol Air Minum Logo DAHON</v>
      </c>
      <c r="D258" s="46" t="str">
        <v>https://tokopedia.com/hidaastore/tas-handlebar-serba-guna-dan-tempat-botol-air-minum-logo-dahon</v>
      </c>
      <c r="E258" s="45" t="str">
        <v>Tas untuk di handlebar/stang sepeda , cocok untuk di sepeda Lipat. seprti
Brompton, FnHon, 3 Sixty, Pikes, Trifold dll
Warna : Hitam dengan logo DAHON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58" s="45" t="str">
        <v>300</v>
      </c>
      <c r="G258" s="45" t="str">
        <v>1</v>
      </c>
      <c r="H258" s="45" t="str">
        <v>18471363</v>
      </c>
      <c r="I258" s="45" t="str">
        <v>0</v>
      </c>
      <c r="J258" s="45" t="str">
        <v>Baru</v>
      </c>
      <c r="K258" s="45" t="str">
        <v>Ya</v>
      </c>
      <c r="L258" s="45" t="str">
        <v>https://ecs7.tokopedia.net/img/cache/700/hDjmkQ/2020/10/18/2e03cc8d-022a-43bb-bb3d-bff3f82ab852.jpg</v>
      </c>
      <c r="M258" s="45" t="str">
        <v>https://ecs7.tokopedia.net/img/cache/700/hDjmkQ/2020/10/18/71e31eea-83be-4473-974a-31dd7657f99e.jpg</v>
      </c>
      <c r="N258" s="45" t="str">
        <v>https://ecs7.tokopedia.net/img/cache/700/hDjmkQ/2020/10/18/e0c4901a-5c3c-4840-889e-0a8f54eb30c4.jpg</v>
      </c>
      <c r="O258" s="45" t="str">
        <v>https://ecs7.tokopedia.net/img/cache/700/hDjmkQ/2020/10/18/742ed8c4-45f0-403c-b649-b6cfd85d957f.jpg</v>
      </c>
      <c r="P258" s="45" t="str">
        <v>https://ecs7.tokopedia.net/img/cache/700/hDjmkQ/2020/10/18/ceb22054-6575-4994-a5d7-dbb9974b2dda.jpg</v>
      </c>
      <c r="Q258" s="45" t="str"/>
      <c r="R258" s="45" t="str"/>
      <c r="S258" s="45" t="str"/>
      <c r="T258" s="45" t="str">
        <v>92fb1eb5229a876910d4</v>
      </c>
    </row>
    <row r="259">
      <c r="B259" s="46" t="str">
        <v>1265929249</v>
      </c>
      <c r="C259" s="46" t="str">
        <v>Tas Handlebar Serba Guna dan Tempat Botol Air Minum Logo FnHon</v>
      </c>
      <c r="D259" s="46" t="str">
        <v>https://tokopedia.com/hidaastore/tas-handlebar-serba-guna-dan-tempat-botol-air-minum-logo-fnhon</v>
      </c>
      <c r="E259" s="45" t="str">
        <v>Tas untuk di handlebar/stang sepeda , cocok untuk di sepeda Lipat. seprti
Brompton, FnHon, 3 Sixty, Pikes, Trifold dll
Warna : Hitam dengan logo FNHON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59" s="45" t="str">
        <v>300</v>
      </c>
      <c r="G259" s="45" t="str">
        <v>1</v>
      </c>
      <c r="H259" s="45" t="str">
        <v>18471363</v>
      </c>
      <c r="I259" s="45" t="str">
        <v>0</v>
      </c>
      <c r="J259" s="45" t="str">
        <v>Baru</v>
      </c>
      <c r="K259" s="45" t="str">
        <v>Ya</v>
      </c>
      <c r="L259" s="45" t="str">
        <v>https://ecs7.tokopedia.net/img/cache/700/hDjmkQ/2020/10/18/96f51287-b7f4-4739-873f-b1ea6cd90731.jpg</v>
      </c>
      <c r="M259" s="45" t="str">
        <v>https://ecs7.tokopedia.net/img/cache/700/hDjmkQ/2020/10/18/04e665a9-a66c-4492-8812-d216fe6800b6.jpg</v>
      </c>
      <c r="N259" s="45" t="str">
        <v>https://ecs7.tokopedia.net/img/cache/700/hDjmkQ/2020/10/18/f29f9560-581c-4909-9713-1c8d2e7b94ef.jpg</v>
      </c>
      <c r="O259" s="45" t="str">
        <v>https://ecs7.tokopedia.net/img/cache/700/hDjmkQ/2020/10/18/bd880bec-8b24-4e58-af39-2d616fbafe12.jpg</v>
      </c>
      <c r="P259" s="45" t="str">
        <v>https://ecs7.tokopedia.net/img/cache/700/hDjmkQ/2020/10/18/e2ba4f7e-0e50-4d08-ae44-0b34fe5c4bfc.jpg</v>
      </c>
      <c r="Q259" s="45" t="str"/>
      <c r="R259" s="45" t="str"/>
      <c r="S259" s="45" t="str"/>
      <c r="T259" s="45" t="str">
        <v>e751c4ecc8dfe764df79</v>
      </c>
    </row>
    <row r="260">
      <c r="B260" s="46" t="str">
        <v>1265932667</v>
      </c>
      <c r="C260" s="46" t="str">
        <v>Tas Handlebar Serba Guna dan Tempat Botol Air Minum Logo LITEPRO</v>
      </c>
      <c r="D260" s="46" t="str">
        <v>https://tokopedia.com/hidaastore/tas-handlebar-serba-guna-dan-tempat-botol-air-minum-logo-litepro</v>
      </c>
      <c r="E260" s="45" t="str">
        <v>Tas untuk di handlebar/stang sepeda , cocok untuk di sepeda Lipat. seprti
Brompton, FnHon, 3 Sixty, Pikes, Trifold dll
Warna : Hitam dengan logo LITEPRO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60" s="45" t="str">
        <v>300</v>
      </c>
      <c r="G260" s="45" t="str">
        <v>1</v>
      </c>
      <c r="H260" s="45" t="str">
        <v>18471363</v>
      </c>
      <c r="I260" s="45" t="str">
        <v>0</v>
      </c>
      <c r="J260" s="45" t="str">
        <v>Baru</v>
      </c>
      <c r="K260" s="45" t="str">
        <v>Ya</v>
      </c>
      <c r="L260" s="45" t="str">
        <v>https://ecs7.tokopedia.net/img/cache/700/hDjmkQ/2020/10/18/2d4fa92a-9461-47c0-85f3-fd466e0d5668.jpg</v>
      </c>
      <c r="M260" s="45" t="str">
        <v>https://ecs7.tokopedia.net/img/cache/700/hDjmkQ/2020/10/18/ebee2a1f-c4df-4768-8882-ae5d91030015.jpg</v>
      </c>
      <c r="N260" s="45" t="str">
        <v>https://ecs7.tokopedia.net/img/cache/700/hDjmkQ/2020/10/18/58aa68af-bd3f-446f-a990-6ffa0be26d98.jpg</v>
      </c>
      <c r="O260" s="45" t="str">
        <v>https://ecs7.tokopedia.net/img/cache/700/hDjmkQ/2020/10/18/aaefd250-394e-43d1-8fef-071056e7b5fd.jpg</v>
      </c>
      <c r="P260" s="45" t="str">
        <v>https://ecs7.tokopedia.net/img/cache/700/hDjmkQ/2020/10/18/6b8bae59-baf2-4d2b-99a9-d7f1d2af5589.jpg</v>
      </c>
      <c r="Q260" s="45" t="str"/>
      <c r="R260" s="45" t="str"/>
      <c r="S260" s="45" t="str"/>
      <c r="T260" s="45" t="str">
        <v>32ac82190ffd30d85da1</v>
      </c>
    </row>
    <row r="261">
      <c r="B261" s="46" t="str">
        <v>1265935419</v>
      </c>
      <c r="C261" s="46" t="str">
        <v>Tas Handlebar Serba Guna dan Tempat Botol Air Minum Logo PIKES</v>
      </c>
      <c r="D261" s="46" t="str">
        <v>https://tokopedia.com/hidaastore/tas-handlebar-serba-guna-dan-tempat-botol-air-minum-logo-pikes</v>
      </c>
      <c r="E261" s="45" t="str">
        <v>Tas untuk di handlebar/stang sepeda , cocok untuk di sepeda Lipat. seprti
Brompton, FnHon, 3 Sixty, Pikes, Trifold dll
Warna : Hitam dengan logo PIKES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61" s="45" t="str">
        <v>300</v>
      </c>
      <c r="G261" s="45" t="str">
        <v>1</v>
      </c>
      <c r="H261" s="45" t="str">
        <v>18471363</v>
      </c>
      <c r="I261" s="45" t="str">
        <v>0</v>
      </c>
      <c r="J261" s="45" t="str">
        <v>Baru</v>
      </c>
      <c r="K261" s="45" t="str">
        <v>Ya</v>
      </c>
      <c r="L261" s="45" t="str">
        <v>https://ecs7.tokopedia.net/img/cache/700/hDjmkQ/2020/10/18/1235c08c-0bec-4368-876b-57a62e0b73f1.jpg</v>
      </c>
      <c r="M261" s="45" t="str">
        <v>https://ecs7.tokopedia.net/img/cache/700/hDjmkQ/2020/10/18/4745865e-7f7b-446d-93d7-18b01408c705.jpg</v>
      </c>
      <c r="N261" s="45" t="str">
        <v>https://ecs7.tokopedia.net/img/cache/700/hDjmkQ/2020/10/18/b2ea31ad-10c2-4ce2-9562-0a73cc206e47.jpg</v>
      </c>
      <c r="O261" s="45" t="str">
        <v>https://ecs7.tokopedia.net/img/cache/700/hDjmkQ/2020/10/18/ea3ea48e-82d0-460e-b4fc-54a4575a1008.jpg</v>
      </c>
      <c r="P261" s="45" t="str">
        <v>https://ecs7.tokopedia.net/img/cache/700/hDjmkQ/2020/10/18/59505d5e-2a0d-4891-b3cb-85b5d46d89c9.jpg</v>
      </c>
      <c r="Q261" s="45" t="str"/>
      <c r="R261" s="45" t="str"/>
      <c r="S261" s="45" t="str"/>
      <c r="T261" s="45" t="str">
        <v>c7d07e795bb5d074cf37</v>
      </c>
    </row>
    <row r="262">
      <c r="B262" s="46" t="str">
        <v>1265934287</v>
      </c>
      <c r="C262" s="46" t="str">
        <v>Tas Handlebar Serba Guna dan Tempat Botol Air Minum Logo TERN</v>
      </c>
      <c r="D262" s="46" t="str">
        <v>https://tokopedia.com/hidaastore/tas-handlebar-serba-guna-dan-tempat-botol-air-minum-logo-tern</v>
      </c>
      <c r="E262" s="45" t="str">
        <v>Tas untuk di handlebar/stang sepeda , cocok untuk di sepeda Lipat. seprti
Brompton, FnHon, 3 Sixty, Pikes, Trifold dll
Warna : Hitam dengan logo TERN
dengan kantong serba 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Active Speaker dan Hand Phone property foto saja / [HANYA SEBAGAI
CONTOH SAJA]</v>
      </c>
      <c r="F262" s="45" t="str">
        <v>300</v>
      </c>
      <c r="G262" s="45" t="str">
        <v>1</v>
      </c>
      <c r="H262" s="45" t="str">
        <v>18471363</v>
      </c>
      <c r="I262" s="45" t="str">
        <v>0</v>
      </c>
      <c r="J262" s="45" t="str">
        <v>Baru</v>
      </c>
      <c r="K262" s="45" t="str">
        <v>Ya</v>
      </c>
      <c r="L262" s="45" t="str">
        <v>https://ecs7.tokopedia.net/img/cache/700/hDjmkQ/2020/10/18/57d400f8-bb09-415c-81c0-174ac5318392.jpg</v>
      </c>
      <c r="M262" s="45" t="str">
        <v>https://ecs7.tokopedia.net/img/cache/700/hDjmkQ/2020/10/18/2e6c45c0-49da-40b0-ab19-b6b3815f153c.jpg</v>
      </c>
      <c r="N262" s="45" t="str">
        <v>https://ecs7.tokopedia.net/img/cache/700/hDjmkQ/2020/10/18/b16c8e14-e03b-4bae-aab7-b53ae50f85d1.jpg</v>
      </c>
      <c r="O262" s="45" t="str">
        <v>https://ecs7.tokopedia.net/img/cache/700/hDjmkQ/2020/10/18/8b380d9e-1363-4571-88a8-eb9b2a2e964e.jpg</v>
      </c>
      <c r="P262" s="45" t="str">
        <v>https://ecs7.tokopedia.net/img/cache/700/hDjmkQ/2020/10/18/1197685d-a43f-4a2d-abaf-3ca29e8a4402.jpg</v>
      </c>
      <c r="Q262" s="45" t="str"/>
      <c r="R262" s="45" t="str"/>
      <c r="S262" s="45" t="str"/>
      <c r="T262" s="45" t="str">
        <v>ef51b4a63c9f4181bd97</v>
      </c>
    </row>
    <row r="263">
      <c r="B263" s="46" t="str">
        <v>1264542016</v>
      </c>
      <c r="C263" s="46" t="str">
        <v>Tas Handlebar Serba Guna dan tempat Botol air minum utk Sepeda Lipat -</v>
      </c>
      <c r="D263" s="46" t="str">
        <v>https://tokopedia.com/hidaastore/tas-handlebar-serba-guna-dan-tempat-botol-air-minum-utk-sepeda-lipat</v>
      </c>
      <c r="E263" s="45" t="str">
        <v>UNTUK PILIHAN WARNA SILAHKAN DIKLIK KOLOM WARNA, DAN BISA DILIHAT DI FOTO BAGIAN
KE 2
Tas untuk di handlebar/stang sepeda , cocok untuk di sepeda Lipat. seprti
Brompton, FnHon, 3 Sixty, Pikes, Trifold dll
Warna : Hitam
dengan kantong serba guna dan Jala di sebelah kiri untuk menyimpan dompet Hp dan
lain lain, disebelah kanan untuk menyimpan botol air minum,
sederhana dan fungsional.
ada buat gantungan hanger Bluetooth/active speaker
WARNA : HITAM POLOS
HITAM KUNING (KUNING MUDA PADA BAGIAN BOTOL AIR MINUM - KUNING PADA BAGIAN ATAS
JALA)
HITAM MERAH
MATERIAL : Canvas Polyester 
DIMENSI:
TINGGI : 185mm
LEBAR : 90mm
PANJANG: 190mm
**Product yg sdh banyak dibeli dan dipakai,disukai pesepeda.
**Botol Air, Active Speaker dan Hand Phone property foto saja [HANYA SEBAGAI
CONTOH SAJA]</v>
      </c>
      <c r="F263" s="45" t="str">
        <v>300</v>
      </c>
      <c r="G263" s="45" t="str">
        <v>1</v>
      </c>
      <c r="H263" s="45" t="str">
        <v>18471363</v>
      </c>
      <c r="I263" s="45" t="str">
        <v>0</v>
      </c>
      <c r="J263" s="45" t="str">
        <v>Baru</v>
      </c>
      <c r="K263" s="45" t="str">
        <v>Ya</v>
      </c>
      <c r="L263" s="45" t="str">
        <v>https://ecs7.tokopedia.net/img/cache/700/hDjmkQ/2020/10/17/e72230c8-29ff-49dd-af40-18081eacc9c6.jpg</v>
      </c>
      <c r="M263" s="45" t="str">
        <v>https://ecs7.tokopedia.net/img/cache/700/hDjmkQ/2020/10/17/9f4e4bfe-87bf-41a0-8c3d-ac528d7c96f8.jpg</v>
      </c>
      <c r="N263" s="45" t="str">
        <v>https://ecs7.tokopedia.net/img/cache/700/hDjmkQ/2020/10/17/616d401c-f2de-4b54-9585-fe7d7f5acd30.jpg</v>
      </c>
      <c r="O263" s="45" t="str">
        <v>https://ecs7.tokopedia.net/img/cache/700/hDjmkQ/2020/10/17/9de2f63f-cb97-47b7-82f5-cd2c67e2d462.jpg</v>
      </c>
      <c r="P263" s="45" t="str">
        <v>https://ecs7.tokopedia.net/img/cache/700/hDjmkQ/2020/10/17/c60cb5f7-f86d-43f9-b467-d7d7e254de57.jpg</v>
      </c>
      <c r="Q263" s="45" t="str"/>
      <c r="R263" s="45" t="str"/>
      <c r="S263" s="45" t="str"/>
      <c r="T263" s="45" t="str">
        <v>bddd5072b135ab7f45a1</v>
      </c>
    </row>
    <row r="264">
      <c r="B264" s="46" t="str">
        <v>1274352972</v>
      </c>
      <c r="C264" s="46" t="str">
        <v>Tas Handlebar Setang Sepeda Lipat MTB Roadbike Dahon Fnhon Brompton</v>
      </c>
      <c r="D264" s="46" t="str">
        <v>https://tokopedia.com/hidaastore/tas-handlebar-setang-sepeda-lipat-mtb-roadbike-dahon-fnhon-brompton</v>
      </c>
      <c r="E264" s="45" t="str">
        <v>TAS SETANG / HANDLEBAR RHINOWALK T910
 * Warna : Hitam, Coklat Khaki, Merah Salur
 * Original 100%
 * Bisa dijadikan tas selempang
 * Termasuk FREE RAINCOVER
 * Termasuk tali selempang
 * Saku khusus untuk menyimpan raincover tersembunyi dibawah
 * Material Strap anti slip
 * Universal untuk semua jenis sepeda : Seli, MTB, Road bike, Sepeda Listrik,
   dll.
This bike handlebar bag features multiple pockets to keep your cycling
essentials organized. It comes with a rain cover to protect your bag from rains,
dust, and other elements. With the removable adjustable shoulder strap, it can
also be used as a shoulder bag when released from your bidycle.
Features:
Made from high-quality polyester fabric, water-resistant and wear-resistant.
Large main pocket with three compartments: mesh pocket for wallet, power bank,
towels; zippered pocket for cards, money, receipt, inner layer for cellphone up
to 7 inch.
Two mesh side pockets for water bottle or small items.
Rain cover stored in the bottom pocket to keep the bag dry in rainy days.
Earphone cable jack on the top allows you to listen to music.
Removable, adjustable shoulder strap for convenient carrying.
Adjustable adhesive mounting straps for easy installation.
Specifications:
Material: Polyester
Color: Black / Khaki / Red (optional)
Dimension: 15 * 8.5 * 19cm / 5.9 * 3.3 * 7.5in
Strap Length: Approx. 135cm / 53.1in
Weight: 210g / 7.4oz
Package List:
1 * Bike Handlebar Bag</v>
      </c>
      <c r="F264" s="45" t="str">
        <v>300</v>
      </c>
      <c r="G264" s="45" t="str">
        <v>1</v>
      </c>
      <c r="H264" s="45" t="str">
        <v>18471363</v>
      </c>
      <c r="I264" s="45" t="str">
        <v>0</v>
      </c>
      <c r="J264" s="45" t="str">
        <v>Baru</v>
      </c>
      <c r="K264" s="45" t="str">
        <v>Ya</v>
      </c>
      <c r="L264" s="45" t="str">
        <v>https://ecs7.tokopedia.net/img/cache/700/hDjmkQ/2020/10/21/279c48e6-c469-41ec-86eb-6abed25229a8.jpg</v>
      </c>
      <c r="M264" s="45" t="str">
        <v>https://ecs7.tokopedia.net/img/cache/700/hDjmkQ/2020/10/21/6cbf38df-e28d-4396-a1ab-9f120c125129.jpg</v>
      </c>
      <c r="N264" s="45" t="str">
        <v>https://ecs7.tokopedia.net/img/cache/700/hDjmkQ/2020/10/21/d2ebe0ac-a460-42a2-b531-e24280ef5bf5.jpg</v>
      </c>
      <c r="O264" s="45" t="str">
        <v>https://ecs7.tokopedia.net/img/cache/700/hDjmkQ/2020/10/21/564baf60-81d6-4606-92b1-bb8f4cdbf7bb.jpg</v>
      </c>
      <c r="P264" s="45" t="str">
        <v>https://ecs7.tokopedia.net/img/cache/700/hDjmkQ/2020/10/21/953843b7-e760-41f6-b219-df3e0383bc65.jpg</v>
      </c>
      <c r="Q264" s="45" t="str"/>
      <c r="R264" s="45" t="str"/>
      <c r="S264" s="45" t="str"/>
      <c r="T264" s="45" t="str">
        <v>da1728108276474c8eec</v>
      </c>
    </row>
    <row r="265">
      <c r="B265" s="46" t="str">
        <v>1274355471</v>
      </c>
      <c r="C265" s="46" t="str">
        <v>Tas Handlebar Setang Sepeda Lipat Seli Folding bike Fnhon Dahon Tern</v>
      </c>
      <c r="D265" s="46" t="str">
        <v>https://tokopedia.com/hidaastore/tas-handlebar-setang-sepeda-lipat-seli-folding-bike-fnhon-dahon-tern</v>
      </c>
      <c r="E265" s="45" t="str">
        <v>TAS HANDLEBAR SEPEDA RHINOWALK RK18995
 * Pilihan warna : Abu salur dan Ungu muda salur
 * Original 100%
 * Sekeliling tas dilapisi padding polyfoam
 * Sudah termasuk raincover
 * Sudah termasuk tali selempang
 * Penggunaan bisa di handlebar, di rak pannier / bagasi, di selempang dan di
   jinjing
 * Kompartemen organizer
 * Universal bisa dipasang di semua jenis sepeda : Road bike, MTB, Folding bike
   Fnhon Dahon Tern Brompton dll.
Features:
Multifunctional shoulder strap design can be carried by single shoulder, skew
span and chest hanging.
Rainproof cover and antiskid strap are usually used for riding out.
The same material used in interior and rain proof can effectively prevent water
intrusion.
Specifications:
Brand: RHINOWALK
Material: Polyester
Size: 19915cm
Weight: 360g
Color:dark grey/ light rose red
Package included :
1 x bag
3 x straps (length 23cm, width 2.5cm)
1 x shoulder strap
1 x rainproof cover
Notes:
Due to the difference between different monitors, the picture may not reflect
the actual color of the item. We guarantee the style is the same as shown in the
pictures.
Please allow slight dimension difference due to different manual measurement.</v>
      </c>
      <c r="F265" s="45" t="str">
        <v>350</v>
      </c>
      <c r="G265" s="45" t="str">
        <v>1</v>
      </c>
      <c r="H265" s="45" t="str">
        <v>18471363</v>
      </c>
      <c r="I265" s="45" t="str">
        <v>0</v>
      </c>
      <c r="J265" s="45" t="str">
        <v>Baru</v>
      </c>
      <c r="K265" s="45" t="str">
        <v>Ya</v>
      </c>
      <c r="L265" s="45" t="str">
        <v>https://ecs7.tokopedia.net/img/cache/700/hDjmkQ/2020/10/21/b5b3ed29-e169-48fa-a66e-506e6e51c231.jpg</v>
      </c>
      <c r="M265" s="45" t="str">
        <v>https://ecs7.tokopedia.net/img/cache/700/hDjmkQ/2020/10/21/1ab16809-2657-44bd-b72e-b57236aa5472.jpg</v>
      </c>
      <c r="N265" s="45" t="str">
        <v>https://ecs7.tokopedia.net/img/cache/700/hDjmkQ/2020/10/21/43f9c8a8-9f3d-454d-b325-7bcb1b5f1a67.jpg</v>
      </c>
      <c r="O265" s="45" t="str">
        <v>https://ecs7.tokopedia.net/img/cache/700/hDjmkQ/2020/10/21/cc15392c-7320-435b-8a81-ac3ab8afa26a.jpg</v>
      </c>
      <c r="P265" s="45" t="str">
        <v>https://ecs7.tokopedia.net/img/cache/700/hDjmkQ/2020/10/21/0cbd04e2-bab3-4a83-9b9e-bc9b65e11710.jpg</v>
      </c>
      <c r="Q265" s="45" t="str"/>
      <c r="R265" s="45" t="str"/>
      <c r="S265" s="45" t="str"/>
      <c r="T265" s="45" t="str">
        <v>785c9ff9af9c219e9eae</v>
      </c>
    </row>
    <row r="266">
      <c r="B266" s="46" t="str">
        <v>1274349881</v>
      </c>
      <c r="C266" s="46" t="str">
        <v>Tas Handlebar Stang Sepeda Lipat Dengan Tempat Botol Minum Bahan</v>
      </c>
      <c r="D266" s="46" t="str">
        <v>https://tokopedia.com/hidaastore/tas-handlebar-stang-sepeda-lipat-dengan-tempat-botol-minum-bahan</v>
      </c>
      <c r="E266" s="45" t="str">
        <v>GARANSI 1 Tahun
TAS HANDLEBAR / STANG SEPEDA
Simpan semua barang-barang kamu ke dalam satu tas handle bar bergaya sporty dan
trendy ini. Tas dirancang oleh sentuhan tangan kreatif produsen lokal
profesional yang berpengalaman. Menggunakan bahan kualitas premium yang setara
dengan brand-brand tas sepeda ternama. Cocok untuk mendukung aktivitas kamu saat
bersepeda.. 
Tas handlebar sepeda terdapat
 * 2 slot untuk botol air minum max 1 Liter 
 *   Handphone , tools, dll
 *   terdapat lubang headset
Spesifikasi bahan dan Aksesories :
 * Bahan cordura Premium
 * Anti Air Water Repellent
 * saku depan terdapat jala 
 * aksesories ACETAL
DETAIL UKURAN 
 * tinggi 20,5cm
 * lebar 20,5cm
 * tebal 7cm
 * sleting rutup golfi lebih rapih
Pilihan Warna :
 * Hitam
 * Navy
 * Hijau Army
 * Marun
Segera kamu pesan, jangan lupa tanya ketersediaan stock. 
Selamat belanja :)</v>
      </c>
      <c r="F266" s="45" t="str">
        <v>250</v>
      </c>
      <c r="G266" s="45" t="str">
        <v>1</v>
      </c>
      <c r="H266" s="45" t="str">
        <v>18471363</v>
      </c>
      <c r="I266" s="45" t="str">
        <v>0</v>
      </c>
      <c r="J266" s="45" t="str">
        <v>Baru</v>
      </c>
      <c r="K266" s="45" t="str">
        <v>Ya</v>
      </c>
      <c r="L266" s="45" t="str">
        <v>https://ecs7.tokopedia.net/img/cache/700/hDjmkQ/2020/10/21/acd4199a-16d1-4345-bd71-30e7cafd2689.jpg</v>
      </c>
      <c r="M266" s="45" t="str">
        <v>https://ecs7.tokopedia.net/img/cache/700/hDjmkQ/2020/10/21/b11a64e0-285f-46d7-a5c7-d1e4baf047d5.jpg</v>
      </c>
      <c r="N266" s="45" t="str">
        <v>https://ecs7.tokopedia.net/img/cache/700/hDjmkQ/2020/10/21/bb7b6cbf-7c5a-4cfa-8e17-1434a72d9c64.jpg</v>
      </c>
      <c r="O266" s="45" t="str">
        <v>https://ecs7.tokopedia.net/img/cache/700/hDjmkQ/2020/10/21/27b6f8a3-8f57-4636-8548-5c66541bc790.jpg</v>
      </c>
      <c r="P266" s="45" t="str">
        <v>https://ecs7.tokopedia.net/img/cache/700/hDjmkQ/2020/10/21/3212c4e6-cab4-41b3-8957-8b0dc4064f16.jpg</v>
      </c>
      <c r="Q266" s="45" t="str"/>
      <c r="R266" s="45" t="str"/>
      <c r="S266" s="45" t="str"/>
      <c r="T266" s="45" t="str">
        <v>7f900233409968a211d2</v>
      </c>
    </row>
    <row r="267">
      <c r="B267" s="46" t="str">
        <v>1265935928</v>
      </c>
      <c r="C267" s="46" t="str">
        <v>Tas Handlebar Tas Stang Tas Sepeda Lipat Folding Bike Seli Bicycle</v>
      </c>
      <c r="D267" s="46" t="str">
        <v>https://tokopedia.com/hidaastore/tas-handlebar-tas-stang-tas-sepeda-lipat-folding-bike-seli-bicycle</v>
      </c>
      <c r="E267" s="45" t="str">
        <v>Tas Handlebar Sepeda Lipat Folding Bike Seli Bicycle Empire
cocok untuk berbagai jenis sepeda lipat, dahon, pikes, brompton, noris, fnhon
dll
high quality
tas serba guna
bisa untuk botol minum, handphone, dll
kapasitas 1 liter
warna hitam polos
info lebih lanjut silahkan PM</v>
      </c>
      <c r="F267" s="45" t="str">
        <v>50</v>
      </c>
      <c r="G267" s="45" t="str">
        <v>1</v>
      </c>
      <c r="H267" s="45" t="str">
        <v>18471363</v>
      </c>
      <c r="I267" s="45" t="str">
        <v>0</v>
      </c>
      <c r="J267" s="45" t="str">
        <v>Baru</v>
      </c>
      <c r="K267" s="45" t="str">
        <v>Ya</v>
      </c>
      <c r="L267" s="45" t="str">
        <v>https://ecs7.tokopedia.net/img/cache/700/hDjmkQ/2020/10/18/27351dcf-eea9-4949-898f-370628a694c4.jpg</v>
      </c>
      <c r="M267" s="45" t="str">
        <v>https://ecs7.tokopedia.net/img/cache/700/hDjmkQ/2020/10/18/1ff1b2ba-491f-49da-9c73-cd6ceca9eb25.jpg</v>
      </c>
      <c r="N267" s="45" t="str">
        <v>https://ecs7.tokopedia.net/img/cache/700/hDjmkQ/2020/10/18/80274fdb-bb78-4002-a485-a763e46f2c88.jpg</v>
      </c>
      <c r="O267" s="45" t="str">
        <v>https://ecs7.tokopedia.net/img/cache/700/hDjmkQ/2020/10/18/cc7874b1-4a5d-4fc2-a9b4-982f0a5eb10c.jpg</v>
      </c>
      <c r="P267" s="45" t="str">
        <v>https://ecs7.tokopedia.net/img/cache/700/hDjmkQ/2020/10/18/82e6b1fe-f925-49d6-ba68-1911f09699c0.jpg</v>
      </c>
      <c r="Q267" s="45" t="str"/>
      <c r="R267" s="45" t="str"/>
      <c r="S267" s="45" t="str"/>
      <c r="T267" s="45" t="str">
        <v>c6fd8357123088f2162a</v>
      </c>
    </row>
    <row r="268">
      <c r="B268" s="46" t="str">
        <v>1265933143</v>
      </c>
      <c r="C268" s="46" t="str">
        <v>Tas Handlebar dengan tempat Botol air minum Logo LITEPRO</v>
      </c>
      <c r="D268" s="46" t="str">
        <v>https://tokopedia.com/hidaastore/tas-handlebar-dengan-tempat-botol-air-minum-logo-litepro</v>
      </c>
      <c r="E268" s="45" t="str">
        <v>Tas untuk di handlebar/stang sepeda , cocok untuk di sepeda Lipat.
Warna : Hitam
dengan kantong serba guna di sebelah kiri untuk menyimpan dompet Hp dan lain
lain, disebelah kanan untuk menyimpan botol air minum,
sederhana dan fungsional.
tampilan dengan Logo LITEPRO
*TIDAK BERIKUT BOTOL AIR [HANYA SEBAGAI CONTOH SAJA]</v>
      </c>
      <c r="F268" s="45" t="str">
        <v>300</v>
      </c>
      <c r="G268" s="45" t="str">
        <v>1</v>
      </c>
      <c r="H268" s="45" t="str">
        <v>18471363</v>
      </c>
      <c r="I268" s="45" t="str">
        <v>0</v>
      </c>
      <c r="J268" s="45" t="str">
        <v>Baru</v>
      </c>
      <c r="K268" s="45" t="str">
        <v>Ya</v>
      </c>
      <c r="L268" s="45" t="str">
        <v>https://ecs7.tokopedia.net/img/cache/700/hDjmkQ/2020/10/18/40c5ae93-2f91-4611-8fc7-fc57b86e7cd1.jpg</v>
      </c>
      <c r="M268" s="45" t="str">
        <v>https://ecs7.tokopedia.net/img/cache/700/hDjmkQ/2020/10/18/eae2d8a5-893f-4b28-a13f-352b310c41da.jpg</v>
      </c>
      <c r="N268" s="45" t="str">
        <v>https://ecs7.tokopedia.net/img/cache/700/hDjmkQ/2020/10/18/3a2acde5-6765-408e-89f8-03e8df4e2240.jpg</v>
      </c>
      <c r="O268" s="45" t="str">
        <v>https://ecs7.tokopedia.net/img/cache/700/hDjmkQ/2020/10/18/ab3e0845-ee7e-426a-92f5-de6474caf7a3.jpg</v>
      </c>
      <c r="P268" s="45" t="str"/>
      <c r="Q268" s="45" t="str"/>
      <c r="R268" s="45" t="str"/>
      <c r="S268" s="45" t="str"/>
      <c r="T268" s="45" t="str">
        <v>d5312ae8101c0b927d10</v>
      </c>
    </row>
    <row r="269">
      <c r="B269" s="46" t="str">
        <v>1265932555</v>
      </c>
      <c r="C269" s="46" t="str">
        <v>Tas Handlebar dengan tempat Botol air minum Logo TERN</v>
      </c>
      <c r="D269" s="46" t="str">
        <v>https://tokopedia.com/hidaastore/tas-handlebar-dengan-tempat-botol-air-minum-logo-tern</v>
      </c>
      <c r="E269" s="45" t="str">
        <v>Tas untuk di handlebar/stang sepeda , cocok untuk di sepeda Lipat.
Warna : Hitam
dengan kantong serba guna di sebelah kiri untuk menyimpan dompet Hp dan lain
lain, disebelah kanan untuk menyimpan botol air minum,
sederhana dan fungsional.
tampilan dengan Logo TERN
*TIDAK BERIKUT BOTOL AIR [HANYA SEBAGAI CONTOH SAJA]</v>
      </c>
      <c r="F269" s="45" t="str">
        <v>300</v>
      </c>
      <c r="G269" s="45" t="str">
        <v>1</v>
      </c>
      <c r="H269" s="45" t="str">
        <v>18471363</v>
      </c>
      <c r="I269" s="45" t="str">
        <v>0</v>
      </c>
      <c r="J269" s="45" t="str">
        <v>Baru</v>
      </c>
      <c r="K269" s="45" t="str">
        <v>Ya</v>
      </c>
      <c r="L269" s="45" t="str">
        <v>https://ecs7.tokopedia.net/img/cache/700/hDjmkQ/2020/10/18/101a4e70-92c6-4e20-9eb4-61ce5e767d30.jpg</v>
      </c>
      <c r="M269" s="45" t="str">
        <v>https://ecs7.tokopedia.net/img/cache/700/hDjmkQ/2020/10/18/68adf663-380b-4d78-b86c-2f84387d8a85.jpg</v>
      </c>
      <c r="N269" s="45" t="str">
        <v>https://ecs7.tokopedia.net/img/cache/700/hDjmkQ/2020/10/18/b0ead6ae-617b-468f-aad2-2dc9e5915767.jpg</v>
      </c>
      <c r="O269" s="45" t="str">
        <v>https://ecs7.tokopedia.net/img/cache/700/hDjmkQ/2020/10/18/6d0a40db-1cd0-4434-9643-8495359c9840.jpg</v>
      </c>
      <c r="P269" s="45" t="str"/>
      <c r="Q269" s="45" t="str"/>
      <c r="R269" s="45" t="str"/>
      <c r="S269" s="45" t="str"/>
      <c r="T269" s="45" t="str">
        <v>c75d41f4f78b679feb5d</v>
      </c>
    </row>
    <row r="270">
      <c r="B270" s="46" t="str">
        <v>1264538005</v>
      </c>
      <c r="C270" s="46" t="str">
        <v>Tas Handlebar dengan tempat air minum /Brompton -Seli</v>
      </c>
      <c r="D270" s="46" t="str">
        <v>https://tokopedia.com/hidaastore/tas-handlebar-dengan-tempat-air-minum-brompton-seli</v>
      </c>
      <c r="E270" s="45" t="str">
        <v>tas untuk di handlebar/stang sepeda , cocok untuk di sepeda Brompton atau sepeda
lipat lainnya.
harap di tanyakan dulu warna yg tersedia / konfirmasi warna yang diinginkan.
ada sedikit perbedaan warna di Foto dgn aslinya karena efek cahaya dan camera.
Pilihan warna : Kuning - Merah - Biru - Hijau - Hitam polos - Hitam Lis putih -
Ungu - pink - orange
*sebelum KLIK BELI Mohon tanyakan/Konfirmasi dulu untuk ketersediaan warna.
*jika tidak ada konfirmasi warna, kami kirim warna yang tersedia.
TERIMA KASIH
*TIDAK BERIKUT BOTOL AIR [HANYA SEBAGAI CONTOH SAJA]</v>
      </c>
      <c r="F270" s="45" t="str">
        <v>300</v>
      </c>
      <c r="G270" s="45" t="str">
        <v>1</v>
      </c>
      <c r="H270" s="45" t="str">
        <v>18471363</v>
      </c>
      <c r="I270" s="45" t="str">
        <v>0</v>
      </c>
      <c r="J270" s="45" t="str">
        <v>Baru</v>
      </c>
      <c r="K270" s="45" t="str">
        <v>Ya</v>
      </c>
      <c r="L270" s="45" t="str">
        <v>https://ecs7.tokopedia.net/img/cache/700/hDjmkQ/2020/10/17/0f408f71-0da9-494b-bacd-3e40dd69ff6b.jpg</v>
      </c>
      <c r="M270" s="45" t="str">
        <v>https://ecs7.tokopedia.net/img/cache/700/hDjmkQ/2020/10/17/4e878272-b9dc-4d18-9643-fd63985c2eff.jpg</v>
      </c>
      <c r="N270" s="45" t="str">
        <v>https://ecs7.tokopedia.net/img/cache/700/hDjmkQ/2020/10/17/19be276e-e133-4898-a2df-5aa84e1e68e6.jpg</v>
      </c>
      <c r="O270" s="45" t="str">
        <v>https://ecs7.tokopedia.net/img/cache/700/hDjmkQ/2020/10/17/c9d10665-927b-4396-8bbc-27d9259ef250.jpg</v>
      </c>
      <c r="P270" s="45" t="str"/>
      <c r="Q270" s="45" t="str"/>
      <c r="R270" s="45" t="str"/>
      <c r="S270" s="45" t="str"/>
      <c r="T270" s="45" t="str">
        <v>74241fa1a1fdab03b502</v>
      </c>
    </row>
    <row r="271">
      <c r="B271" s="46" t="str">
        <v>1264545922</v>
      </c>
      <c r="C271" s="46" t="str">
        <v>Tas Handlebar dengan tempat air minum edisi Brompton</v>
      </c>
      <c r="D271" s="46" t="str">
        <v>https://tokopedia.com/hidaastore/tas-handlebar-dengan-tempat-air-minum-edisi-brompton</v>
      </c>
      <c r="E271" s="45" t="str">
        <v>tas untuk di handlebar/stang sepeda , cocok untuk di sepeda Brompton segala
type.
Warna : Hitam
dengan kantong serba guna di sebelah kiri untuk menyimpan dompet Hp dan lain
lain, disebelah kanan untuk menyimpan botol air minum,
sederhana dan fungsional.
Logo sepeda di cetak dengan tinta glow in the dark / terang di tempat gelap
*TIDAK BERIKUT BOTOL AIR [HANYA SEBAGAI CONTOH SAJA]</v>
      </c>
      <c r="F271" s="45" t="str">
        <v>300</v>
      </c>
      <c r="G271" s="45" t="str">
        <v>1</v>
      </c>
      <c r="H271" s="45" t="str">
        <v>18471363</v>
      </c>
      <c r="I271" s="45" t="str">
        <v>0</v>
      </c>
      <c r="J271" s="45" t="str">
        <v>Baru</v>
      </c>
      <c r="K271" s="45" t="str">
        <v>Ya</v>
      </c>
      <c r="L271" s="45" t="str">
        <v>https://ecs7.tokopedia.net/img/cache/700/hDjmkQ/2020/10/17/80cc24a8-cf04-47fe-abb8-19ed5716aa9a.jpg</v>
      </c>
      <c r="M271" s="45" t="str">
        <v>https://ecs7.tokopedia.net/img/cache/700/hDjmkQ/2020/10/17/a857facf-99c2-4205-920c-8e5877027630.jpg</v>
      </c>
      <c r="N271" s="45" t="str">
        <v>https://ecs7.tokopedia.net/img/cache/700/hDjmkQ/2020/10/17/1a8db32c-7628-4c4c-8504-bea0ec88093f.jpg</v>
      </c>
      <c r="O271" s="45" t="str">
        <v>https://ecs7.tokopedia.net/img/cache/700/hDjmkQ/2020/10/17/dfd94230-719d-41d1-9dce-5211a9e2766a.jpg</v>
      </c>
      <c r="P271" s="45" t="str"/>
      <c r="Q271" s="45" t="str"/>
      <c r="R271" s="45" t="str"/>
      <c r="S271" s="45" t="str"/>
      <c r="T271" s="45" t="str">
        <v>06f4d25445bcd8e52820</v>
      </c>
    </row>
    <row r="272">
      <c r="B272" s="46" t="str">
        <v>1265932702</v>
      </c>
      <c r="C272" s="46" t="str">
        <v>Tas Handlebar dengan tempat air minum edisi Brompton V.3</v>
      </c>
      <c r="D272" s="46" t="str">
        <v>https://tokopedia.com/hidaastore/tas-handlebar-dengan-tempat-air-minum-edisi-brompton-v-3</v>
      </c>
      <c r="E272" s="45" t="str">
        <v>tas untuk di handlebar/stang sepeda , cocok untuk di sepeda Brompton segala
type.
Warna : Hitam
dengan kantong serba guna di sebelah kiri untuk menyimpan dompet Hp dan lain
lain, disebelah kanan untuk menyimpan botol air minum,
sederhana dan fungsional.
Logo sepeda di cetak dengan tinta glow in the dark / terang di tempat gelap
*TIDAK BERIKUT BOTOL AIR [HANYA SEBAGAI CONTOH SAJA]</v>
      </c>
      <c r="F272" s="45" t="str">
        <v>300</v>
      </c>
      <c r="G272" s="45" t="str">
        <v>1</v>
      </c>
      <c r="H272" s="45" t="str">
        <v>18471363</v>
      </c>
      <c r="I272" s="45" t="str">
        <v>0</v>
      </c>
      <c r="J272" s="45" t="str">
        <v>Baru</v>
      </c>
      <c r="K272" s="45" t="str">
        <v>Ya</v>
      </c>
      <c r="L272" s="45" t="str">
        <v>https://ecs7.tokopedia.net/img/cache/700/hDjmkQ/2020/10/18/c7d72811-c8bc-4249-8aa9-106bce60c0f1.jpg</v>
      </c>
      <c r="M272" s="45" t="str">
        <v>https://ecs7.tokopedia.net/img/cache/700/hDjmkQ/2020/10/18/126b84ee-4c2c-4cae-a7d2-53c0b5276617.jpg</v>
      </c>
      <c r="N272" s="45" t="str">
        <v>https://ecs7.tokopedia.net/img/cache/700/hDjmkQ/2020/10/18/29ccfbf2-d3d4-4644-877e-cab62d917484.jpg</v>
      </c>
      <c r="O272" s="45" t="str">
        <v>https://ecs7.tokopedia.net/img/cache/700/hDjmkQ/2020/10/18/48bd3fb8-f790-4f1f-9c4c-dd9ec59f9706.jpg</v>
      </c>
      <c r="P272" s="45" t="str"/>
      <c r="Q272" s="45" t="str"/>
      <c r="R272" s="45" t="str"/>
      <c r="S272" s="45" t="str"/>
      <c r="T272" s="45" t="str">
        <v>2d336b7c83b571033ff4</v>
      </c>
    </row>
    <row r="273">
      <c r="B273" s="46" t="str">
        <v>1265929216</v>
      </c>
      <c r="C273" s="46" t="str">
        <v>Tas Handlebar dengan tempat air minum edisi Logo DAHON</v>
      </c>
      <c r="D273" s="46" t="str">
        <v>https://tokopedia.com/hidaastore/tas-handlebar-dengan-tempat-air-minum-edisi-logo-dahon</v>
      </c>
      <c r="E273" s="45" t="str">
        <v>tas untuk di handlebar/stang sepeda , cocok untuk di sepeda Lipat / DAHON
Warna : Hitam
dengan kantong serba guna di sebelah kiri untuk menyimpan dompet Hp dan lain
lain, disebelah kanan untuk menyimpan botol air minum,
sederhana dan fungsional.
tampilan dengan Logo DAHON 
*TIDAK BERIKUT BOTOL AIR [HANYA SEBAGAI CONTOH SAJA]</v>
      </c>
      <c r="F273" s="45" t="str">
        <v>300</v>
      </c>
      <c r="G273" s="45" t="str">
        <v>1</v>
      </c>
      <c r="H273" s="45" t="str">
        <v>18471363</v>
      </c>
      <c r="I273" s="45" t="str">
        <v>0</v>
      </c>
      <c r="J273" s="45" t="str">
        <v>Baru</v>
      </c>
      <c r="K273" s="45" t="str">
        <v>Ya</v>
      </c>
      <c r="L273" s="45" t="str">
        <v>https://ecs7.tokopedia.net/img/cache/700/hDjmkQ/2020/10/18/c065220b-3ec6-452b-bb21-8eb2b9d571a2.jpg</v>
      </c>
      <c r="M273" s="45" t="str">
        <v>https://ecs7.tokopedia.net/img/cache/700/hDjmkQ/2020/10/18/03e571df-d4b1-4067-afee-58db999e2398.jpg</v>
      </c>
      <c r="N273" s="45" t="str">
        <v>https://ecs7.tokopedia.net/img/cache/700/hDjmkQ/2020/10/18/656b0878-ff22-434f-a46a-7fdd945437f2.jpg</v>
      </c>
      <c r="O273" s="45" t="str"/>
      <c r="P273" s="45" t="str"/>
      <c r="Q273" s="45" t="str"/>
      <c r="R273" s="45" t="str"/>
      <c r="S273" s="45" t="str"/>
      <c r="T273" s="45" t="str">
        <v>02a56197cf94497fe8d2</v>
      </c>
    </row>
    <row r="274">
      <c r="B274" s="46" t="str">
        <v>1264544798</v>
      </c>
      <c r="C274" s="46" t="str">
        <v>Tas Handlebar dengan tempat air minum edisi Logo FnHon</v>
      </c>
      <c r="D274" s="46" t="str">
        <v>https://tokopedia.com/hidaastore/tas-handlebar-dengan-tempat-air-minum-edisi-logo-fnhon</v>
      </c>
      <c r="E274" s="45" t="str">
        <v>tas untuk di handlebar/stang sepeda , cocok untuk di sepeda Lipat / FNHON
Warna : Hitam
dengan kantong serba guna di sebelah kiri untuk menyimpan dompet Hp dan lain
lain, disebelah kanan untuk menyimpan botol air minum,
sederhana dan fungsional.
tampilan dengan Logo FNHON
*TIDAK BERIKUT BOTOL AIR [HANYA SEBAGAI CONTOH SAJA]</v>
      </c>
      <c r="F274" s="45" t="str">
        <v>300</v>
      </c>
      <c r="G274" s="45" t="str">
        <v>1</v>
      </c>
      <c r="H274" s="45" t="str">
        <v>18471363</v>
      </c>
      <c r="I274" s="45" t="str">
        <v>0</v>
      </c>
      <c r="J274" s="45" t="str">
        <v>Baru</v>
      </c>
      <c r="K274" s="45" t="str">
        <v>Ya</v>
      </c>
      <c r="L274" s="45" t="str">
        <v>https://ecs7.tokopedia.net/img/cache/700/hDjmkQ/2020/10/17/92b7ebb4-c655-4e83-b232-7b4f9324f546.jpg</v>
      </c>
      <c r="M274" s="45" t="str">
        <v>https://ecs7.tokopedia.net/img/cache/700/hDjmkQ/2020/10/17/60555e86-8a3b-49fe-9219-d061bc9d17ee.jpg</v>
      </c>
      <c r="N274" s="45" t="str">
        <v>https://ecs7.tokopedia.net/img/cache/700/hDjmkQ/2020/10/17/2a97acff-6690-47f2-902d-62b866bc2c95.jpg</v>
      </c>
      <c r="O274" s="45" t="str"/>
      <c r="P274" s="45" t="str"/>
      <c r="Q274" s="45" t="str"/>
      <c r="R274" s="45" t="str"/>
      <c r="S274" s="45" t="str"/>
      <c r="T274" s="45" t="str">
        <v>2e69bcf0356a21b3da24</v>
      </c>
    </row>
    <row r="275">
      <c r="B275" s="46" t="str">
        <v>1274096595</v>
      </c>
      <c r="C275" s="46" t="str">
        <v>Tas Handphone - Gadget</v>
      </c>
      <c r="D275" s="46" t="str">
        <v>https://tokopedia.com/hidaastore/tas-handphone-gadget</v>
      </c>
      <c r="E275" s="45" t="str">
        <v>Tas handphone 5 / 5.5 / 5.7 INCH / bisa juga untuk tas kamera pocket / tas
kamera gopro. Kode produk EIBAG 101 D. Terdiri dari 1 buah kabin utama dan 1
buah saku di bagian. Cover bag sudah tersedia, tersimpan di bagian badan
belakang.
Pada bagian dalam kabin utama tas hp ini ada sekat dari bahan. Demikian juga
pada bagian saku depan nya. Bagian kabin utama bisa untuk menyimpan hp, dan saku
depan bisa untuk menyimpan aksesoris seperti power bank, kabel, dan lain-lain.
Cara pemakaian :
Diselip ke ikat pinggang
Diselempang dengan tali selempang
Dimensi :
Kabin utama (untuk tempat hp / kamera) = 17.5 x 10 x 4 cm
Sampai ke saku saku depan 17.5 x 10 x 8 cm.
Bahan Dan Aksesoris :
Bahan luar cordura dan variasi bahan bintik reflective
Bahan bagian dalam menggunakan bahan nylon tebal dan kuat.
Kepala dan daun ritsleting menggunakan merk YKK nomor 5
Tali webbing jenis LTG
Aksesoris seperti kew kew menggunakan bahan acetal
Bahan untuk cover bag parasit wp warna orange
Karet elastis
Benang nylon.
Merk EIBAG bahan kulit asli</v>
      </c>
      <c r="F275" s="45" t="str">
        <v>300</v>
      </c>
      <c r="G275" s="45" t="str">
        <v>1</v>
      </c>
      <c r="H275" s="45" t="str">
        <v>26423503</v>
      </c>
      <c r="I275" s="45" t="str">
        <v>0</v>
      </c>
      <c r="J275" s="45" t="str">
        <v>Baru</v>
      </c>
      <c r="K275" s="45" t="str">
        <v>Ya</v>
      </c>
      <c r="L275" s="45" t="str">
        <v>https://ecs7.tokopedia.net/img/cache/700/hDjmkQ/2020/10/21/e7c28ea9-76d3-4d82-9f11-c3f3cd288ce0.jpg</v>
      </c>
      <c r="M275" s="45" t="str">
        <v>https://ecs7.tokopedia.net/img/cache/700/hDjmkQ/2020/10/21/2c7b571e-7f27-467e-b31f-bbce1eb7f667.jpg</v>
      </c>
      <c r="N275" s="45" t="str">
        <v>https://ecs7.tokopedia.net/img/cache/700/hDjmkQ/2020/10/21/383ab2ad-3149-4f31-b39e-27785dbd42d9.jpg</v>
      </c>
      <c r="O275" s="45" t="str">
        <v>https://ecs7.tokopedia.net/img/cache/700/hDjmkQ/2020/10/21/02cda92a-761b-4ab6-96d9-882069b8155d.jpg</v>
      </c>
      <c r="P275" s="45" t="str">
        <v>https://ecs7.tokopedia.net/img/cache/700/hDjmkQ/2020/10/21/9c2d09aa-aebd-4dfc-bd7d-27ae97a85a63.jpg</v>
      </c>
      <c r="Q275" s="45" t="str"/>
      <c r="R275" s="45" t="str"/>
      <c r="S275" s="45" t="str"/>
      <c r="T275" s="45" t="str">
        <v>163c33e2f561b150d771</v>
      </c>
    </row>
    <row r="276">
      <c r="B276" s="46" t="str">
        <v>1274054976</v>
      </c>
      <c r="C276" s="46" t="str">
        <v>Tas Hologram</v>
      </c>
      <c r="D276" s="46" t="str">
        <v>https://tokopedia.com/hidaastore/tas-hologram</v>
      </c>
      <c r="E276" s="45" t="str">
        <v>untuk area bandung dan cimahi bisa pakai go-send ya
Ukuran : 25cm x 20cm x 13cm
Bahan : PU Hologram Import 
Furing : menggunakan kain satin, setiap ruang menggunakan furing
Aksesoris : 
- Resleting black nekel
- Kait Gesper dll
keterangan tas
- Tas ini terbuat dari bahan hologram lentur tidak kaku mudah dibersihkan 
- Anti air karena terbuat dari bahan hologram kualitas premium
- terdiri dari 3 ruang utama
- resleting menggunakan besi bukan resleting plastik
Foto Real Picture hasil jepretean sendiri 
Jangan lupa berikan ulasan positif untuk kemajuan lapak kami.</v>
      </c>
      <c r="F276" s="45" t="str">
        <v>500</v>
      </c>
      <c r="G276" s="45" t="str">
        <v>1</v>
      </c>
      <c r="H276" s="45" t="str">
        <v>26423482</v>
      </c>
      <c r="I276" s="45" t="str">
        <v>0</v>
      </c>
      <c r="J276" s="45" t="str">
        <v>Baru</v>
      </c>
      <c r="K276" s="45" t="str">
        <v>Ya</v>
      </c>
      <c r="L276" s="45" t="str">
        <v>https://ecs7.tokopedia.net/img/cache/700/hDjmkQ/2020/10/21/c0963050-afe8-46b7-bc6b-c82d3616595a.jpg</v>
      </c>
      <c r="M276" s="45" t="str">
        <v>https://ecs7.tokopedia.net/img/cache/700/hDjmkQ/2020/10/21/068152aa-0078-4b3c-b4fd-f164ae1c425a.jpg</v>
      </c>
      <c r="N276" s="45" t="str">
        <v>https://ecs7.tokopedia.net/img/cache/700/hDjmkQ/2020/10/21/f135ce66-5b2e-46ff-8a17-450889bb36b7.jpg</v>
      </c>
      <c r="O276" s="45" t="str"/>
      <c r="P276" s="45" t="str"/>
      <c r="Q276" s="45" t="str"/>
      <c r="R276" s="45" t="str"/>
      <c r="S276" s="45" t="str"/>
      <c r="T276" s="45" t="str">
        <v>995b878cb2d5ac29da35</v>
      </c>
    </row>
    <row r="277">
      <c r="B277" s="46" t="str">
        <v>1274157963</v>
      </c>
      <c r="C277" s="46" t="str">
        <v>Tas Hp Case Eiger Codex 1989 Original</v>
      </c>
      <c r="D277" s="46" t="str">
        <v>https://tokopedia.com/hidaastore/tas-hp-case-eiger-codex-1989-original</v>
      </c>
      <c r="E277" s="45" t="str">
        <v>Warna Hitam
Dimensi 10.5 x 5 x16.5 cm
Lengkap dengan tag harga
100 % Original Eiger
Tidak ori uang kembali 2 kali lipat
HP Case Codex merupakan sarung ponsel model vertikal yang memungkinkan Anda
untuk menyimpan smartphone dan barang-barang penting Anda dengan aman dalam
jangkauan. Sarung ponsel ini dilengkapi sleeve untuk menampung satu buah
smartphone, kantong depan untuk kartu atau benda tipis lainnya, dan dilengkapi
juga dengan tali velcro di bagian belakang phonecase untuk dipasang di ikat
pinggang.
Fitur:
- Kompartemen utama yang dilengkapi sleeve yang mampu menampung satu smartphone
- Saku depan untuk kartu atau benda tipis lainnya
- Tali velcro di bagian belakang phonecase untuk dipasang ke ikat pinggang.</v>
      </c>
      <c r="F277" s="45" t="str">
        <v>200</v>
      </c>
      <c r="G277" s="45" t="str">
        <v>1</v>
      </c>
      <c r="H277" s="45" t="str">
        <v>18471363</v>
      </c>
      <c r="I277" s="45" t="str">
        <v>0</v>
      </c>
      <c r="J277" s="45" t="str">
        <v>Baru</v>
      </c>
      <c r="K277" s="45" t="str">
        <v>Ya</v>
      </c>
      <c r="L277" s="45" t="str">
        <v>https://ecs7.tokopedia.net/img/cache/700/hDjmkQ/2020/10/21/b981c2e7-353d-4a50-9578-eb72d8cee490.jpg</v>
      </c>
      <c r="M277" s="45" t="str">
        <v>https://ecs7.tokopedia.net/img/cache/700/hDjmkQ/2020/10/21/487f1585-697c-42e6-b71c-1e079494d7a4.jpg</v>
      </c>
      <c r="N277" s="45" t="str">
        <v>https://ecs7.tokopedia.net/img/cache/700/hDjmkQ/2020/10/21/d73db398-15dd-4c91-8cdc-8c40cfa113ec.jpg</v>
      </c>
      <c r="O277" s="45" t="str">
        <v>https://ecs7.tokopedia.net/img/cache/700/hDjmkQ/2020/10/21/e3da6ce2-828d-48b4-b958-3c79e2242216.jpg</v>
      </c>
      <c r="P277" s="45" t="str"/>
      <c r="Q277" s="45" t="str"/>
      <c r="R277" s="45" t="str"/>
      <c r="S277" s="45" t="str"/>
      <c r="T277" s="45" t="str">
        <v>62bfe14efd8c6aff1ec4</v>
      </c>
    </row>
    <row r="278">
      <c r="B278" s="46" t="str">
        <v>1274378146</v>
      </c>
      <c r="C278" s="46" t="str">
        <v>Tas Hydropack Ransel Sepeda XABA Outdoor - Kamoro 14 Litre</v>
      </c>
      <c r="D278" s="46" t="str">
        <v>https://tokopedia.com/hidaastore/tas-hydropack-ransel-sepeda-xaba-outdoor-kamoro-14-litre</v>
      </c>
      <c r="E278" s="45" t="str">
        <v>Kamoro-14 - XABA Hydropack.
Spesification :
-slot water bladder 2 litre
-slot gadget 2 litre
-slot apparel 10 litre
Kamoro is comfortable and usefull for cycling, traveling and many outdoor
actyivity.
Material : 
-Cordura Nylon Waterproof
-Logo embordir
-Webbing LTX
Size :
- P x L x T : 400mm x 295mm x 120mm
- Bagian atas tas ada lubang untuk selang water bladder
Colour :
- Black-Grey
- Black-Black 
- Black-Maroon
#Termasuk cover bag waterproof / penutup tas
#Belum Termasuk Water Bladder / Tempat Air
Jangan tunggu kehabisan, ayo segera order Hydropack Kamoro 14 ini, SEKARANG
JUGA.</v>
      </c>
      <c r="F278" s="45" t="str">
        <v>250</v>
      </c>
      <c r="G278" s="45" t="str">
        <v>1</v>
      </c>
      <c r="H278" s="45" t="str">
        <v>18471363</v>
      </c>
      <c r="I278" s="45" t="str">
        <v>0</v>
      </c>
      <c r="J278" s="45" t="str">
        <v>Baru</v>
      </c>
      <c r="K278" s="45" t="str">
        <v>Ya</v>
      </c>
      <c r="L278" s="45" t="str">
        <v>https://ecs7.tokopedia.net/img/cache/700/hDjmkQ/2020/10/21/30861f0d-bab2-4ac4-acc2-94dac0c3a726.jpg</v>
      </c>
      <c r="M278" s="45" t="str">
        <v>https://ecs7.tokopedia.net/img/cache/700/hDjmkQ/2020/10/21/0fcb58da-64a6-4eec-bddb-1e2e4167d6f2.jpg</v>
      </c>
      <c r="N278" s="45" t="str">
        <v>https://ecs7.tokopedia.net/img/cache/700/hDjmkQ/2020/10/21/562e1b82-4fbf-4aba-a37d-131e8c9ce17f.jpg</v>
      </c>
      <c r="O278" s="45" t="str">
        <v>https://ecs7.tokopedia.net/img/cache/700/hDjmkQ/2020/10/21/95ebe789-accb-4bf6-9c12-8a4c97e4e120.jpg</v>
      </c>
      <c r="P278" s="45" t="str"/>
      <c r="Q278" s="45" t="str"/>
      <c r="R278" s="45" t="str"/>
      <c r="S278" s="45" t="str"/>
      <c r="T278" s="45" t="str">
        <v>f9da9a3ca5f0f73eb340</v>
      </c>
    </row>
    <row r="279">
      <c r="B279" s="46" t="str">
        <v>1265938178</v>
      </c>
      <c r="C279" s="46" t="str">
        <v>Tas Hydropack tas ransel sepeda tas sepeda</v>
      </c>
      <c r="D279" s="46" t="str">
        <v>https://tokopedia.com/hidaastore/tas-hydropack-tas-ransel-sepeda-tas-sepeda</v>
      </c>
      <c r="E279" s="45" t="str">
        <v>Tas sepeda ransel harga murah,tas sepeda ini bagus untuk para pecinta sepeda,
cocok digunakan saat bersepeda kemana dan kapanpun, dengan kombinasi warna cocok
untuk dipakai pria remaja atau dewasa, digunakan sebagai tas punggung pada
pengendara sepeda.
Terbuat dari bahan berkualitas sangat kuat dan memiliki bantalan busa pada
bagian punggung.
TAS sepeda hydropack 
berbahan riffstok + 300D, 
dimensi 40x25
Ready warna:
Fox merah
Fox Abu
Shimano merah
Shimano Abu
Tulis dicatatan pembeli warna yang dipesan, kalo tidak ada, dikirim Random.
Langsung order aja ya,barang ready, Terimakasih selamat berbelanja</v>
      </c>
      <c r="F279" s="45" t="str">
        <v>300</v>
      </c>
      <c r="G279" s="45" t="str">
        <v>1</v>
      </c>
      <c r="H279" s="45" t="str">
        <v>18471363</v>
      </c>
      <c r="I279" s="45" t="str">
        <v>0</v>
      </c>
      <c r="J279" s="45" t="str">
        <v>Baru</v>
      </c>
      <c r="K279" s="45" t="str">
        <v>Ya</v>
      </c>
      <c r="L279" s="45" t="str">
        <v>https://ecs7.tokopedia.net/img/cache/700/hDjmkQ/2020/10/18/24c24b79-6201-4fee-becc-48f640c90bf1.jpg</v>
      </c>
      <c r="M279" s="45" t="str">
        <v>https://ecs7.tokopedia.net/img/cache/700/hDjmkQ/2020/10/18/582b2271-338e-40ba-a592-52b30081c2e4.jpg</v>
      </c>
      <c r="N279" s="45" t="str">
        <v>https://ecs7.tokopedia.net/img/cache/700/hDjmkQ/2020/10/18/269e45eb-4f71-4977-aa2e-3197fffa685c.jpg</v>
      </c>
      <c r="O279" s="45" t="str">
        <v>https://ecs7.tokopedia.net/img/cache/700/hDjmkQ/2020/10/18/27a23917-f79f-4f7d-b64a-67b96d07001d.jpg</v>
      </c>
      <c r="P279" s="45" t="str">
        <v>https://ecs7.tokopedia.net/img/cache/700/hDjmkQ/2020/10/18/d32d11be-5e93-4711-b325-5784090fd261.jpg</v>
      </c>
      <c r="Q279" s="45" t="str"/>
      <c r="R279" s="45" t="str"/>
      <c r="S279" s="45" t="str"/>
      <c r="T279" s="45" t="str">
        <v>47c29343303246cc697b</v>
      </c>
    </row>
    <row r="280">
      <c r="B280" s="46" t="str">
        <v>1264132446</v>
      </c>
      <c r="C280" s="46" t="str">
        <v>Tas Import Jakarta Cxxnel Classic Jelly Glossy Mini UK18 BW8033 FREE</v>
      </c>
      <c r="D280" s="46" t="str">
        <v>https://tokopedia.com/hidaastore/tas-import-jakarta-cxxnel-classic-jelly-glossy-mini-uk18-bw8033-free</v>
      </c>
      <c r="E280" s="45" t="str">
        <v>=BACA SEBELUM ORDER=
BAGI YG ORDER WAJIB CANTUMKAN WARNA DI KETERANGAN 
ADA CANTUMKAN WARNA ATAU LUPA = DI KIRIM WARNA 18cm x 7cm x 13cmVarian Warna : -
Black
- Blue
- Red
- Green
- Pink
- Grey
- Light Blue
- Light Grey100% REALPICTAS IMPORT - PENGIRIMAN DARI JAKARTA , ONGKIR LEBIH
MURAH , PENGIRIMAN LEBIH CEPAT
BAHAN KUALITAS PREMIUM LENTUR DAN TEBAL1kg bisa muat 2 tasPROMO FREE ACC BONEKA
DAN SYAL TERBATAS (selama persediaan masih ada, tidak mengikat, warna dan bentuk
acc rendom)
RETUR MAX 1X24 JAM SETELAH BARANG SAMPAI TUJUAN.
TOKO KAMI TIDAK BERTANGGUNG JAWAB ATAS KEKURANGAN/KERUSAKAN PRODUK YANG TIDAK DI
SERTAI VIDEO PEMBUKAAN PACKING/PRODUK
UNTUK KEAMANAN BARANG SILAKAN CHECK OUT JUGA DI LAPAK PACKING BUBLE DIKENAKAN
BIAYA Rp 2.000,- (tidak terima retur karena rusak di perjalanan)
ONGKIR RETUR &amp;#34;DITANGGUNG PEMBELI&amp;#34;!!!
RATE/COMMENT NEGATIF = GARANSI HANGUS</v>
      </c>
      <c r="F280" s="45" t="str">
        <v>500</v>
      </c>
      <c r="G280" s="45" t="str">
        <v>1</v>
      </c>
      <c r="H280" s="45" t="str">
        <v>18471363</v>
      </c>
      <c r="I280" s="45" t="str">
        <v>0</v>
      </c>
      <c r="J280" s="45" t="str">
        <v>Baru</v>
      </c>
      <c r="K280" s="45" t="str">
        <v>Ya</v>
      </c>
      <c r="L280" s="45" t="str">
        <v>https://ecs7.tokopedia.net/img/cache/700/hDjmkQ/2020/10/17/f7f18391-31c6-4859-afcb-d13a4662ceb0.jpg</v>
      </c>
      <c r="M280" s="45" t="str">
        <v>https://ecs7.tokopedia.net/img/cache/700/hDjmkQ/2020/10/17/7d461f89-d12a-4e9d-9e54-1f5e5474d6af.jpg</v>
      </c>
      <c r="N280" s="45" t="str">
        <v>https://ecs7.tokopedia.net/img/cache/700/hDjmkQ/2020/10/17/56334e7d-f65f-4edb-bb0b-fc4a1e48b396.jpg</v>
      </c>
      <c r="O280" s="45" t="str">
        <v>https://ecs7.tokopedia.net/img/cache/700/hDjmkQ/2020/10/17/b101622b-05c7-491e-95ff-ac31800f2f84.jpg</v>
      </c>
      <c r="P280" s="45" t="str">
        <v>https://ecs7.tokopedia.net/img/cache/700/hDjmkQ/2020/10/17/5228ce67-16d4-4c76-9ee9-2acec6d6102b.jpg</v>
      </c>
      <c r="Q280" s="45" t="str"/>
      <c r="R280" s="45" t="str"/>
      <c r="S280" s="45" t="str"/>
      <c r="T280" s="45" t="str">
        <v>10f7990256a33e62c095</v>
      </c>
    </row>
    <row r="281">
      <c r="B281" s="46" t="str">
        <v>1264129095</v>
      </c>
      <c r="C281" s="46" t="str">
        <v>Tas Import Selempang Wanita Slempang Murah Impor Cewek Cewe Terbaru</v>
      </c>
      <c r="D281" s="46" t="str">
        <v>https://tokopedia.com/hidaastore/tas-import-selempang-wanita-slempang-murah-impor-cewek-cewe-terbaru</v>
      </c>
      <c r="E281" s="45" t="str">
        <v>Bahan sangat nyaman dipakai.
Jangan Terkecoh Dengan Harga Murah di toko sebelah
Harga Mereka bisa lebih murah karena bahan abal2 dan tidak nyaman di pakai.
Harga Promo. Pesan Sekarang Juga Sebelum Harga Naik.
NOTE : PENTING BIAR GAK SALAH PILIH
VARIASI &amp;#34;CMK - GOLD&amp;#34; : TAS HITAM AKSESORIS GOLD
VARIASI &amp;#34;CMK - HITAM&amp;#34; : TAS HITAM AKSESORIS HITAM
TAS LEVEL CMK MAXI
Ukuran 30 x 10 X 20
Bahan kulit SINTESIS SUPER
BERAT 550G (1KG MUAT 2 PCS)
BAHAN ACCESORIES PREMIUM IMPORT
BONUS : 
-DUSTBAG LEVEL
-BANYAK KANTONG BUAT ISI BARANG
-AKSESORIS RANTAI MEWAH 
Pilihan :
CMK - Black
CMK - Hitam
CMK - Cream
CMK - Lime
CMK - Gold
CMK - Navy
CMK - Maron
Tas Selempang Wanita 704
Pesan Sekarang Juga Sebelum Harga Naik.</v>
      </c>
      <c r="F281" s="45" t="str">
        <v>550</v>
      </c>
      <c r="G281" s="45" t="str">
        <v>1</v>
      </c>
      <c r="H281" s="45" t="str">
        <v>18471363</v>
      </c>
      <c r="I281" s="45" t="str">
        <v>0</v>
      </c>
      <c r="J281" s="45" t="str">
        <v>Baru</v>
      </c>
      <c r="K281" s="45" t="str">
        <v>Ya</v>
      </c>
      <c r="L281" s="45" t="str">
        <v>https://ecs7.tokopedia.net/img/cache/700/hDjmkQ/2020/10/17/d7542640-9195-47ad-a128-16c5917851d7.jpg</v>
      </c>
      <c r="M281" s="45" t="str">
        <v>https://ecs7.tokopedia.net/img/cache/700/hDjmkQ/2020/10/17/0f01233f-573d-48d7-b570-2ed8355e3bd8.jpg</v>
      </c>
      <c r="N281" s="45" t="str">
        <v>https://ecs7.tokopedia.net/img/cache/700/hDjmkQ/2020/10/17/9d508213-5089-4dd7-adda-d3591dc6568f.jpg</v>
      </c>
      <c r="O281" s="45" t="str">
        <v>https://ecs7.tokopedia.net/img/cache/700/hDjmkQ/2020/10/17/cf84f6b3-7c6e-4b5a-a753-66e006f680a4.jpg</v>
      </c>
      <c r="P281" s="45" t="str">
        <v>https://ecs7.tokopedia.net/img/cache/700/hDjmkQ/2020/10/17/227047b3-6c97-43a5-9336-b3c027a0467e.jpg</v>
      </c>
      <c r="Q281" s="45" t="str"/>
      <c r="R281" s="45" t="str"/>
      <c r="S281" s="45" t="str"/>
      <c r="T281" s="45" t="str">
        <v>93812576168f768f5318</v>
      </c>
    </row>
    <row r="282">
      <c r="B282" s="46" t="str">
        <v>1264133599</v>
      </c>
      <c r="C282" s="46" t="str">
        <v>Tas Jinjing Wanita import &amp; Lunch Bag &amp; Tas Multifungsi</v>
      </c>
      <c r="D282" s="46" t="str">
        <v>https://tokopedia.com/hidaastore/tas-jinjing-wanita-import-lunch-bag-tas-multifungsi</v>
      </c>
      <c r="E282" s="45" t="str">
        <v>Tas Jinjing Wanita import / Lunch Bag / Tas Multifungsi 
Tas kanvas ini memiliki design menarik dengan harga terjangkau dan kualitas
tinggi di kelasnya. 
Barang-barang penting yang biasa kamu bawa dapat ditampung di dalam tas ini
dengan aman, seperti kosmestik dan gadget.
Bahan tas yang terbuat dari material kain canvas yang berkualitas tinggi,
membuat tas ini terlihat menawan pada saat anda pakai.
Ukuran Tas : 22 x 22 x 9.5
Walaupun berukuran kecil, tas ini praktis untuk digunakan untuk sehari hari
seperti tas yang dibawa pada makan siang, jalan jalan santai, maupun pada saat
travel.
Motif
 1.    Mikimini 
 2.    Piano (HABIS)
 3.    Japanese Cat
 4.    Cafe kichiiyoji 
 5.    Snoopy (HABIS)
 6.    Cat eat fist 
 7.    Milk 
 8.    Paris (HABIS)
 9.    Hello Kitty Love
 10. Rainy Boy Girl
 11. Paris 2
 12. Cats 
 13. Hello Kitty
 14. Bike (HABIS)
 15. Girl 
 16. Pooh (HABIS)</v>
      </c>
      <c r="F282" s="45" t="str">
        <v>150</v>
      </c>
      <c r="G282" s="45" t="str">
        <v>1</v>
      </c>
      <c r="H282" s="45" t="str">
        <v>18471363</v>
      </c>
      <c r="I282" s="45" t="str">
        <v>0</v>
      </c>
      <c r="J282" s="45" t="str">
        <v>Baru</v>
      </c>
      <c r="K282" s="45" t="str">
        <v>Ya</v>
      </c>
      <c r="L282" s="45" t="str">
        <v>https://ecs7.tokopedia.net/img/cache/700/hDjmkQ/2020/10/17/76efe528-69b2-4ed7-b047-75dbabdbb3e6.jpg</v>
      </c>
      <c r="M282" s="45" t="str">
        <v>https://ecs7.tokopedia.net/img/cache/700/hDjmkQ/2020/10/17/943d10bf-0fdf-4857-baf1-fed02cc320f1.jpg</v>
      </c>
      <c r="N282" s="45" t="str">
        <v>https://ecs7.tokopedia.net/img/cache/700/hDjmkQ/2020/10/17/ac7d2a1a-0f04-417b-a610-769aae48221a.jpg</v>
      </c>
      <c r="O282" s="45" t="str">
        <v>https://ecs7.tokopedia.net/img/cache/700/hDjmkQ/2020/10/17/7a4ee33b-d0e4-4e9d-bbe3-f4420120e0b4.jpg</v>
      </c>
      <c r="P282" s="45" t="str">
        <v>https://ecs7.tokopedia.net/img/cache/700/hDjmkQ/2020/10/17/ef535a5d-e914-4530-884c-8f455cdfcd9e.jpg</v>
      </c>
      <c r="Q282" s="45" t="str"/>
      <c r="R282" s="45" t="str"/>
      <c r="S282" s="45" t="str"/>
      <c r="T282" s="45" t="str">
        <v>4c9d736b56722353900c</v>
      </c>
    </row>
    <row r="283">
      <c r="B283" s="46" t="str">
        <v>1283607095</v>
      </c>
      <c r="C283" s="46" t="str">
        <v>Tas Jok Mobil Car seat Organizer Multifungsi</v>
      </c>
      <c r="D283" s="46" t="str">
        <v>https://tokopedia.com/hidaastore/tas-jok-mobil-car-seat-organizer-multifungsi</v>
      </c>
      <c r="E283" s="45" t="str">
        <v>Pembelian 5pcs gratis 1 pcs ya!!
WARNA READY
COKLAT
KUNING
ABU/GREY
COFFE
ORANGE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bahan sangat tebal dan berkualitas
Size : 40 x 55.5 cm</v>
      </c>
      <c r="F283" s="45" t="str">
        <v>300</v>
      </c>
      <c r="G283" s="45" t="str">
        <v>1</v>
      </c>
      <c r="H283" s="45" t="str">
        <v>18471363</v>
      </c>
      <c r="I283" s="45" t="str">
        <v>0</v>
      </c>
      <c r="J283" s="45" t="str">
        <v>Baru</v>
      </c>
      <c r="K283" s="45" t="str">
        <v>Ya</v>
      </c>
      <c r="L283" s="45" t="str">
        <v>https://ecs7.tokopedia.net/img/cache/700/hDjmkQ/2020/10/26/ac631998-b946-4bb3-9118-3b2e1bf0f90f.jpg</v>
      </c>
      <c r="M283" s="45" t="str">
        <v>https://ecs7.tokopedia.net/img/cache/700/hDjmkQ/2020/10/26/d56bfbaa-ac25-43c7-b58d-40e4994adb4c.jpg</v>
      </c>
      <c r="N283" s="45" t="str">
        <v>https://ecs7.tokopedia.net/img/cache/700/hDjmkQ/2020/10/26/8024c86c-7d36-4ea9-8faf-0c566571c24c.jpg</v>
      </c>
      <c r="O283" s="45" t="str">
        <v>https://ecs7.tokopedia.net/img/cache/700/hDjmkQ/2020/10/26/82af981d-5b3e-4ddf-8d45-1509e380a116.jpg</v>
      </c>
      <c r="P283" s="45" t="str">
        <v>https://ecs7.tokopedia.net/img/cache/700/hDjmkQ/2020/10/26/39fe3909-77b6-485d-9279-b695187d483d.jpg</v>
      </c>
      <c r="Q283" s="45" t="str"/>
      <c r="R283" s="45" t="str"/>
      <c r="S283" s="45" t="str"/>
      <c r="T283" s="45" t="str">
        <v>232803b27d7e0cb47e10</v>
      </c>
    </row>
    <row r="284">
      <c r="B284" s="46" t="str">
        <v>1264449779</v>
      </c>
      <c r="C284" s="46" t="str">
        <v>Tas Joran 2 set -120 cm</v>
      </c>
      <c r="D284" s="46" t="str">
        <v>https://tokopedia.com/hidaastore/tas-joran-2-set-120-cm</v>
      </c>
      <c r="E284" s="45" t="str">
        <v>[p]Tas joran panjang 120 cm 
Bisa muat 2 set alat2 pancing 
Terdiri dari 1 kantong depan 
1 resleting utama 
2 slempang Kecil tenteng 
1 slempang panjang ke samping 
Bahan D 600 tebal[/p]</v>
      </c>
      <c r="F284" s="45" t="str">
        <v>800</v>
      </c>
      <c r="G284" s="45" t="str">
        <v>1</v>
      </c>
      <c r="H284" s="45" t="str">
        <v>18471363</v>
      </c>
      <c r="I284" s="45" t="str">
        <v>0</v>
      </c>
      <c r="J284" s="45" t="str">
        <v>Baru</v>
      </c>
      <c r="K284" s="45" t="str">
        <v>Ya</v>
      </c>
      <c r="L284" s="45" t="str">
        <v>https://ecs7.tokopedia.net/img/cache/700/hDjmkQ/2020/10/17/e95d973f-8cbc-4ded-a4cc-581b75e78081.jpg</v>
      </c>
      <c r="M284" s="45" t="str">
        <v>https://ecs7.tokopedia.net/img/cache/700/hDjmkQ/2020/10/17/16e7d09a-8f06-477d-aed8-b83f938346e6.jpg</v>
      </c>
      <c r="N284" s="45" t="str"/>
      <c r="O284" s="45" t="str"/>
      <c r="P284" s="45" t="str"/>
      <c r="Q284" s="45" t="str"/>
      <c r="R284" s="45" t="str"/>
      <c r="S284" s="45" t="str"/>
      <c r="T284" s="45" t="str">
        <v>54904c2b051e4b9c3892</v>
      </c>
    </row>
    <row r="285">
      <c r="B285" s="46" t="str">
        <v>1264443319</v>
      </c>
      <c r="C285" s="46" t="str">
        <v>Tas Joran 2 set 100 cm</v>
      </c>
      <c r="D285" s="46" t="str">
        <v>https://tokopedia.com/hidaastore/tas-joran-2-set-100-cm</v>
      </c>
      <c r="E285" s="45" t="str">
        <v>Tas Joran 2 set 
Bisa muat 2 Pasang perlengkapan Mancing 
Panjang 100 cm 
Pilihan warna mohon di cantumkan di catatan pembeli Harga di atas untuk 1 pcs
tas Joran 
Maksud nya Bisa masuk untuk 2 set alt2 pancing</v>
      </c>
      <c r="F285" s="45" t="str">
        <v>650</v>
      </c>
      <c r="G285" s="45" t="str">
        <v>1</v>
      </c>
      <c r="H285" s="45" t="str">
        <v>18471363</v>
      </c>
      <c r="I285" s="45" t="str">
        <v>0</v>
      </c>
      <c r="J285" s="45" t="str">
        <v>Baru</v>
      </c>
      <c r="K285" s="45" t="str">
        <v>Ya</v>
      </c>
      <c r="L285" s="45" t="str">
        <v>https://ecs7.tokopedia.net/img/cache/700/hDjmkQ/2020/10/17/13915aa9-4c31-46b1-b086-c5d52e26f188.jpg</v>
      </c>
      <c r="M285" s="45" t="str">
        <v>https://ecs7.tokopedia.net/img/cache/700/hDjmkQ/2020/10/17/7e68eec8-7c15-4bca-9bf8-6cbebf0535ae.jpg</v>
      </c>
      <c r="N285" s="45" t="str"/>
      <c r="O285" s="45" t="str"/>
      <c r="P285" s="45" t="str"/>
      <c r="Q285" s="45" t="str"/>
      <c r="R285" s="45" t="str"/>
      <c r="S285" s="45" t="str"/>
      <c r="T285" s="45" t="str">
        <v>12e5f957684f28e12091</v>
      </c>
    </row>
    <row r="286">
      <c r="B286" s="46" t="str">
        <v>1265758204</v>
      </c>
      <c r="C286" s="46" t="str">
        <v>Tas Joran Double 120 cm</v>
      </c>
      <c r="D286" s="46" t="str">
        <v>https://tokopedia.com/hidaastore/tas-joran-double-120-cm</v>
      </c>
      <c r="E286" s="45" t="str">
        <v>Tas joran double panjang 120 cm
Bisa muat 4 set alat pancing
2 sleting utama panjang
1 kantong depan
Bahan ber qualitas</v>
      </c>
      <c r="F286" s="45" t="str">
        <v>600</v>
      </c>
      <c r="G286" s="45" t="str">
        <v>1</v>
      </c>
      <c r="H286" s="45" t="str">
        <v>18471363</v>
      </c>
      <c r="I286" s="45" t="str">
        <v>0</v>
      </c>
      <c r="J286" s="45" t="str">
        <v>Baru</v>
      </c>
      <c r="K286" s="45" t="str">
        <v>Ya</v>
      </c>
      <c r="L286" s="45" t="str">
        <v>https://ecs7.tokopedia.net/img/cache/700/hDjmkQ/2020/10/18/d8703c51-7d2a-494f-9359-981cb8ea1a5c.jpg</v>
      </c>
      <c r="M286" s="45" t="str">
        <v>https://ecs7.tokopedia.net/img/cache/700/hDjmkQ/2020/10/18/f68ae43d-fd07-4767-a83e-fb77dc84cfee.jpg</v>
      </c>
      <c r="N286" s="45" t="str"/>
      <c r="O286" s="45" t="str"/>
      <c r="P286" s="45" t="str"/>
      <c r="Q286" s="45" t="str"/>
      <c r="R286" s="45" t="str"/>
      <c r="S286" s="45" t="str"/>
      <c r="T286" s="45" t="str">
        <v>fc0c71570a87ca96810a</v>
      </c>
    </row>
    <row r="287">
      <c r="B287" s="46" t="str">
        <v>1265762211</v>
      </c>
      <c r="C287" s="46" t="str">
        <v>Tas Joran Double 75 cm</v>
      </c>
      <c r="D287" s="46" t="str">
        <v>https://tokopedia.com/hidaastore/tas-joran-double-75-cm</v>
      </c>
      <c r="E287" s="45" t="str">
        <v>Tas joran double panjang 75 cm
Bisa muat 4 set alat pancing 
2 sleting utama panjang
1 kantong depan 
Bahan ber qualitas</v>
      </c>
      <c r="F287" s="45" t="str">
        <v>500</v>
      </c>
      <c r="G287" s="45" t="str">
        <v>1</v>
      </c>
      <c r="H287" s="45" t="str">
        <v>18471363</v>
      </c>
      <c r="I287" s="45" t="str">
        <v>0</v>
      </c>
      <c r="J287" s="45" t="str">
        <v>Baru</v>
      </c>
      <c r="K287" s="45" t="str">
        <v>Ya</v>
      </c>
      <c r="L287" s="45" t="str">
        <v>https://ecs7.tokopedia.net/img/cache/700/hDjmkQ/2020/10/18/d7e48836-08fc-474c-bb91-7b922a78b7d0.jpg</v>
      </c>
      <c r="M287" s="45" t="str">
        <v>https://ecs7.tokopedia.net/img/cache/700/hDjmkQ/2020/10/18/a2b09d09-e56b-4be8-9f78-b391bdc62d74.jpg</v>
      </c>
      <c r="N287" s="45" t="str"/>
      <c r="O287" s="45" t="str"/>
      <c r="P287" s="45" t="str"/>
      <c r="Q287" s="45" t="str"/>
      <c r="R287" s="45" t="str"/>
      <c r="S287" s="45" t="str"/>
      <c r="T287" s="45" t="str">
        <v>b1934f4c33dad367c00d</v>
      </c>
    </row>
    <row r="288">
      <c r="B288" s="46" t="str">
        <v>1265761877</v>
      </c>
      <c r="C288" s="46" t="str">
        <v>Tas Joran Rangsel 110 cm GID</v>
      </c>
      <c r="D288" s="46" t="str">
        <v>https://tokopedia.com/hidaastore/tas-joran-rangsel-110-cm-gid</v>
      </c>
      <c r="E288" s="45" t="str">
        <v>tas Joran Rangsel GID 110 cm
bisa muat 4 set alat pancing
bisa berdiri
gid 
zip 1 panjang utama
zip depan buat accessories</v>
      </c>
      <c r="F288" s="45" t="str">
        <v>1000</v>
      </c>
      <c r="G288" s="45" t="str">
        <v>1</v>
      </c>
      <c r="H288" s="45" t="str">
        <v>18471363</v>
      </c>
      <c r="I288" s="45" t="str">
        <v>0</v>
      </c>
      <c r="J288" s="45" t="str">
        <v>Baru</v>
      </c>
      <c r="K288" s="45" t="str">
        <v>Ya</v>
      </c>
      <c r="L288" s="45" t="str">
        <v>https://ecs7.tokopedia.net/img/cache/700/hDjmkQ/2020/10/18/7a1805f9-6545-461b-ac61-b2ac708ae394.jpg</v>
      </c>
      <c r="M288" s="45" t="str">
        <v>https://ecs7.tokopedia.net/img/cache/700/hDjmkQ/2020/10/18/99b01ba4-5083-4daa-90ee-80db93725b0b.jpg</v>
      </c>
      <c r="N288" s="45" t="str">
        <v>https://ecs7.tokopedia.net/img/cache/700/hDjmkQ/2020/10/18/316c6740-e6a9-4ef3-a191-7735a567c61f.jpg</v>
      </c>
      <c r="O288" s="45" t="str">
        <v>https://ecs7.tokopedia.net/img/cache/700/hDjmkQ/2020/10/18/fc6f9357-fa0b-454f-bb6c-f154584416d5.jpg</v>
      </c>
      <c r="P288" s="45" t="str">
        <v>https://ecs7.tokopedia.net/img/cache/700/hDjmkQ/2020/10/18/eab9fd67-6039-4108-8d17-948f72ac58fd.jpg</v>
      </c>
      <c r="Q288" s="45" t="str"/>
      <c r="R288" s="45" t="str"/>
      <c r="S288" s="45" t="str"/>
      <c r="T288" s="45" t="str">
        <v>9ef2dc650ca79058470e</v>
      </c>
    </row>
    <row r="289">
      <c r="B289" s="46" t="str">
        <v>1264452865</v>
      </c>
      <c r="C289" s="46" t="str">
        <v>Tas Joran Rangsel Double 90cm / 100cm</v>
      </c>
      <c r="D289" s="46" t="str">
        <v>https://tokopedia.com/hidaastore/tas-joran-rangsel-double-90cm-100cm</v>
      </c>
      <c r="E289" s="45" t="str">
        <v>Tas Joran modelShimano
Panjang 100 cm 
Double 
Bahan fleecy 
Bordir
2 kantong belakang 
1 kantong besar depan 
2 zip utama double 
Bisa muat 4 set Joran</v>
      </c>
      <c r="F289" s="45" t="str">
        <v>500</v>
      </c>
      <c r="G289" s="45" t="str">
        <v>1</v>
      </c>
      <c r="H289" s="45" t="str">
        <v>18471363</v>
      </c>
      <c r="I289" s="45" t="str">
        <v>0</v>
      </c>
      <c r="J289" s="45" t="str">
        <v>Baru</v>
      </c>
      <c r="K289" s="45" t="str">
        <v>Ya</v>
      </c>
      <c r="L289" s="45" t="str">
        <v>https://ecs7.tokopedia.net/img/cache/700/hDjmkQ/2020/10/17/da94be0c-7a9c-4731-a029-b48123c7c2d6.jpg</v>
      </c>
      <c r="M289" s="45" t="str">
        <v>https://ecs7.tokopedia.net/img/cache/700/hDjmkQ/2020/10/17/243bbfa7-11c4-4304-b3f8-3f2f06c37224.jpg</v>
      </c>
      <c r="N289" s="45" t="str">
        <v>https://ecs7.tokopedia.net/img/cache/700/hDjmkQ/2020/10/17/d17d285e-cc1c-43de-abd6-7e13dc68c55b.jpg</v>
      </c>
      <c r="O289" s="45" t="str">
        <v>https://ecs7.tokopedia.net/img/cache/700/hDjmkQ/2020/10/17/3676775b-d3ec-4eb3-95b2-6d782c27d3b2.jpg</v>
      </c>
      <c r="P289" s="45" t="str">
        <v>https://ecs7.tokopedia.net/img/cache/700/hDjmkQ/2020/10/17/fcddab9d-06db-4251-87fd-b64d5a1d73dc.jpg</v>
      </c>
      <c r="Q289" s="45" t="str"/>
      <c r="R289" s="45" t="str"/>
      <c r="S289" s="45" t="str"/>
      <c r="T289" s="45" t="str">
        <v>ebdd0ec70e3e8f60c4e8</v>
      </c>
    </row>
    <row r="290">
      <c r="B290" s="46" t="str">
        <v>1265760869</v>
      </c>
      <c r="C290" s="46" t="str">
        <v>Tas Joran Rangsel double 75 cm</v>
      </c>
      <c r="D290" s="46" t="str">
        <v>https://tokopedia.com/hidaastore/tas-joran-rangsel-double-75-cm</v>
      </c>
      <c r="E290" s="45" t="str">
        <v>Tas Joran modelShimano 
Panjang 75 cm 
Double 
Bahan fleecy 
Bordir
2 kantong belakang 
1 kantong besar depan 
2 zip utama double 
Bisa muat 4 set Joran</v>
      </c>
      <c r="F290" s="45" t="str">
        <v>200</v>
      </c>
      <c r="G290" s="45" t="str">
        <v>1</v>
      </c>
      <c r="H290" s="45" t="str">
        <v>18471363</v>
      </c>
      <c r="I290" s="45" t="str">
        <v>0</v>
      </c>
      <c r="J290" s="45" t="str">
        <v>Baru</v>
      </c>
      <c r="K290" s="45" t="str">
        <v>Ya</v>
      </c>
      <c r="L290" s="45" t="str">
        <v>https://ecs7.tokopedia.net/img/cache/700/hDjmkQ/2020/10/18/d285ed8c-177f-4d44-9ecf-5c5c85736f80.jpg</v>
      </c>
      <c r="M290" s="45" t="str">
        <v>https://ecs7.tokopedia.net/img/cache/700/hDjmkQ/2020/10/18/94d41114-a459-43d5-9c49-962b84416a75.jpg</v>
      </c>
      <c r="N290" s="45" t="str">
        <v>https://ecs7.tokopedia.net/img/cache/700/hDjmkQ/2020/10/18/8897a6c0-7de2-41b3-8a14-643fa272336e.jpg</v>
      </c>
      <c r="O290" s="45" t="str">
        <v>https://ecs7.tokopedia.net/img/cache/700/hDjmkQ/2020/10/18/4d3f5f56-66e5-45da-912f-2bc6fe1037c7.jpg</v>
      </c>
      <c r="P290" s="45" t="str"/>
      <c r="Q290" s="45" t="str"/>
      <c r="R290" s="45" t="str"/>
      <c r="S290" s="45" t="str"/>
      <c r="T290" s="45" t="str">
        <v>d675bc702dcf7a1e5308</v>
      </c>
    </row>
    <row r="291">
      <c r="B291" s="46" t="str">
        <v>1265758520</v>
      </c>
      <c r="C291" s="46" t="str">
        <v>Tas Joran Shimano Fiber Bag 100 Cm</v>
      </c>
      <c r="D291" s="46" t="str">
        <v>https://tokopedia.com/hidaastore/tas-joran-shimano-fiber-bag-100-cm</v>
      </c>
      <c r="E291" s="45" t="str">
        <v>Bisa muat 2 set Joran+ reel dan perlengakapn lain nya 
Sangat di butuh kan untuk para mania mancing 
Tersedia 2 warna 
Merah dan biru</v>
      </c>
      <c r="F291" s="45" t="str">
        <v>1800</v>
      </c>
      <c r="G291" s="45" t="str">
        <v>1</v>
      </c>
      <c r="H291" s="45" t="str">
        <v>18471363</v>
      </c>
      <c r="I291" s="45" t="str">
        <v>0</v>
      </c>
      <c r="J291" s="45" t="str">
        <v>Baru</v>
      </c>
      <c r="K291" s="45" t="str">
        <v>Ya</v>
      </c>
      <c r="L291" s="45" t="str">
        <v>https://ecs7.tokopedia.net/img/cache/700/hDjmkQ/2020/10/18/4b55e23d-dcb1-4cae-905b-de4f9f339d75.jpg</v>
      </c>
      <c r="M291" s="45" t="str">
        <v>https://ecs7.tokopedia.net/img/cache/700/hDjmkQ/2020/10/18/9bf55037-dc39-4890-84de-5847dc486b7d.jpg</v>
      </c>
      <c r="N291" s="45" t="str">
        <v>https://ecs7.tokopedia.net/img/cache/700/hDjmkQ/2020/10/18/0a1b7ed2-cc77-4712-aa4c-497a04cf1d51.jpg</v>
      </c>
      <c r="O291" s="45" t="str"/>
      <c r="P291" s="45" t="str"/>
      <c r="Q291" s="45" t="str"/>
      <c r="R291" s="45" t="str"/>
      <c r="S291" s="45" t="str"/>
      <c r="T291" s="45" t="str">
        <v>47c35e6e7302f48ad76e</v>
      </c>
    </row>
    <row r="292">
      <c r="B292" s="46" t="str">
        <v>1265764472</v>
      </c>
      <c r="C292" s="46" t="str">
        <v>Tas Joran Shimano fiber bag 75 cm</v>
      </c>
      <c r="D292" s="46" t="str">
        <v>https://tokopedia.com/hidaastore/tas-joran-shimano-fiber-bag-75-cm</v>
      </c>
      <c r="E292" s="45" t="str">
        <v>Tas mangkok 2 set 
Panjang 75 cm 
Tersedia 2 warna saja 
Silahkan di order</v>
      </c>
      <c r="F292" s="45" t="str">
        <v>2900</v>
      </c>
      <c r="G292" s="45" t="str">
        <v>1</v>
      </c>
      <c r="H292" s="45" t="str">
        <v>18471363</v>
      </c>
      <c r="I292" s="45" t="str">
        <v>0</v>
      </c>
      <c r="J292" s="45" t="str">
        <v>Baru</v>
      </c>
      <c r="K292" s="45" t="str">
        <v>Ya</v>
      </c>
      <c r="L292" s="45" t="str">
        <v>https://ecs7.tokopedia.net/img/cache/700/hDjmkQ/2020/10/18/81951f84-c96c-4bda-a30c-a90b8db19eda.jpg</v>
      </c>
      <c r="M292" s="45" t="str">
        <v>https://ecs7.tokopedia.net/img/cache/700/hDjmkQ/2020/10/18/6fe09225-4318-4261-974b-03b1e6673025.jpg</v>
      </c>
      <c r="N292" s="45" t="str"/>
      <c r="O292" s="45" t="str"/>
      <c r="P292" s="45" t="str"/>
      <c r="Q292" s="45" t="str"/>
      <c r="R292" s="45" t="str"/>
      <c r="S292" s="45" t="str"/>
      <c r="T292" s="45" t="str">
        <v>7f430c2dd6c55397d567</v>
      </c>
    </row>
    <row r="293">
      <c r="B293" s="46" t="str">
        <v>1265761999</v>
      </c>
      <c r="C293" s="46" t="str">
        <v>Tas Joran rangsel 100 cm GID</v>
      </c>
      <c r="D293" s="46" t="str">
        <v>https://tokopedia.com/hidaastore/tas-joran-rangsel-100-cm-gid</v>
      </c>
      <c r="E293" s="45" t="str">
        <v>tas Joran Rangsel GID 100 cm
bisa muat 4 set alat pancing
bisa berdiri
gid 
zip 1 panjang utama
zip depan buat accessories</v>
      </c>
      <c r="F293" s="45" t="str">
        <v>1000</v>
      </c>
      <c r="G293" s="45" t="str">
        <v>1</v>
      </c>
      <c r="H293" s="45" t="str">
        <v>18471363</v>
      </c>
      <c r="I293" s="45" t="str">
        <v>0</v>
      </c>
      <c r="J293" s="45" t="str">
        <v>Baru</v>
      </c>
      <c r="K293" s="45" t="str">
        <v>Ya</v>
      </c>
      <c r="L293" s="45" t="str">
        <v>https://ecs7.tokopedia.net/img/cache/700/hDjmkQ/2020/10/18/a662b04f-a14b-4632-8924-39925b365032.jpg</v>
      </c>
      <c r="M293" s="45" t="str">
        <v>https://ecs7.tokopedia.net/img/cache/700/hDjmkQ/2020/10/18/78f0ef42-9232-4c99-9f16-bcfa9e8d32b0.jpg</v>
      </c>
      <c r="N293" s="45" t="str">
        <v>https://ecs7.tokopedia.net/img/cache/700/hDjmkQ/2020/10/18/a98666f4-fff4-4ca7-b9d3-a2ca0188dd6d.jpg</v>
      </c>
      <c r="O293" s="45" t="str"/>
      <c r="P293" s="45" t="str"/>
      <c r="Q293" s="45" t="str"/>
      <c r="R293" s="45" t="str"/>
      <c r="S293" s="45" t="str"/>
      <c r="T293" s="45" t="str">
        <v>6304114671d291e4436f</v>
      </c>
    </row>
    <row r="294">
      <c r="B294" s="46" t="str">
        <v>1274158539</v>
      </c>
      <c r="C294" s="46" t="str">
        <v>Tas Kamera</v>
      </c>
      <c r="D294" s="46" t="str">
        <v>https://tokopedia.com/hidaastore/tas-kamera</v>
      </c>
      <c r="E294" s="45" t="str">
        <v>Tas Kamera Canon Eos Hitam Seri T Free Rain Cover
Bahan : D300 (seperti bahan EIGER)
Kapasitas:
1 DSLR+BG/VG
3 Lensa
1 Flash
Notebook 12&amp;#34;
Free rain cover (jas hujan)
Dalamnya warna Merah
BAHAN TAS:
Bahan luar menggunakan kain jenis D300. D300 merupakan bahan yang umumnya
dipakai oleh brand eiger. teksturnya tebal dan halus bila diusap dengan tangan.
Bahan D300 merupakan bahan yang bersifat waterproof jadi aman untuk perlengkapan
elektronik.
Bahan dalam menggunakan kain nylon yang halus dan tahan terhadap air.
Diantara bahan luar dan bahan dalam, terdapat busa atau foam sehingga tas akan
empuk dan akan membuat peralatan kamera atau perlatan elektronik anda lebih aman
jika terjadi benturan. Busa untuk tas ataupun untuk sekat yang
tebal,meminimalisir terjadinya lecet atau tergores jika terjadi benturan.
Sekat tas kamera terdiri dari busa/foam yang dibungkus dengan kain nylon yang
halus. untuk semua tas kamera, kode apapun, sekat bisa dilepas, atau di degeser.
spons fleksibel
Resleting: Semua produk kami menggunakan resleting merk YKK, resleting terbaik
di dunia.
Logo tas menggunakan Bordir komputer yang sangat rapi dan teliti sehingga akan
lebih awet.</v>
      </c>
      <c r="F294" s="45" t="str">
        <v>500</v>
      </c>
      <c r="G294" s="45" t="str">
        <v>1</v>
      </c>
      <c r="H294" s="45" t="str">
        <v>18471363</v>
      </c>
      <c r="I294" s="45" t="str">
        <v>0</v>
      </c>
      <c r="J294" s="45" t="str">
        <v>Baru</v>
      </c>
      <c r="K294" s="45" t="str">
        <v>Ya</v>
      </c>
      <c r="L294" s="45" t="str">
        <v>https://ecs7.tokopedia.net/img/cache/700/hDjmkQ/2020/10/21/2ffaf106-de94-4731-bec4-93361bde0ec0.jpg</v>
      </c>
      <c r="M294" s="45" t="str">
        <v>https://ecs7.tokopedia.net/img/cache/700/hDjmkQ/2020/10/21/65bc964e-0fae-4efc-87ea-c59c4aa844f8.jpg</v>
      </c>
      <c r="N294" s="45" t="str">
        <v>https://ecs7.tokopedia.net/img/cache/700/hDjmkQ/2020/10/21/318a181d-08a2-4efc-ab11-0709aeb1df4b.jpg</v>
      </c>
      <c r="O294" s="45" t="str">
        <v>https://ecs7.tokopedia.net/img/cache/700/hDjmkQ/2020/10/21/7dbeb45c-d9f4-4180-b39f-17fc24bc4729.jpg</v>
      </c>
      <c r="P294" s="45" t="str">
        <v>https://ecs7.tokopedia.net/img/cache/700/hDjmkQ/2020/10/21/7c93c132-a879-42d7-a3d2-cd8d33e45caf.jpg</v>
      </c>
      <c r="Q294" s="45" t="str"/>
      <c r="R294" s="45" t="str"/>
      <c r="S294" s="45" t="str"/>
      <c r="T294" s="45" t="str">
        <v>cc1ec695d693ce16a60f</v>
      </c>
    </row>
    <row r="295">
      <c r="B295" s="46" t="str">
        <v>1274155265</v>
      </c>
      <c r="C295" s="46" t="str">
        <v>Tas Kamera Army</v>
      </c>
      <c r="D295" s="46" t="str">
        <v>https://tokopedia.com/hidaastore/tas-kamera-army</v>
      </c>
      <c r="E295" s="45" t="str">
        <v>tas kamera eibag 1758 Army (Hitam Kombinasi Motif Army). Bisa bawa tablet 10
INCH, 1 kamera dslr, 1 lensa tambahan, flash, aksesoris kamera, hp, power bank,
dll. Menggunakan bahan cordura dan untuk yang motif loreng, bagian bermotifnya
adalah kanvas, untuk bagian luarnya. Bagian dalamnya menggunakan bahan jenis
taslan warna krem yang kuat dan tebal. Pada paket penjualannya sudah termasuk
free cover bag.
tas kamera eibag DIMENSI :
27 x 16 x 19 cm
KAPASITAS :
1 kamera dslr, 1 lensa tambahan / flash, aksesoris kamera
1 tablet 10 INCH
HP
Power bank
DLL
Tas kamera eibag 1758
BAHAN DAN AKSESORIS :
Bahan luar : cordura dan kanvas army
Bahan dalam : taslan coklat krem
Busa sepon
Tali webbing tebal dan kuat
Kepala reseleting : merk YKK
Daun reseleting : merk YKK
Busa polyfoam
Bagian bungkus dalam menggunakan PCR
Bahan raincover menggunakan parasit wp hitam
Aksesoris ring jalan, kew-kew : bahan acetal
Benang nylon
tas kamera ini terdiri dari 3 kompartemen :
 * Saku bagian belakang bisa digunakan untuk menyimpan tablet
 * Saku bagian tengah bisa digunakan untuk meyimpan kamera
 * Saku bagian depan berfungsi sebagai saku organizer, bisa digunakan untuk
   meyimpan banyak barang, karena terdiri dari banyak saku kecil di dalamnya, di
   saku bagian depan tas kamera ini juga terdapat saku kecil lagi dengan
   menggunakan resleting.
tas kamera ini sangat cocok digunakan untuk anda yang membawa banyak gadget atau
barang-barang kecil. Sangat bermanfaat apabila kita sedang travelling sehingga
tidak kebingungan meyimpan barang-barang seperti handphone, powerbank, dll.</v>
      </c>
      <c r="F295" s="45" t="str">
        <v>600</v>
      </c>
      <c r="G295" s="45" t="str">
        <v>1</v>
      </c>
      <c r="H295" s="45" t="str">
        <v>18471363</v>
      </c>
      <c r="I295" s="45" t="str">
        <v>0</v>
      </c>
      <c r="J295" s="45" t="str">
        <v>Baru</v>
      </c>
      <c r="K295" s="45" t="str">
        <v>Ya</v>
      </c>
      <c r="L295" s="45" t="str">
        <v>https://ecs7.tokopedia.net/img/cache/700/hDjmkQ/2020/10/21/72d1d309-75f1-4186-a7ac-ab29611e5ad5.jpg</v>
      </c>
      <c r="M295" s="45" t="str">
        <v>https://ecs7.tokopedia.net/img/cache/700/hDjmkQ/2020/10/21/3a230e35-cc1e-43cf-af65-7afef8ed6961.jpg</v>
      </c>
      <c r="N295" s="45" t="str">
        <v>https://ecs7.tokopedia.net/img/cache/700/hDjmkQ/2020/10/21/0d9b0a1b-4315-4f5a-9d7a-119f06268403.jpg</v>
      </c>
      <c r="O295" s="45" t="str">
        <v>https://ecs7.tokopedia.net/img/cache/700/hDjmkQ/2020/10/21/182f267c-ff38-496c-842e-8ea2aed62904.jpg</v>
      </c>
      <c r="P295" s="45" t="str">
        <v>https://ecs7.tokopedia.net/img/cache/700/hDjmkQ/2020/10/21/c6e37e89-e16f-4a84-93fd-39785013882d.jpg</v>
      </c>
      <c r="Q295" s="45" t="str"/>
      <c r="R295" s="45" t="str"/>
      <c r="S295" s="45" t="str"/>
      <c r="T295" s="45" t="str">
        <v>4a86a18d627faafa5a51</v>
      </c>
    </row>
    <row r="296">
      <c r="B296" s="46" t="str">
        <v>1274148617</v>
      </c>
      <c r="C296" s="46" t="str">
        <v>Tas Kamera Camera</v>
      </c>
      <c r="D296" s="46" t="str">
        <v>https://tokopedia.com/hidaastore/tas-kamera-camera</v>
      </c>
      <c r="E296" s="45" t="str">
        <v>Tas kamera mirrorless terbaru &amp;amp; tablet 10 INCH produk EIBAG Bandung. Kode
produknya adalah EIBAG 1758 BIRU. Yaitu tas kamera yang bisa menyimpan / membawa
kamera mirrorless dan juga bisa menyimpan / membawa tablet ukuran makismal 10
INCH. Terdiri dari 1 kabin utama (kabin depan) untuk menyimpan kamera mirrorless
dan lensa tambahan. Terdapat 2 buah sekat / padding yang bisa dipasang dan
dilepas, diatur pemasangannya sesuai kebutuhan. Kemudian ada 1 kabin khusus di
bagain belakang untuk menyimpan tablet 10 INCH. Kemudian di bagian depan ada
sebuah saku yang di dalamnya ada saku organizer. Saku bagian depan ini bisa
digunakan untuk menyimpan hp /smartphone, dan juga aksesoris seperti kabel, dan
lain-lain.
Tas kamera mirrorless ini bahan luarnya menggunakan jenis cordura warna biru.
Sedangkan bagian dalamnya menggunakan bahan taslan krem. Sekeleiling badan
dilapisi dengan busa tebal, demikian juga pada bagian mulut nya. Kepala
ritsleting dan daun ritsleting menggunakan merk YKK nomor 5. Pada setiap kepala
ritsleting ada tarikan atau puller. Pada paket penjualannya sudah termasuk free
cover bag. . Yang lebarnya 4 cm dan panjang maksimal 1.4 meter. Bisa diatur
panjangnya dengan menggunakan ring jalan 4 cm bahan acetal. Tali selempang juga
bisa dipasang dan dilepas menggunakan kaitan / kew-kew. Dilengkapi juga dengan
slingpad agar nyaman ke pundak ketika sedang dipakai.
Spesifikasi Tas Kamera Mirrorless EIBAG 1758 Biru
DIMENSI :
28 x 20 x 18 cm
KAPASITAS :
1 kamera mirrorless, 1 lensa tambahan / flash, aksesoris kameratablet 10 INCH
BAHAN DAN AKSESORIS :
Bahan luar : cordura biruBahan dalam : taslan coklat kremBusa seponTali webbing tebal dan kuatKepala reseleting : merk YKKDaun reseleting : merk YKKBusa polyfoamBagian bungkus dalam menggunakan PCRBahan raincover menggunakan parasit wp hitamAksesoris ring jalan, kew-kew : bahan acetalBenang jenis nylon</v>
      </c>
      <c r="F296" s="45" t="str">
        <v>600</v>
      </c>
      <c r="G296" s="45" t="str">
        <v>1</v>
      </c>
      <c r="H296" s="45" t="str">
        <v>18471363</v>
      </c>
      <c r="I296" s="45" t="str">
        <v>0</v>
      </c>
      <c r="J296" s="45" t="str">
        <v>Baru</v>
      </c>
      <c r="K296" s="45" t="str">
        <v>Ya</v>
      </c>
      <c r="L296" s="45" t="str">
        <v>https://ecs7.tokopedia.net/img/cache/700/hDjmkQ/2020/10/21/a09cc9b9-a0ea-460f-b62b-f855c0dc1280.jpg</v>
      </c>
      <c r="M296" s="45" t="str">
        <v>https://ecs7.tokopedia.net/img/cache/700/hDjmkQ/2020/10/21/0cc15df2-7a8d-4ec4-bfb3-730c3cf2872a.jpg</v>
      </c>
      <c r="N296" s="45" t="str">
        <v>https://ecs7.tokopedia.net/img/cache/700/hDjmkQ/2020/10/21/d1e791c6-c3bd-4b4b-b924-68c82f6af981.jpg</v>
      </c>
      <c r="O296" s="45" t="str">
        <v>https://ecs7.tokopedia.net/img/cache/700/hDjmkQ/2020/10/21/d255b2f6-16d6-4149-bbac-ddb273b924e0.jpg</v>
      </c>
      <c r="P296" s="45" t="str">
        <v>https://ecs7.tokopedia.net/img/cache/700/hDjmkQ/2020/10/21/cbee1131-afc5-416f-b97f-95e4d9d2e0d2.jpg</v>
      </c>
      <c r="Q296" s="45" t="str"/>
      <c r="R296" s="45" t="str"/>
      <c r="S296" s="45" t="str"/>
      <c r="T296" s="45" t="str">
        <v>e9ca1595a3acf270ca70</v>
      </c>
    </row>
    <row r="297">
      <c r="B297" s="46" t="str">
        <v>1274158537</v>
      </c>
      <c r="C297" s="46" t="str">
        <v>Tas Kamera Canon Adventura for 100D 1000D 1100D 1200D 1300D 500D 550D</v>
      </c>
      <c r="D297" s="46" t="str">
        <v>https://tokopedia.com/hidaastore/tas-kamera-canon-adventura-for-100d-1000d-1100d-1200d-1300d-500d-550d</v>
      </c>
      <c r="E297" s="45" t="str">
        <v>Tas kamera slr adventura canon170
Bahan bagus dengan kualitas terbaik
Dapat digunakan segala macam kamera
dilapisi dengan bahan spon yang tebal untuk bagian dalam, sehingga kamera anda
aman didalamnya
Muat : 1 body dengan 2 lensa dan accesories kamera (p X L X T cm) (14x26x17.5cm
)
Warna Hitam
SUDAH TERMASUK TALI UNTUK SELEMPANG NYA YA ^_^</v>
      </c>
      <c r="F297" s="45" t="str">
        <v>1000</v>
      </c>
      <c r="G297" s="45" t="str">
        <v>1</v>
      </c>
      <c r="H297" s="45" t="str">
        <v>18471363</v>
      </c>
      <c r="I297" s="45" t="str">
        <v>0</v>
      </c>
      <c r="J297" s="45" t="str">
        <v>Baru</v>
      </c>
      <c r="K297" s="45" t="str">
        <v>Ya</v>
      </c>
      <c r="L297" s="45" t="str">
        <v>https://ecs7.tokopedia.net/img/cache/700/hDjmkQ/2020/10/21/ab86bed1-d794-448e-adb0-6ad8a41d98c9.jpg</v>
      </c>
      <c r="M297" s="45" t="str">
        <v>https://ecs7.tokopedia.net/img/cache/700/hDjmkQ/2020/10/21/7c30fb2f-3224-45f5-9acb-26374797ed79.jpg</v>
      </c>
      <c r="N297" s="45" t="str"/>
      <c r="O297" s="45" t="str"/>
      <c r="P297" s="45" t="str"/>
      <c r="Q297" s="45" t="str"/>
      <c r="R297" s="45" t="str"/>
      <c r="S297" s="45" t="str"/>
      <c r="T297" s="45" t="str">
        <v>57aa733af9afb1255acd</v>
      </c>
    </row>
    <row r="298">
      <c r="B298" s="46" t="str">
        <v>1274155146</v>
      </c>
      <c r="C298" s="46" t="str">
        <v>Tas Kamera Crossbody</v>
      </c>
      <c r="D298" s="46" t="str">
        <v>https://tokopedia.com/hidaastore/tas-kamera-crossbody</v>
      </c>
      <c r="E298" s="45" t="str">
        <v>Tas kamera mirrorless crossbody, dipakai menyilang ke badan. kapasitasnya bisa
muat 1 kamera mirrorless lensa terpasang, 1 lensa tambahan, charger, kabel,
batre cadangan, dll. Terdiri dari 1 kabin utama dengan 1 sekat / padding yang
bisa dilepas / dipasang. Ada 2 bauh saku di bagian depan dengan ritsleting dan 2
buha saku kecil tanpa ritsleting. Kemudian di bagian belakang ada 1 buah saku
dengan ritsleting (bisa untuk menyimpan hp). Pada bagian bawah terdapat 2 buah
tali webbing, bisa untuk menyimpan tripod
Pilihan warna :
 * abu salur
 * Biru Navy
 * Hitam abu
Bagian luar dari tas kamera mirrorless crossbody ini menggunakan bahan cordura
abu. Sedangkan bahan dalamnya menggunakan jenis taslan super. Kepala ritsleting
dan daun ritsletingnya menggunakan merk YKK. Yang merupakan kualitas terbaik
saat ini. Pada paket penjualannya, sudah termasuk free raincover.
Kapasitas :
1 kamera mirrorless lensa terpasang dan 1 lensa tambahan
charger, kabel
hp
dan lain lain
Dimensi :
P x L x T : 25.5 x 9.5 x 16 cm</v>
      </c>
      <c r="F298" s="45" t="str">
        <v>500</v>
      </c>
      <c r="G298" s="45" t="str">
        <v>1</v>
      </c>
      <c r="H298" s="45" t="str">
        <v>18471363</v>
      </c>
      <c r="I298" s="45" t="str">
        <v>0</v>
      </c>
      <c r="J298" s="45" t="str">
        <v>Baru</v>
      </c>
      <c r="K298" s="45" t="str">
        <v>Ya</v>
      </c>
      <c r="L298" s="45" t="str">
        <v>https://ecs7.tokopedia.net/img/cache/700/hDjmkQ/2020/10/21/cf9cd8ff-0121-4ff6-9163-52d7e7d79301.jpg</v>
      </c>
      <c r="M298" s="45" t="str">
        <v>https://ecs7.tokopedia.net/img/cache/700/hDjmkQ/2020/10/21/654f0551-1349-4209-bec0-80e6564b6b19.jpg</v>
      </c>
      <c r="N298" s="45" t="str">
        <v>https://ecs7.tokopedia.net/img/cache/700/hDjmkQ/2020/10/21/78395c9c-75b0-46ee-9ae0-16831838ce13.jpg</v>
      </c>
      <c r="O298" s="45" t="str">
        <v>https://ecs7.tokopedia.net/img/cache/700/hDjmkQ/2020/10/21/6a2a0e3a-3000-4454-b17f-172a7e7cf8b2.jpg</v>
      </c>
      <c r="P298" s="45" t="str">
        <v>https://ecs7.tokopedia.net/img/cache/700/hDjmkQ/2020/10/21/8a616baa-3b1d-4d73-851f-65ee17f214de.jpg</v>
      </c>
      <c r="Q298" s="45" t="str"/>
      <c r="R298" s="45" t="str"/>
      <c r="S298" s="45" t="str"/>
      <c r="T298" s="45" t="str">
        <v>7ad51db408988a9e32d9</v>
      </c>
    </row>
    <row r="299">
      <c r="B299" s="46" t="str">
        <v>1274158903</v>
      </c>
      <c r="C299" s="46" t="str">
        <v>Tas Kamera DSLR Mirrorless Adventura Canon EOS M 100D 1000D 1100D</v>
      </c>
      <c r="D299" s="46" t="str">
        <v>https://tokopedia.com/hidaastore/tas-kamera-dslr-mirrorless-adventura-canon-eos-m-100d-1000d-1100d</v>
      </c>
      <c r="E299" s="45" t="str">
        <v>Tas Kamera DSLR Mirrorless Adventura Canon EOS M 100D 1000D 1100D 1200D 1300D
500D 550D 600D 650D 700D 750D 760D 40D 50D 60D 70D 80D 5D 6D 7D 1D
Size (Interior)
(WxDxH) 8.5 x 5.1 x 6.9 inch/ 21.5 x 13 x 17.5 cm
Size (Exterior)
(WxDxH) 9.8 x 7.1 x 8.1 inch/ 25 x 18 x 20.5 cm
Front Compartment Inner
Dimensions : (WxDxH) 8.7 x .4 x 4.1 inch/ 22 x 1 x 10.5 cm
Weight
9 lbs/4 kg</v>
      </c>
      <c r="F299" s="45" t="str">
        <v>700</v>
      </c>
      <c r="G299" s="45" t="str">
        <v>1</v>
      </c>
      <c r="H299" s="45" t="str">
        <v>18471363</v>
      </c>
      <c r="I299" s="45" t="str">
        <v>0</v>
      </c>
      <c r="J299" s="45" t="str">
        <v>Baru</v>
      </c>
      <c r="K299" s="45" t="str">
        <v>Ya</v>
      </c>
      <c r="L299" s="45" t="str">
        <v>https://ecs7.tokopedia.net/img/cache/700/hDjmkQ/2020/10/21/282560a5-ec53-4b3d-8740-b6851a1c1b1a.jpg</v>
      </c>
      <c r="M299" s="45" t="str">
        <v>https://ecs7.tokopedia.net/img/cache/700/hDjmkQ/2020/10/21/a8f1a830-e06e-44a6-8181-95187ab27cc5.jpg</v>
      </c>
      <c r="N299" s="45" t="str">
        <v>https://ecs7.tokopedia.net/img/cache/700/hDjmkQ/2020/10/21/eabde874-98f6-4363-838b-c0ea48258ed1.jpg</v>
      </c>
      <c r="O299" s="45" t="str"/>
      <c r="P299" s="45" t="str"/>
      <c r="Q299" s="45" t="str"/>
      <c r="R299" s="45" t="str"/>
      <c r="S299" s="45" t="str"/>
      <c r="T299" s="45" t="str">
        <v>42c9512c11b48da9f87f</v>
      </c>
    </row>
    <row r="300">
      <c r="B300" s="46" t="str">
        <v>1274156181</v>
      </c>
      <c r="C300" s="46" t="str">
        <v>Tas Kamera DSLR Mirrorless Nikon D40 D50 D60 D70 D80 D90 D3000 D3100</v>
      </c>
      <c r="D300" s="46" t="str">
        <v>https://tokopedia.com/hidaastore/tas-kamera-dslr-mirrorless-nikon-d40-d50-d60-d70-d80-d90-d3000-d3100</v>
      </c>
      <c r="E300" s="45" t="str">
        <v>Tas Kamera DSLR Mirrorless Nikon D40 D50 D60 D70 D80 D90 D3000 D3100 D3200 D3300
D3400 D3500 D5100 D5200 D5300 D5500 D7000 D7100 D7200 D600
Size (Interior)
(WxDxH) 8.5 x 5.1 x 6.9 inch/ 21.5 x 13 x 17.5 cm
Size (Exterior)
(WxDxH) 9.8 x 7.1 x 8.1 inch/ 25 x 18 x 20.5 cm
Front Compartment Inner
Dimensions : (WxDxH) 8.7 x .4 x 4.1 inch/ 22 x 1 x 10.5 cm
Weight
9 lbs/4 kg</v>
      </c>
      <c r="F300" s="45" t="str">
        <v>700</v>
      </c>
      <c r="G300" s="45" t="str">
        <v>1</v>
      </c>
      <c r="H300" s="45" t="str">
        <v>18471363</v>
      </c>
      <c r="I300" s="45" t="str">
        <v>0</v>
      </c>
      <c r="J300" s="45" t="str">
        <v>Baru</v>
      </c>
      <c r="K300" s="45" t="str">
        <v>Ya</v>
      </c>
      <c r="L300" s="45" t="str">
        <v>https://ecs7.tokopedia.net/img/cache/700/hDjmkQ/2020/10/21/e44f2d6d-cf8c-4493-9681-655bd6e7c31f.jpg</v>
      </c>
      <c r="M300" s="45" t="str">
        <v>https://ecs7.tokopedia.net/img/cache/700/hDjmkQ/2020/10/21/b8a3fb23-603f-4264-a5f2-de3803a58493.jpg</v>
      </c>
      <c r="N300" s="45" t="str"/>
      <c r="O300" s="45" t="str"/>
      <c r="P300" s="45" t="str"/>
      <c r="Q300" s="45" t="str"/>
      <c r="R300" s="45" t="str"/>
      <c r="S300" s="45" t="str"/>
      <c r="T300" s="45" t="str">
        <v>4d72a3b585c0a3892d89</v>
      </c>
    </row>
    <row r="301">
      <c r="B301" s="46" t="str">
        <v>1274155147</v>
      </c>
      <c r="C301" s="46" t="str">
        <v>Tas Kamera EGIF MR-10 for Mirrorless Canon EOS M M2 M3 M10 M5 M6 M100</v>
      </c>
      <c r="D301" s="46" t="str">
        <v>https://tokopedia.com/hidaastore/tas-kamera-egif-mr-10-for-mirrorless-canon-eos-m-m2-m3-m10-m5-m6-m100</v>
      </c>
      <c r="E301" s="45" t="str">
        <v>EGIF Tas Kamera Mirrorless memiliki kualitas bahan yang sangat baik , namun
hadir dengan harga yang sangat terjangkau.
Pada Bagian dalam terdapat busa lembut dan tebal, juga sebuah partisi,
melindungi kamera dan aksessoriesnya dengan sempurna.
Highlight :
Cocok untuk kamera Mirrorless dan Prosummer semua merak
Bahan berkualitas baik
Terdapat Strap Panjang
Busa tebal dan ada partisi
Harga sangat terjangkau
What&amp;#39;s in the box:
EGIF Tas Kamera MR-10 Hitam
Strap Panjang
GARANSI : NON GARANSI</v>
      </c>
      <c r="F301" s="45" t="str">
        <v>500</v>
      </c>
      <c r="G301" s="45" t="str">
        <v>1</v>
      </c>
      <c r="H301" s="45" t="str">
        <v>18471363</v>
      </c>
      <c r="I301" s="45" t="str">
        <v>0</v>
      </c>
      <c r="J301" s="45" t="str">
        <v>Baru</v>
      </c>
      <c r="K301" s="45" t="str">
        <v>Ya</v>
      </c>
      <c r="L301" s="45" t="str">
        <v>https://ecs7.tokopedia.net/img/cache/700/hDjmkQ/2020/10/21/be2294d7-de47-4905-9d44-97c6933dbeb8.jpg</v>
      </c>
      <c r="M301" s="45" t="str">
        <v>https://ecs7.tokopedia.net/img/cache/700/hDjmkQ/2020/10/21/c4fc2afc-04d5-4bca-9f60-3d9f00507428.jpg</v>
      </c>
      <c r="N301" s="45" t="str">
        <v>https://ecs7.tokopedia.net/img/cache/700/hDjmkQ/2020/10/21/96b132b1-61cb-49ee-8e51-b0d833aa86e6.jpg</v>
      </c>
      <c r="O301" s="45" t="str">
        <v>https://ecs7.tokopedia.net/img/cache/700/hDjmkQ/2020/10/21/19e87f8e-667c-4653-9360-4f67b4a93320.jpg</v>
      </c>
      <c r="P301" s="45" t="str">
        <v>https://ecs7.tokopedia.net/img/cache/700/hDjmkQ/2020/10/21/75031a15-68a5-4f15-b9c9-deb7ae4eb9bc.jpg</v>
      </c>
      <c r="Q301" s="45" t="str"/>
      <c r="R301" s="45" t="str"/>
      <c r="S301" s="45" t="str"/>
      <c r="T301" s="45" t="str">
        <v>fa1247d9ae2425ff0f71</v>
      </c>
    </row>
    <row r="302">
      <c r="B302" s="46" t="str">
        <v>1274158333</v>
      </c>
      <c r="C302" s="46" t="str">
        <v>Tas Kamera Mini for Mirrorless Small Dslr</v>
      </c>
      <c r="D302" s="46" t="str">
        <v>https://tokopedia.com/hidaastore/tas-kamera-mini-for-mirrorless-small-dslr</v>
      </c>
      <c r="E302" s="45" t="str">
        <v>Tas kamera fashion dengan desain menarik tanpa mengkesampingkan fungsi keamanan
untuk membawa kamera anda.
Lebih gaya dipakai dan lebih aman karena tidak tampak seperti tas kamera pada
umumnya.
BAHAN:
- Kanvas
- Swed
- tali catoon
- Bahan dalam tahan air
- Foam 8mm
DIMENSI:
Panjang 26cm x Lebar 12cm x Tinggi 16cm
Lebih cocok utk kamera prosumer/ mirrorless tp bisa utk DSLR jg bagi yg
menginginkan tas kamera kecil..</v>
      </c>
      <c r="F302" s="45" t="str">
        <v>300</v>
      </c>
      <c r="G302" s="45" t="str">
        <v>1</v>
      </c>
      <c r="H302" s="45" t="str">
        <v>18471363</v>
      </c>
      <c r="I302" s="45" t="str">
        <v>0</v>
      </c>
      <c r="J302" s="45" t="str">
        <v>Baru</v>
      </c>
      <c r="K302" s="45" t="str">
        <v>Ya</v>
      </c>
      <c r="L302" s="45" t="str">
        <v>https://ecs7.tokopedia.net/img/cache/700/hDjmkQ/2020/10/21/dba4950f-51a0-4d27-920a-4faf732abdc3.jpg</v>
      </c>
      <c r="M302" s="45" t="str">
        <v>https://ecs7.tokopedia.net/img/cache/700/hDjmkQ/2020/10/21/4ecef3ee-6291-4f6c-ac10-76b37949fcf4.jpg</v>
      </c>
      <c r="N302" s="45" t="str">
        <v>https://ecs7.tokopedia.net/img/cache/700/hDjmkQ/2020/10/21/a6d1a53a-d502-43a2-b40d-aa04b098f54c.jpg</v>
      </c>
      <c r="O302" s="45" t="str">
        <v>https://ecs7.tokopedia.net/img/cache/700/hDjmkQ/2020/10/21/9c04214c-7de4-4a7e-8eab-24a5e88299ac.jpg</v>
      </c>
      <c r="P302" s="45" t="str">
        <v>https://ecs7.tokopedia.net/img/cache/700/hDjmkQ/2020/10/21/c49c71ed-d3da-4aca-99d2-cfdbe0ec2024.jpg</v>
      </c>
      <c r="Q302" s="45" t="str"/>
      <c r="R302" s="45" t="str"/>
      <c r="S302" s="45" t="str"/>
      <c r="T302" s="45" t="str">
        <v>81c9b9af4453bcc7be8e</v>
      </c>
    </row>
    <row r="303">
      <c r="B303" s="46" t="str">
        <v>1274148251</v>
      </c>
      <c r="C303" s="46" t="str">
        <v>Tas Kamera Mirrorless - eiBag 1766</v>
      </c>
      <c r="D303" s="46" t="str">
        <v>https://tokopedia.com/hidaastore/tas-kamera-mirrorless-eibag-1766</v>
      </c>
      <c r="E303" s="45" t="str">
        <v>Tas kamera mirrorless eibag 1766 sudah termasuk raincover dalam paket penjualan,
Pilihan warna :
 * Hitam 
 * abu 
Tuliskan pilihan warna pada saat pemesanan 
Dimensi Tas :
 * panjang 13 cm, lebar 9 cm, tinggi 16,5 cm Bahan dan aksesoris tas :
 * bahan luar : kordura 1000 D 
 * Bahan dalam : lapis taslan super, tidak gores ke body dan lensa
 * Resleting YKK 
 * aksesoris plastik asetal 
Cara pemakaian :
 * diselempang 
 * diselipkan di ikat pinggang/holster mode ( tali selempang bisa dilepas ) 
Kompatible Kamera :
 * Fujifilm : X-a1, X-a2, X-a3, X-a10, X-m1, X-30, X-70, X-f1, dan yg seukuran
 * Canon : Eos M, M2, M3, M6, M10, Powershot semua serie A, G12, G15, G16, G1X
   mark ii, G5X, G7X, G9, G9X, G9x Mark ii dan yg seukuran
 * Sony : a5000, a5100, a6000, a6300, a6500, semua serie NEX dan yg seukuran
 * Samsung : NX1000, NX200, NX2000, NX210, NX3000, NX500, dan yg seukuran
 * Nikon 1 all series
 * Olympus : PEN E-PL All Series, PEN E-PM2, Stylus SH (1,2,3), dan yg seukuran
 * untuk merk dan model lain patokan ukuran kamera maksimal 13 cm x 12 cm x 8 cm</v>
      </c>
      <c r="F303" s="45" t="str">
        <v>400</v>
      </c>
      <c r="G303" s="45" t="str">
        <v>1</v>
      </c>
      <c r="H303" s="45" t="str">
        <v>18471363</v>
      </c>
      <c r="I303" s="45" t="str">
        <v>0</v>
      </c>
      <c r="J303" s="45" t="str">
        <v>Baru</v>
      </c>
      <c r="K303" s="45" t="str">
        <v>Ya</v>
      </c>
      <c r="L303" s="45" t="str">
        <v>https://ecs7.tokopedia.net/img/cache/700/hDjmkQ/2020/10/21/da52a734-4f32-45a7-a587-7050f985b78d.jpg</v>
      </c>
      <c r="M303" s="45" t="str">
        <v>https://ecs7.tokopedia.net/img/cache/700/hDjmkQ/2020/10/21/3413e0a1-01dd-45f1-b630-4b717d3221c3.jpg</v>
      </c>
      <c r="N303" s="45" t="str">
        <v>https://ecs7.tokopedia.net/img/cache/700/hDjmkQ/2020/10/21/91bdb539-0616-44f3-b01b-a17b9c4c2c0e.jpg</v>
      </c>
      <c r="O303" s="45" t="str">
        <v>https://ecs7.tokopedia.net/img/cache/700/hDjmkQ/2020/10/21/f7e6ee49-f9b5-47ec-b653-94046d80363e.jpg</v>
      </c>
      <c r="P303" s="45" t="str"/>
      <c r="Q303" s="45" t="str"/>
      <c r="R303" s="45" t="str"/>
      <c r="S303" s="45" t="str"/>
      <c r="T303" s="45" t="str">
        <v>751bd651991ca3c801ea</v>
      </c>
    </row>
    <row r="304">
      <c r="B304" s="46" t="str">
        <v>1274156537</v>
      </c>
      <c r="C304" s="46" t="str">
        <v>Tas Kamera Mirrorless Fuji Sony Olympus Canon Nikon New</v>
      </c>
      <c r="D304" s="46" t="str">
        <v>https://tokopedia.com/hidaastore/tas-kamera-mirrorless-fuji-sony-olympus-canon-nikon-new</v>
      </c>
      <c r="E304" s="45" t="str">
        <v>Tas kamera bisa buat DSLR/mirrolles mini bahan nilon
tersedia delapan warna
-hitam
-merah
-abu-abu
-orange
-biru
-ungu
-biru dongker
-tosca
ukuran tas
L 15cm x P 10cm X T 15cm
aksesories besi..full polypom tebal 8mm ada sekat di dalam muat buat body kamera
dan lensa,,sekat bisa dipindah posisi sesuai kebutuhan
sangat aman dari benturan...Pada bagian dalam,mengguakan bahan yg sangat aman
untuk body dan lcd kamera Agan
semua tas sudah termasuk raincover..
chat buat stock warna.</v>
      </c>
      <c r="F304" s="45" t="str">
        <v>200</v>
      </c>
      <c r="G304" s="45" t="str">
        <v>1</v>
      </c>
      <c r="H304" s="45" t="str">
        <v>18471363</v>
      </c>
      <c r="I304" s="45" t="str">
        <v>0</v>
      </c>
      <c r="J304" s="45" t="str">
        <v>Baru</v>
      </c>
      <c r="K304" s="45" t="str">
        <v>Ya</v>
      </c>
      <c r="L304" s="45" t="str">
        <v>https://ecs7.tokopedia.net/img/cache/700/hDjmkQ/2020/10/21/9cfce805-559e-4e1e-bf1f-45436034c701.jpg</v>
      </c>
      <c r="M304" s="45" t="str">
        <v>https://ecs7.tokopedia.net/img/cache/700/hDjmkQ/2020/10/21/84cd24a6-1f9c-4776-a903-07ad78687ca7.jpg</v>
      </c>
      <c r="N304" s="45" t="str">
        <v>https://ecs7.tokopedia.net/img/cache/700/hDjmkQ/2020/10/21/0f3a14b4-d4a5-4f51-8787-e0b27b74696e.jpg</v>
      </c>
      <c r="O304" s="45" t="str">
        <v>https://ecs7.tokopedia.net/img/cache/700/hDjmkQ/2020/10/21/38614259-d4c8-4437-994d-5031ea9eb30d.jpg</v>
      </c>
      <c r="P304" s="45" t="str">
        <v>https://ecs7.tokopedia.net/img/cache/700/hDjmkQ/2020/10/21/61980ae1-1fd4-455d-b7b1-df2c8e0dc252.jpg</v>
      </c>
      <c r="Q304" s="45" t="str"/>
      <c r="R304" s="45" t="str"/>
      <c r="S304" s="45" t="str"/>
      <c r="T304" s="45" t="str">
        <v>ad97d2a083deabcc49af</v>
      </c>
    </row>
    <row r="305">
      <c r="B305" s="46" t="str">
        <v>1274154860</v>
      </c>
      <c r="C305" s="46" t="str">
        <v>Tas Kamera Mirrorless Made In bandung</v>
      </c>
      <c r="D305" s="46" t="str">
        <v>https://tokopedia.com/hidaastore/tas-kamera-mirrorless-made-in-bandung</v>
      </c>
      <c r="E305" s="45" t="str">
        <v>Tas kamera mirrorless murah EIBAG, made in Bandung. Menggunakan bahan cordura
super untuk bagian luarnya. Bagian dalam menggunakan bahan taslan. Sekeliling
badan untuk menyimpan kamera dilapisi busa polyfoam. Terdapat sebuah sekat atau
padding bisa dipasang / dilepas. Pada bagian depan ada sebuah saku untuk
menyimpan aksesoris kabel, memory card, battre cadangan, dll. Pada paket
penjualannya sudah termasuk free cover bag.
Dimensi :
17 cm x 12 cm x 8,5 cm
Kapasitas :
masuk kamera dengan ukuran maksimal 13 cm x 12 cm x 8 cm
Bahan yang digunakan :
Bahan luar : cordura super 1200
Bahan lapis dalam : taslan 
Busa Polyfoam tebal melapisi sekeliling badan tas
Kepala ritsleting merk YKK
Daun ritsleting merk YKK
Ring jalan jenis acetal
Benang NYLON
Tas kamera mirrorless ini, cocok untuk type kamera, diantaranya :
- FUJIFILM X-A2 , X-A1
Tas kamera mirrorless murah berkualitas made in Bandung. Kami hadir untuk Anda
dengan produk produk berkualitas rapi dengan harga murah dan terjangkau.</v>
      </c>
      <c r="F305" s="45" t="str">
        <v>600</v>
      </c>
      <c r="G305" s="45" t="str">
        <v>1</v>
      </c>
      <c r="H305" s="45" t="str">
        <v>18471363</v>
      </c>
      <c r="I305" s="45" t="str">
        <v>0</v>
      </c>
      <c r="J305" s="45" t="str">
        <v>Baru</v>
      </c>
      <c r="K305" s="45" t="str">
        <v>Ya</v>
      </c>
      <c r="L305" s="45" t="str">
        <v>https://ecs7.tokopedia.net/img/cache/700/hDjmkQ/2020/10/21/f56ffcfe-2941-468d-8b36-82951e1db38e.jpg</v>
      </c>
      <c r="M305" s="45" t="str">
        <v>https://ecs7.tokopedia.net/img/cache/700/hDjmkQ/2020/10/21/88256754-9809-4a9f-9dda-aac667353651.jpg</v>
      </c>
      <c r="N305" s="45" t="str">
        <v>https://ecs7.tokopedia.net/img/cache/700/hDjmkQ/2020/10/21/769e3cd2-3cf8-47f8-b229-39d80b2f0f20.jpg</v>
      </c>
      <c r="O305" s="45" t="str">
        <v>https://ecs7.tokopedia.net/img/cache/700/hDjmkQ/2020/10/21/28c5fd2a-a80f-4a75-8720-f6d47d5e4a09.jpg</v>
      </c>
      <c r="P305" s="45" t="str">
        <v>https://ecs7.tokopedia.net/img/cache/700/hDjmkQ/2020/10/21/1427aa05-97e1-43c4-8811-63c3109dcc1c.jpg</v>
      </c>
      <c r="Q305" s="45" t="str"/>
      <c r="R305" s="45" t="str"/>
      <c r="S305" s="45" t="str"/>
      <c r="T305" s="45" t="str">
        <v>4e2250ed36b4b52e78c9</v>
      </c>
    </row>
    <row r="306">
      <c r="B306" s="46" t="str">
        <v>1274156493</v>
      </c>
      <c r="C306" s="46" t="str">
        <v>Tas Kamera Nikon Adv 140 D40 D50 D60 D70 D80 D90 D3000 D3100 D3200</v>
      </c>
      <c r="D306" s="46" t="str">
        <v>https://tokopedia.com/hidaastore/tas-kamera-nikon-adv-140-d40-d50-d60-d70-d80-d90-d3000-d3100-d3200</v>
      </c>
      <c r="E306" s="45" t="str">
        <v>Tas Kamera Nikon Adv 140 D40 D50 D60 D70 D80 D90 D3000 D3100 D3200 D3300 D3400
D3500 D5100 D5200 D5300 D5500 D7000 D7100 D7200 D300 D600 D610 D750 D800 D810
Tas Kamera SLR Kotak Adventura 140C
Muat : 1 body dengan 1 lensa dan aksesoris Adventura bagus dengan kualitas baik.
, Tas kamera SLR Kotak NIKON dapat digunakan untuk segala macam Merk kamera SLR.
Dilapisi dengan bahan spon yang tebal untuk bagian dalam, sehingga kamera Anda
aman didalamnya.
Internal Dimensions: 17 x 9.3 x 17.5 cm (6.69 x 3.66 x 6.89 in)
External Dimensions: 21 x 15 x 21.5 cm (8.27 x 5.91 x 8.46 in)</v>
      </c>
      <c r="F306" s="45" t="str">
        <v>700</v>
      </c>
      <c r="G306" s="45" t="str">
        <v>1</v>
      </c>
      <c r="H306" s="45" t="str">
        <v>18471363</v>
      </c>
      <c r="I306" s="45" t="str">
        <v>0</v>
      </c>
      <c r="J306" s="45" t="str">
        <v>Baru</v>
      </c>
      <c r="K306" s="45" t="str">
        <v>Ya</v>
      </c>
      <c r="L306" s="45" t="str">
        <v>https://ecs7.tokopedia.net/img/cache/700/hDjmkQ/2020/10/21/f07719b5-f35a-46cb-97a5-ab018f2809df.jpg</v>
      </c>
      <c r="M306" s="45" t="str">
        <v>https://ecs7.tokopedia.net/img/cache/700/hDjmkQ/2020/10/21/2dcee3aa-837f-4d02-a6f3-4d28773b67e9.jpg</v>
      </c>
      <c r="N306" s="45" t="str"/>
      <c r="O306" s="45" t="str"/>
      <c r="P306" s="45" t="str"/>
      <c r="Q306" s="45" t="str"/>
      <c r="R306" s="45" t="str"/>
      <c r="S306" s="45" t="str"/>
      <c r="T306" s="45" t="str">
        <v>a0e1023010945bfd6a82</v>
      </c>
    </row>
    <row r="307">
      <c r="B307" s="46" t="str">
        <v>1274159010</v>
      </c>
      <c r="C307" s="46" t="str">
        <v>Tas Kamera Selempang DSLR Hand Bag</v>
      </c>
      <c r="D307" s="46" t="str">
        <v>https://tokopedia.com/hidaastore/tas-kamera-selempang-dslr-hand-bag</v>
      </c>
      <c r="E307" s="45" t="str">
        <v>Informasi Produk Tas Kamera Selempang DSLR Hand Bag
Tas Kamera Selempang DSLR ini di desain khusus untuk para fotografer dengan
memberikan banyak ruang menaruh kamera DSLR dan aksesoris-aksesoris nya.
Terdapat lapisan busa untuk melindungi kamera dari benturan. Tas ini juga dapat
dibawa dengan cara ditenteng.
Features
Large Compartment
Tas selempang DLSR ini memiliki beberapa ruangan untuk menaruh kamera DSLR,
lensa kamera dan aksesoris lainnya. Setiap ruang ini memiliki pelindung busa
sehingga barang Anda aman terhadap benturan.
Stylish Design
Desain tas yang stylis dan keren dengan kesan tangguh dan adventure cocok untuk
Anda yang suka berpetualang.
Adjustable Sling Strap
Tali DSLR Backpack ini dapat diatur untuk menyesuaikan ukuran badan Anda, seting
tas hingga mendapatkan posisi nyaman untuk tubuh Anda. Tas ini juga dapat dibawa
dengan cara di genggam.
Polyester Bag
Tas kamera ini menggunakan bahan polyester yang tebal dengan busa-busa khusus
pada bagian kamera DSLR sehingga memberi pengaman untuk kamera Anda.
Package Contents
Barang-barang yang Anda dapat dalam kotak produk:
1 x Tas Kamera Selempang DSLR Hand Bag</v>
      </c>
      <c r="F307" s="45" t="str">
        <v>2000</v>
      </c>
      <c r="G307" s="45" t="str">
        <v>1</v>
      </c>
      <c r="H307" s="45" t="str">
        <v>18471363</v>
      </c>
      <c r="I307" s="45" t="str">
        <v>0</v>
      </c>
      <c r="J307" s="45" t="str">
        <v>Baru</v>
      </c>
      <c r="K307" s="45" t="str">
        <v>Ya</v>
      </c>
      <c r="L307" s="45" t="str">
        <v>https://ecs7.tokopedia.net/img/cache/700/hDjmkQ/2020/10/21/4c5557d9-dc07-40a4-8238-88d09a9fd06e.jpg</v>
      </c>
      <c r="M307" s="45" t="str">
        <v>https://ecs7.tokopedia.net/img/cache/700/hDjmkQ/2020/10/21/799c6e88-0e47-433b-9dc2-b9d627ffab7d.jpg</v>
      </c>
      <c r="N307" s="45" t="str">
        <v>https://ecs7.tokopedia.net/img/cache/700/hDjmkQ/2020/10/21/31a96307-58a3-447f-919b-aa18dbb1201b.jpg</v>
      </c>
      <c r="O307" s="45" t="str">
        <v>https://ecs7.tokopedia.net/img/cache/700/hDjmkQ/2020/10/21/ff710748-8f32-4505-910f-0c0dc872a01d.jpg</v>
      </c>
      <c r="P307" s="45" t="str">
        <v>https://ecs7.tokopedia.net/img/cache/700/hDjmkQ/2020/10/21/047590c3-2eb2-4a25-8cd5-fcf68363dcca.jpg</v>
      </c>
      <c r="Q307" s="45" t="str"/>
      <c r="R307" s="45" t="str"/>
      <c r="S307" s="45" t="str"/>
      <c r="T307" s="45" t="str">
        <v>d91cc4dad540c08917a0</v>
      </c>
    </row>
    <row r="308">
      <c r="B308" s="46" t="str">
        <v>1274148285</v>
      </c>
      <c r="C308" s="46" t="str">
        <v>Tas Kamera Sling Quarzel Sniper Primera</v>
      </c>
      <c r="D308" s="46" t="str">
        <v>https://tokopedia.com/hidaastore/tas-kamera-sling-quarzel-sniper-primera</v>
      </c>
      <c r="E308" s="45" t="str">
        <v>Tas Kamera DSLR Sling Backpack Quarzel Sniper Primera
cocok untuk fotografer yang antusias memotret di kawasan urban secara dinamis. 
Ukurannya yang ringkas dan digunakan secara sling-backpack memudahkan beraksi. 
Warna:
Hitam
Dimensi:
P 28 cm x L 13 cm x T 35 cm
Kapasitas: 
1 DSLR
Lensa 
Flash
Accecories
Spesifikasi:
Bahan Codura Import Premium Waterproof
Interior Nylon dan Interior bahan kaos lembut rekat velcro (alat aman)
Seluruh badan case dilapisi busa padat 10-12mm
Fitur-fitur:
Back system busa mesh, tas nyaman dipakai
Sekat padding bisa dicopot/geser
Pada bagian sling pundak terdapat slot untuk menyimpan HP
Raincover (disimpan di saku bawah tas)
Pengiriman setiap Senin-Sabtu Jam 15.00
Order lebih dari jam tersebut dikirimkan besoknya.
Tidak ada pengiriman di hari libur/tanggal merah
Chat di luar jam kerja slow respons (harap maklum)</v>
      </c>
      <c r="F308" s="45" t="str">
        <v>1000</v>
      </c>
      <c r="G308" s="45" t="str">
        <v>1</v>
      </c>
      <c r="H308" s="45" t="str">
        <v>18471363</v>
      </c>
      <c r="I308" s="45" t="str">
        <v>0</v>
      </c>
      <c r="J308" s="45" t="str">
        <v>Baru</v>
      </c>
      <c r="K308" s="45" t="str">
        <v>Ya</v>
      </c>
      <c r="L308" s="45" t="str">
        <v>https://ecs7.tokopedia.net/img/cache/700/hDjmkQ/2020/10/21/9cdac5b5-6c9f-4738-a937-c5cb1f362815.jpg</v>
      </c>
      <c r="M308" s="45" t="str">
        <v>https://ecs7.tokopedia.net/img/cache/700/hDjmkQ/2020/10/21/6ed6fe83-b20a-4f12-ac6c-110bae79e0fc.jpg</v>
      </c>
      <c r="N308" s="45" t="str">
        <v>https://ecs7.tokopedia.net/img/cache/700/hDjmkQ/2020/10/21/ace951ac-d8ea-4d59-adbb-0f120ed482f7.jpg</v>
      </c>
      <c r="O308" s="45" t="str"/>
      <c r="P308" s="45" t="str"/>
      <c r="Q308" s="45" t="str"/>
      <c r="R308" s="45" t="str"/>
      <c r="S308" s="45" t="str"/>
      <c r="T308" s="45" t="str">
        <v>7f4a13ab57bb02afb54b</v>
      </c>
    </row>
    <row r="309">
      <c r="B309" s="46" t="str">
        <v>1274148430</v>
      </c>
      <c r="C309" s="46" t="str">
        <v>Tas Kamera Tablet</v>
      </c>
      <c r="D309" s="46" t="str">
        <v>https://tokopedia.com/hidaastore/tas-kamera-tablet</v>
      </c>
      <c r="E309" s="45" t="str">
        <v>tas kamera eibag 1758 . Bisa bawa tablet 10 INCH, 1 kamera dslr, 1 lensa
tambahan, flash, aksesoris kamera, hp, power bank, dll. Menggunakan bahan
cordura untuk bagian luarnya. Bagian dalamnya menggunakan bahan jenis taslan
warna krem yang kuat dan tebal. Pada paket penjualannya sudah termasuk free
cover bag.
tas kamera eibag DIMENSI :
27 x 16 x 19 cm
KAPASITAS :
1 kamera dslr, 1 lensa tambahan / flash, aksesoris kamera
1 tablet 10 INCH
HP
Power bank
DLL
Tas kamera eibag 1758
BAHAN DAN AKSESORIS :
Bahan luar : cordura
Bahan dalam : taslan coklat
Busa sponge
Tali webbing tebal dan kuat
Kepala reseleting : merk YKK
Daun reseleting : merk YKK
Busa polyfoam
Bagian bungkus dalam menggunakan PCR
Bahan raincover menggunakan parasit wp hitam
Aksesoris ring jalan, kew-kew : bahan acetal
Benang nylon
tas kamera ini terdiri dari 3 kompartemen :
- Saku bagian belakang bisa digunakan untuk menyimpan tablet
- Saku bagian tengah bisa digunakan untuk meyimpan kamera
- Saku bagian depan berfungsi sebagai saku organizer, bisa digunakan untuk
meyimpan banyak barang, karena terdiri dari banyak saku kecil di dalamnya, di
saku bagian depan tas kamera ini juga terdapat saku kecil lagi dengan
menggunakan resleting.
tas kamera ini sangat cocok digunakan untuk anda yang membawa banyak gadget atau
barang-barang kecil. Sangat bermanfaat apabila kita sedang travelling sehingga
tidak kebingungan meyimpan barang-barang seperti handphone, powerbank, dll.
tas kamera eibag 1758 mempunyai design yang sederhana, tapi tidak terlihat
seperti tas kamera. Ukurannya yang tidak terlalu besar sehingga membuatnya
nyaman digunakan.
TAS KAMERA eibag 1758 mempunyai 5 pilihan warna :
- Hitam
- coklat
- ungu dengan variasi navajo
- coklat tua dengan variasi navajo
- biru tua dengan variasi navajo
Tas kamera eibag 1758 merupakan produk tas buatan home industri Bandung, tas
yang hanya dijual dengan harga 180 rb ini bisa dibandingkan dengan produk import
yang sejenis dengan harga 3 x</v>
      </c>
      <c r="F309" s="45" t="str">
        <v>600</v>
      </c>
      <c r="G309" s="45" t="str">
        <v>1</v>
      </c>
      <c r="H309" s="45" t="str">
        <v>18471363</v>
      </c>
      <c r="I309" s="45" t="str">
        <v>0</v>
      </c>
      <c r="J309" s="45" t="str">
        <v>Baru</v>
      </c>
      <c r="K309" s="45" t="str">
        <v>Ya</v>
      </c>
      <c r="L309" s="45" t="str">
        <v>https://ecs7.tokopedia.net/img/cache/700/hDjmkQ/2020/10/21/562c40ad-c10e-4659-8e88-42f3bd8452f4.jpg</v>
      </c>
      <c r="M309" s="45" t="str">
        <v>https://ecs7.tokopedia.net/img/cache/700/hDjmkQ/2020/10/21/5cf816b7-1d57-4c88-922c-1fadee7e3bbe.jpg</v>
      </c>
      <c r="N309" s="45" t="str">
        <v>https://ecs7.tokopedia.net/img/cache/700/hDjmkQ/2020/10/21/35e8f1d2-9b57-47da-9b40-faec5d7c9dae.jpg</v>
      </c>
      <c r="O309" s="45" t="str">
        <v>https://ecs7.tokopedia.net/img/cache/700/hDjmkQ/2020/10/21/ab67854b-fb49-4c49-a2c3-cb3ab50fbc6f.jpg</v>
      </c>
      <c r="P309" s="45" t="str">
        <v>https://ecs7.tokopedia.net/img/cache/700/hDjmkQ/2020/10/21/87c1c58d-d7b6-451c-aafe-16f0ccfd4822.jpg</v>
      </c>
      <c r="Q309" s="45" t="str"/>
      <c r="R309" s="45" t="str"/>
      <c r="S309" s="45" t="str"/>
      <c r="T309" s="45" t="str">
        <v>17f0ea514149419ca903</v>
      </c>
    </row>
    <row r="310">
      <c r="B310" s="46" t="str">
        <v>1274155022</v>
      </c>
      <c r="C310" s="46" t="str">
        <v>Tas Kamera Waist Bag Dslr-Mirrorless Quarzel EazyTrip Garansi 3 Tahun</v>
      </c>
      <c r="D310" s="46" t="str">
        <v>https://tokopedia.com/hidaastore/tas-kamera-waist-bag-dslr-mirrorless-quarzel-eazytrip-garansi-3-tahun</v>
      </c>
      <c r="E310" s="45" t="str">
        <v>Quarzel Eazy Trip Garansi 3 Tahun
Tas Kamera Waist Bag yang bisa juga jadi Sling Bag. Praktiks, nyaman dipakai. 
Warna Tersedia:
Hitam full
Merah Abu
Biru Abu
Spesifikasi:
Material Codura dan Nyilon Premium Pabric waterproof, bahan tebal dan kuat.
Dilapisi padding polyfoam 10mm. Banyak saku baik luar maupun dalam.
Bahan dalam dilapisi kaos lembut yang rekat velkro (aman untuk peralatan)
2 buah sekat bisa dicopot/geser
Kepala resleting &amp;amp; Zipper YKK (tidak waterproof) 
Kapasitas: 
1 Dslr/Mirrorless
Lens
Flash
Charger
Aksesoris
Pembelian lebih dari 1 pc Chat
Pengiriman setiap Senin-Sabtu Jam 15.00
Order lebih dari jam tersebut dikirimkan besoknya.
Tidak ada pengiriman di hari libur/tanggal merah
Chat di luar jam kerja slow respons (harap maklum)</v>
      </c>
      <c r="F310" s="45" t="str">
        <v>1000</v>
      </c>
      <c r="G310" s="45" t="str">
        <v>1</v>
      </c>
      <c r="H310" s="45" t="str">
        <v>18471363</v>
      </c>
      <c r="I310" s="45" t="str">
        <v>0</v>
      </c>
      <c r="J310" s="45" t="str">
        <v>Baru</v>
      </c>
      <c r="K310" s="45" t="str">
        <v>Ya</v>
      </c>
      <c r="L310" s="45" t="str">
        <v>https://ecs7.tokopedia.net/img/cache/700/hDjmkQ/2020/10/21/f90d3a9c-a4b6-44c2-b298-0903ad8fca00.jpg</v>
      </c>
      <c r="M310" s="45" t="str">
        <v>https://ecs7.tokopedia.net/img/cache/700/hDjmkQ/2020/10/21/9bcce673-6e8d-4d91-a1c7-c13bb704017c.jpg</v>
      </c>
      <c r="N310" s="45" t="str">
        <v>https://ecs7.tokopedia.net/img/cache/700/hDjmkQ/2020/10/21/835de800-7cbc-4362-a7b6-179c973f201d.jpg</v>
      </c>
      <c r="O310" s="45" t="str">
        <v>https://ecs7.tokopedia.net/img/cache/700/hDjmkQ/2020/10/21/11322b02-7f7e-437a-8dc4-737e61267d12.jpg</v>
      </c>
      <c r="P310" s="45" t="str">
        <v>https://ecs7.tokopedia.net/img/cache/700/hDjmkQ/2020/10/21/a12102f3-d1ab-4011-8be1-de78afef7ee6.jpg</v>
      </c>
      <c r="Q310" s="45" t="str"/>
      <c r="R310" s="45" t="str"/>
      <c r="S310" s="45" t="str"/>
      <c r="T310" s="45" t="str">
        <v>2f36d9f71ff6b41acd0f</v>
      </c>
    </row>
    <row r="311">
      <c r="B311" s="46" t="str">
        <v>1274148039</v>
      </c>
      <c r="C311" s="46" t="str">
        <v>Tas Kamera eiBag 1764</v>
      </c>
      <c r="D311" s="46" t="str">
        <v>https://tokopedia.com/hidaastore/tas-kamera-eibag-1764</v>
      </c>
      <c r="E311" s="45" t="str">
        <v>TAS KAMERA eiBag 1764
Pilihan Warna :
 * Hitam
 * Abu
 * Navy
 * Merah
Tas kamera eibag 1764 merupakan tas kamera produk Bandung
Dimensi tas : panjang 15 cm, lebar 10.5 cm, tinggi 17 cm
kapasitas muat saku utama :
 * kamera mirrorless terpasang lensa + 1 lensa tambahan
 * untuk ukuran kamera yang lebih besar, mirrorless ukuran besar atau slr
   seukuran kamera hanya muat kamera terpasang lensa kit, slr yang muat seukuran
   kamera 60 D.Kapasitas saku kecil di depan bisa untuk charger atau flash
   kamera mirrorless, terdapat saku kecil di bagian belakang, bisa untuk
   memasukkan lap kamera, filter atau tutup lensa
Tas kamera eibag 1764 terbuat dari bahan kordura, bahan dalam menggunakan bahan
taslan, lembut dan tidak gores ke gear / kamera, sekeliling tas menggunakan busa
polifoam setebal 10 mm, terdapat 1 sekat pembatas di dalam saku utama , yang
posisinya bisa dipindah-pindah / dilepas
Tas kamera ini merupakan type tas selempang, dengan panjang tali selempang
maksimal 130 cm, panjang pendeknya dapat diatur, sudah mendapatkan raincover
dalam paket penjualannya</v>
      </c>
      <c r="F311" s="45" t="str">
        <v>500</v>
      </c>
      <c r="G311" s="45" t="str">
        <v>1</v>
      </c>
      <c r="H311" s="45" t="str">
        <v>18471363</v>
      </c>
      <c r="I311" s="45" t="str">
        <v>0</v>
      </c>
      <c r="J311" s="45" t="str">
        <v>Baru</v>
      </c>
      <c r="K311" s="45" t="str">
        <v>Ya</v>
      </c>
      <c r="L311" s="45" t="str">
        <v>https://ecs7.tokopedia.net/img/cache/700/hDjmkQ/2020/10/21/f49ade72-4974-4bcd-88f8-93e31e7c96c9.jpg</v>
      </c>
      <c r="M311" s="45" t="str">
        <v>https://ecs7.tokopedia.net/img/cache/700/hDjmkQ/2020/10/21/7c593a5c-f520-4b66-ab79-264a8cf1bb7f.jpg</v>
      </c>
      <c r="N311" s="45" t="str">
        <v>https://ecs7.tokopedia.net/img/cache/700/hDjmkQ/2020/10/21/671a625a-d000-4bf8-baa2-0effca6d275f.jpg</v>
      </c>
      <c r="O311" s="45" t="str">
        <v>https://ecs7.tokopedia.net/img/cache/700/hDjmkQ/2020/10/21/fc8042dd-0ace-4985-9211-3dc4c928c552.jpg</v>
      </c>
      <c r="P311" s="45" t="str">
        <v>https://ecs7.tokopedia.net/img/cache/700/hDjmkQ/2020/10/21/4a9f2f65-3aaa-43b5-a44f-e21dc395db05.jpg</v>
      </c>
      <c r="Q311" s="45" t="str"/>
      <c r="R311" s="45" t="str"/>
      <c r="S311" s="45" t="str"/>
      <c r="T311" s="45" t="str">
        <v>6dae9fb4c1e057f37c99</v>
      </c>
    </row>
    <row r="312">
      <c r="B312" s="46" t="str">
        <v>1274158901</v>
      </c>
      <c r="C312" s="46" t="str">
        <v>Tas Kamera mirrorless - Quarzel Summit Shot</v>
      </c>
      <c r="D312" s="46" t="str">
        <v>https://tokopedia.com/hidaastore/tas-kamera-mirrorless-quarzel-summit-shot</v>
      </c>
      <c r="E312" s="45" t="str">
        <v>Summit Shot
Tas Kamera Waist Bag dan Sling Bag Quarzel Summit Shot
Warna:
hitam
hitam-abu
Fitur-fitur:
Tas multifungsi, kokoh tapi fleksibel, ada slot kamera
Bahan Nylon dan Cordura (waterproof)
Resleting YKK (non Waterproof)
Bisa digunakan model tas pinggang dan model tas selempang
Tali selempang bisa dicopot
Sayap pinggang bisa dilipat (full mode tas selempang)
Organizer detail
Saku pinggir kiri kanan
Kapasitas:
1 DSLR/mirrorless
lensa/flash
Aksesoris
Pembelian lebih dari 2 pcs Chat
Pengiriman setiap Senin-Sabtu Jam 15.00
Order lebih dari jam tersebut dikirimkan besoknya.
Tidak ada pengiriman di hari libur/tanggal merah
Chat di luar jam kerja low respons (harap maklum)</v>
      </c>
      <c r="F312" s="45" t="str">
        <v>1000</v>
      </c>
      <c r="G312" s="45" t="str">
        <v>1</v>
      </c>
      <c r="H312" s="45" t="str">
        <v>18471363</v>
      </c>
      <c r="I312" s="45" t="str">
        <v>0</v>
      </c>
      <c r="J312" s="45" t="str">
        <v>Baru</v>
      </c>
      <c r="K312" s="45" t="str">
        <v>Ya</v>
      </c>
      <c r="L312" s="45" t="str">
        <v>https://ecs7.tokopedia.net/img/cache/700/hDjmkQ/2020/10/21/acdd1100-109f-4c03-9990-2241853f8c4e.jpg</v>
      </c>
      <c r="M312" s="45" t="str">
        <v>https://ecs7.tokopedia.net/img/cache/700/hDjmkQ/2020/10/21/acb200f1-be8e-4074-8eb3-d6b7dc5fb50d.jpg</v>
      </c>
      <c r="N312" s="45" t="str">
        <v>https://ecs7.tokopedia.net/img/cache/700/hDjmkQ/2020/10/21/f18edf6e-9dbf-4198-a4c2-79c7b919444d.jpg</v>
      </c>
      <c r="O312" s="45" t="str">
        <v>https://ecs7.tokopedia.net/img/cache/700/hDjmkQ/2020/10/21/7f5e7f03-52fd-49ca-a9b5-0b8a977ca29c.jpg</v>
      </c>
      <c r="P312" s="45" t="str"/>
      <c r="Q312" s="45" t="str"/>
      <c r="R312" s="45" t="str"/>
      <c r="S312" s="45" t="str"/>
      <c r="T312" s="45" t="str">
        <v>04de37e10134192e8aeb</v>
      </c>
    </row>
    <row r="313">
      <c r="B313" s="46" t="str">
        <v>1274155622</v>
      </c>
      <c r="C313" s="46" t="str">
        <v>Tas Kamera mirrorless eibag 1777</v>
      </c>
      <c r="D313" s="46" t="str">
        <v>https://tokopedia.com/hidaastore/tas-kamera-mirrorless-eibag-1777</v>
      </c>
      <c r="E313" s="45" t="str">
        <v>Tas kamera mirrorless selempang,
Kode produk eibag 1777
model sederhana dan unik. Dengan kapasitas bisa masuk 1 body kamera mirrorless
FUJIFILM XT series atau OLYMPUS OMD series, plus charger. Terdiri dari 1 ruang
utama dengan 1 buah sekat, dan 1 buah saku dengan ritsleting di bagian depan.
Kemudian di bagian belakang ada 1 buah saku tanpa ritsleting, untuk menyimpan
raincover, atau menyimpan barang aksesoris lainnya.
Pada paket penjualannya, tas kamera mirrorless EIBAG 1777 sudah dilengkapi free
raincover
Dimensi :
P x L x T = 17,5 x (7,5 10) x 17 cm
Pilihan warna :
- ABU
- HITAM
- BIRU TUA / NAVY</v>
      </c>
      <c r="F313" s="45" t="str">
        <v>400</v>
      </c>
      <c r="G313" s="45" t="str">
        <v>1</v>
      </c>
      <c r="H313" s="45" t="str">
        <v>18471363</v>
      </c>
      <c r="I313" s="45" t="str">
        <v>0</v>
      </c>
      <c r="J313" s="45" t="str">
        <v>Baru</v>
      </c>
      <c r="K313" s="45" t="str">
        <v>Ya</v>
      </c>
      <c r="L313" s="45" t="str">
        <v>https://ecs7.tokopedia.net/img/cache/700/hDjmkQ/2020/10/21/ebf0db2c-6c10-4761-bc5e-5f847b6893e8.jpg</v>
      </c>
      <c r="M313" s="45" t="str">
        <v>https://ecs7.tokopedia.net/img/cache/700/hDjmkQ/2020/10/21/7c7c80ed-8c10-4967-aab4-e7cf86cd44ff.jpg</v>
      </c>
      <c r="N313" s="45" t="str">
        <v>https://ecs7.tokopedia.net/img/cache/700/hDjmkQ/2020/10/21/592391b6-6166-4b1f-bd34-0b5b787cca29.jpg</v>
      </c>
      <c r="O313" s="45" t="str">
        <v>https://ecs7.tokopedia.net/img/cache/700/hDjmkQ/2020/10/21/9279fe0b-34f1-4523-812a-01f83b64a94b.jpg</v>
      </c>
      <c r="P313" s="45" t="str">
        <v>https://ecs7.tokopedia.net/img/cache/700/hDjmkQ/2020/10/21/28f52330-8dda-4351-a5a8-8d4b73946351.jpg</v>
      </c>
      <c r="Q313" s="45" t="str"/>
      <c r="R313" s="45" t="str"/>
      <c r="S313" s="45" t="str"/>
      <c r="T313" s="45" t="str">
        <v>ae1a846a0d539d2774c4</v>
      </c>
    </row>
    <row r="314">
      <c r="B314" s="46" t="str">
        <v>1264547261</v>
      </c>
      <c r="C314" s="46" t="str">
        <v>Tas Kantong Pannier Stang Sepeda Depan Handlebar Hitam-Abu no.2</v>
      </c>
      <c r="D314" s="46" t="str">
        <v>https://tokopedia.com/hidaastore/tas-kantong-pannier-stang-sepeda-depan-handlebar-hitam-abu-no-2</v>
      </c>
      <c r="E314" s="45" t="str">
        <v>Tas Stang Sepeda Depan 
warna hitam-abu
merk polos
seperti gambar</v>
      </c>
      <c r="F314" s="45" t="str">
        <v>305</v>
      </c>
      <c r="G314" s="45" t="str">
        <v>1</v>
      </c>
      <c r="H314" s="45" t="str">
        <v>18471363</v>
      </c>
      <c r="I314" s="45" t="str">
        <v>0</v>
      </c>
      <c r="J314" s="45" t="str">
        <v>Baru</v>
      </c>
      <c r="K314" s="45" t="str">
        <v>Ya</v>
      </c>
      <c r="L314" s="45" t="str">
        <v>https://ecs7.tokopedia.net/img/cache/700/hDjmkQ/2020/10/17/2c98f1b0-01f6-4082-9b7c-e40fbdb05ce7.jpg</v>
      </c>
      <c r="M314" s="45" t="str">
        <v>https://ecs7.tokopedia.net/img/cache/700/hDjmkQ/2020/10/17/e38a4e7d-f697-40c7-9471-09ae1fb89a6e.jpg</v>
      </c>
      <c r="N314" s="45" t="str">
        <v>https://ecs7.tokopedia.net/img/cache/700/hDjmkQ/2020/10/17/59081410-2e31-442a-a5ba-bd92e0e00200.jpg</v>
      </c>
      <c r="O314" s="45" t="str">
        <v>https://ecs7.tokopedia.net/img/cache/700/hDjmkQ/2020/10/17/51a2b5ad-a5e1-4e63-9542-2f3bfc2f88d3.jpg</v>
      </c>
      <c r="P314" s="45" t="str">
        <v>https://ecs7.tokopedia.net/img/cache/700/hDjmkQ/2020/10/17/812ba9d7-0c0d-4f0a-afdc-5eba189a6dd6.jpg</v>
      </c>
      <c r="Q314" s="45" t="str"/>
      <c r="R314" s="45" t="str"/>
      <c r="S314" s="45" t="str"/>
      <c r="T314" s="45" t="str">
        <v>08e79fca7cff93f19bfb</v>
      </c>
    </row>
    <row r="315">
      <c r="B315" s="46" t="str">
        <v>1274272642</v>
      </c>
      <c r="C315" s="46" t="str">
        <v>Tas Kecil Simple Embro Bee Series DGT 7120</v>
      </c>
      <c r="D315" s="46" t="str">
        <v>https://tokopedia.com/hidaastore/tas-kecil-simple-embro-bee-series-dgt-7120</v>
      </c>
      <c r="E315" s="45" t="str">
        <v>Tas Bayi Kecil simple embro bee series bahan luar produk menggunakan perpaduan
kain kaos warna biru kombinasi abu dan pink kombinasi abu.
- Pada bagian depan tas terdapat saku bordir 
- Pada bagian pinggir terdapat saku kerut untuk menyimpan botol susu
- Pada bagaian dalam tas tedapat karet elastis untuk menyimpan botol agar isinya
tidak tumpah
Spesifikasi Produk
Panjang = 20 cm
Lebar. = 23 cm
Tinggi. = 10 cm
Warna Produk
1. Biru
2. Pink</v>
      </c>
      <c r="F315" s="45" t="str">
        <v>800</v>
      </c>
      <c r="G315" s="45" t="str">
        <v>1</v>
      </c>
      <c r="H315" s="45" t="str">
        <v>18471363</v>
      </c>
      <c r="I315" s="45" t="str">
        <v>0</v>
      </c>
      <c r="J315" s="45" t="str">
        <v>Baru</v>
      </c>
      <c r="K315" s="45" t="str">
        <v>Ya</v>
      </c>
      <c r="L315" s="45" t="str">
        <v>https://ecs7.tokopedia.net/img/cache/700/hDjmkQ/2020/10/21/53b34236-f971-4bd3-ae70-e6c48e8b5644.jpg</v>
      </c>
      <c r="M315" s="45" t="str">
        <v>https://ecs7.tokopedia.net/img/cache/700/hDjmkQ/2020/10/21/27426ef5-be73-4e82-bb72-99f6e22ac206.jpg</v>
      </c>
      <c r="N315" s="45" t="str">
        <v>https://ecs7.tokopedia.net/img/cache/700/hDjmkQ/2020/10/21/1b312eb3-4ed4-431b-a0bd-42fbc8e878a9.jpg</v>
      </c>
      <c r="O315" s="45" t="str">
        <v>https://ecs7.tokopedia.net/img/cache/700/hDjmkQ/2020/10/21/9018daa6-fbdf-45ed-bc2c-9058b9ab9d86.jpg</v>
      </c>
      <c r="P315" s="45" t="str"/>
      <c r="Q315" s="45" t="str"/>
      <c r="R315" s="45" t="str"/>
      <c r="S315" s="45" t="str"/>
      <c r="T315" s="45" t="str">
        <v>92b34118fb652826a4c3</v>
      </c>
    </row>
    <row r="316">
      <c r="B316" s="46" t="str">
        <v>1265824536</v>
      </c>
      <c r="C316" s="46" t="str">
        <v>Tas Kering Anti Air - Swimming Dry Bag - Portabel Renang 45x33x17cm</v>
      </c>
      <c r="D316" s="46" t="str">
        <v>https://tokopedia.com/hidaastore/tas-kering-anti-air-swimming-dry-bag-portabel-renang-45x33x17cm</v>
      </c>
      <c r="E316" s="45" t="str">
        <v>Kualitas PREMIUM: terbuat dari kualitas tinggi kain tahan air, tahan lama, tahan
air yang sangat membantu untuk mencegah hal di tas Anda dari geting basah di
hari hujan.
KERING &amp;amp; basah dipisahkan: serut tas renang kami memiliki 2 kompartemen internal
yang memisahkan barang basah Anda dari barang kering. Tidak ada lagi
kekhawatiran tentang kekacauan pakaian basah setelah berenang, menyelam dan
olahraga lainnya jika kamu mendapat baju keringat. Ada juga saku ritsleting
depan untuk menyimpan ponsel kecil dan barang pribadi seperti telepon, kunci,
dompet atau kosmetik kecil dan makeup.
Desain kompartemen sepatu khusus: di bagian bawah ransel, ada kompartemen
terpisah. Anda dapat diletakkan sepasang sepatu atau menaruh beberapa
perlengkapan selam renang di dalamnya. Ini pegang kaleng banyak persediaan yang
diperlukan.
Desain ergonomis: Strap lingkar fleksibel dan desain serut membuatnya mudah
dibawa. Bahan ringan dengan kapasitas besar membuatnya Great untuk membawanya
berkeliling.
Multi fungsional: Ransel Renang cocok untuk Multi ini-kesempatan, seperti
perjalanan, olahraga, tari, yoga, berenang, berkemah, hiking dan banyak
aktivitas luar ruangan.
Spesifikasi:
Bahan: kain
Warna: abu-abu, merah, biru, dan hitam
Ukuran: 33x45x17 cm
Fitur:
--- Kain tahan air membuat Anda tidak perlu khawatir tentang kelembaban;
--- Penyegelan yang kuat, tidak perlu khawatir tentang celah terbuka, pengerjaan
ritsleting;
--- Mulut tas menyusut memungkinkan akses mudah untuk barang-barang Anda;
--- Kompartemen sandal independen, lebih sanitasi dan nyaman;
--- Kapasitas besar ukuran cocok untuk berbagai kolam renang lemari penyimpanan,
desain pemisahan internal kering dan basah, dapat mencegah ponsel memasuki air;
--- Sempurna untuk gym, Sport, yoga, menari, bepergian, berkemah, hiking,
pelatihan dan banyak lagi.</v>
      </c>
      <c r="F316" s="45" t="str">
        <v>400</v>
      </c>
      <c r="G316" s="45" t="str">
        <v>1</v>
      </c>
      <c r="H316" s="45" t="str">
        <v>18471363</v>
      </c>
      <c r="I316" s="45" t="str">
        <v>0</v>
      </c>
      <c r="J316" s="45" t="str">
        <v>Baru</v>
      </c>
      <c r="K316" s="45" t="str">
        <v>Ya</v>
      </c>
      <c r="L316" s="45" t="str">
        <v>https://ecs7.tokopedia.net/img/cache/700/hDjmkQ/2020/10/18/ac695e0e-5562-4c85-8d5f-f3745749a54a.jpg</v>
      </c>
      <c r="M316" s="45" t="str">
        <v>https://ecs7.tokopedia.net/img/cache/700/hDjmkQ/2020/10/18/0338d74f-be7f-43fc-84dd-78961d70be55.jpg</v>
      </c>
      <c r="N316" s="45" t="str">
        <v>https://ecs7.tokopedia.net/img/cache/700/hDjmkQ/2020/10/18/e84c8811-81d1-4bb2-9cd6-6a5231a47dd0.jpg</v>
      </c>
      <c r="O316" s="45" t="str">
        <v>https://ecs7.tokopedia.net/img/cache/700/hDjmkQ/2020/10/18/05d5a0be-dafa-4ed6-8591-dd656bbe9ae1.jpg</v>
      </c>
      <c r="P316" s="45" t="str">
        <v>https://ecs7.tokopedia.net/img/cache/700/hDjmkQ/2020/10/18/1ebe85a9-f162-4bcc-8a7d-a012bb483c62.jpg</v>
      </c>
      <c r="Q316" s="45" t="str"/>
      <c r="R316" s="45" t="str"/>
      <c r="S316" s="45" t="str"/>
      <c r="T316" s="45" t="str">
        <v>940e1c1d6a5bd101616f</v>
      </c>
    </row>
    <row r="317">
      <c r="B317" s="46" t="str">
        <v>1274061855</v>
      </c>
      <c r="C317" s="46" t="str">
        <v>Tas Kerja Pesta Wanita Shoulder Sling C589</v>
      </c>
      <c r="D317" s="46" t="str">
        <v>https://tokopedia.com/hidaastore/tas-kerja-pesta-wanita-shoulder-sling-c589</v>
      </c>
      <c r="E317" s="45" t="str">
        <v>Tas Wanita Catenzo
RHCT C675
WARNA BROWN CREAM
BAHAN SYNTHETIC
UKURAN 34 X 28 X 10</v>
      </c>
      <c r="F317" s="45" t="str">
        <v>825</v>
      </c>
      <c r="G317" s="45" t="str">
        <v>1</v>
      </c>
      <c r="H317" s="45" t="str">
        <v>26423482</v>
      </c>
      <c r="I317" s="45" t="str">
        <v>0</v>
      </c>
      <c r="J317" s="45" t="str">
        <v>Baru</v>
      </c>
      <c r="K317" s="45" t="str">
        <v>Ya</v>
      </c>
      <c r="L317" s="45" t="str">
        <v>https://ecs7.tokopedia.net/img/cache/700/hDjmkQ/2020/10/21/4b064420-c06b-4995-bd65-2d86d0c46cbc.jpg</v>
      </c>
      <c r="M317" s="45" t="str">
        <v>https://ecs7.tokopedia.net/img/cache/700/hDjmkQ/2020/10/21/aaf705f6-8956-4113-971f-eb90ffb1da7b.jpg</v>
      </c>
      <c r="N317" s="45" t="str">
        <v>https://ecs7.tokopedia.net/img/cache/700/hDjmkQ/2020/10/21/27b003ca-376a-4199-98e4-cbe4e029da02.jpg</v>
      </c>
      <c r="O317" s="45" t="str">
        <v>https://ecs7.tokopedia.net/img/cache/700/hDjmkQ/2020/10/21/bcafca28-748f-44f1-96e0-2d27ec589095.jpg</v>
      </c>
      <c r="P317" s="45" t="str">
        <v>https://ecs7.tokopedia.net/img/cache/700/hDjmkQ/2020/10/21/c63c8303-7b5b-41c0-b544-10623489f638.jpg</v>
      </c>
      <c r="Q317" s="45" t="str"/>
      <c r="R317" s="45" t="str"/>
      <c r="S317" s="45" t="str"/>
      <c r="T317" s="45" t="str">
        <v>90949908c533c872bf79</v>
      </c>
    </row>
    <row r="318">
      <c r="B318" s="46" t="str">
        <v>1264134698</v>
      </c>
      <c r="C318" s="46" t="str">
        <v>Tas Koper Travel Bag Piknik Tas Mudik Besar Murah Berkualitas</v>
      </c>
      <c r="D318" s="46" t="str">
        <v>https://tokopedia.com/hidaastore/tas-koper-travel-bag-piknik-tas-mudik-besar-murah-berkualitas</v>
      </c>
      <c r="E318" s="45" t="str">
        <v>Anekamainantas hadir di Tokopedia
Menjual Tas Koper Travel Bag Piknik Tas Mudik Serbaguna Besar Murah Berkualitas
cocok untuk acara Weekender
ukuran PxLxT= 40 x 27 x 16 cm
Terbuat dari bahan kulit sintetis yg kuat, waterproof dan berkualitas jahitan
rapih, dilengkapi tali panjang dan serta kaki koper menggunakan bahan besi
modis, elegant dan gak gampang rusak walau di isi penuh baju karena menggunakan
resleting bagus, dilengkapi Karet pengaman pakaian sehingga baju tidak mudah
kusut dan dilengkapi saku jaring dalam untuk menyimpan accesories menjadikan
produk kita sangat recommended sekali 
Silahkan klik &amp;#34;BELI&amp;#34; dan miliki produk terbaik dengan harga terjangkau</v>
      </c>
      <c r="F318" s="45" t="str">
        <v>900</v>
      </c>
      <c r="G318" s="45" t="str">
        <v>1</v>
      </c>
      <c r="H318" s="45" t="str">
        <v>18471363</v>
      </c>
      <c r="I318" s="45" t="str">
        <v>0</v>
      </c>
      <c r="J318" s="45" t="str">
        <v>Baru</v>
      </c>
      <c r="K318" s="45" t="str">
        <v>Ya</v>
      </c>
      <c r="L318" s="45" t="str">
        <v>https://ecs7.tokopedia.net/img/cache/700/hDjmkQ/2020/10/17/40d31ba6-b91d-41e3-a360-888c17b3049b.jpg</v>
      </c>
      <c r="M318" s="45" t="str"/>
      <c r="N318" s="45" t="str"/>
      <c r="O318" s="45" t="str"/>
      <c r="P318" s="45" t="str"/>
      <c r="Q318" s="45" t="str"/>
      <c r="R318" s="45" t="str"/>
      <c r="S318" s="45" t="str"/>
      <c r="T318" s="45" t="str">
        <v>c1676e14e0672a80cae6</v>
      </c>
    </row>
    <row r="319">
      <c r="B319" s="46" t="str">
        <v>1264132415</v>
      </c>
      <c r="C319" s="46" t="str">
        <v>Tas Kosmetik Alat Make Up body lotion parfum handy aksesoris organizer</v>
      </c>
      <c r="D319" s="46" t="str">
        <v>https://tokopedia.com/hidaastore/tas-kosmetik-alat-make-up-body-lotion-parfum-handy-aksesoris-organizer</v>
      </c>
      <c r="E319" s="45" t="str">
        <v>Ready warna paling lengkap
hitam
ungu
merah
baby blue
blue
hotpink
orange
KUALITAS PREMIUM IMPOR BUKAN LOKAL
Tas Kosmetik Alat Make Up body lotion parfum handy aksesoris organizer
adalah tas yang sangat berguna untuk menyimpan aneka macam kosmetik bawaaan
seperti lipstick, body lotion, pasta gigi mini, kuas make up, dll. Bahan tebal
sehinggga tidak gampang sobek.</v>
      </c>
      <c r="F319" s="45" t="str">
        <v>80</v>
      </c>
      <c r="G319" s="45" t="str">
        <v>1</v>
      </c>
      <c r="H319" s="45" t="str">
        <v>18471363</v>
      </c>
      <c r="I319" s="45" t="str">
        <v>0</v>
      </c>
      <c r="J319" s="45" t="str">
        <v>Baru</v>
      </c>
      <c r="K319" s="45" t="str">
        <v>Ya</v>
      </c>
      <c r="L319" s="45" t="str">
        <v>https://ecs7.tokopedia.net/img/cache/700/hDjmkQ/2020/10/17/13fd8846-1b99-4481-8f74-da0df7963804.jpg</v>
      </c>
      <c r="M319" s="45" t="str">
        <v>https://ecs7.tokopedia.net/img/cache/700/hDjmkQ/2020/10/17/b0fe5abb-8c1e-4b01-a172-4613e9a4718b.jpg</v>
      </c>
      <c r="N319" s="45" t="str">
        <v>https://ecs7.tokopedia.net/img/cache/700/hDjmkQ/2020/10/17/c8b46001-1389-44ad-b5da-f03348b1f9ab.jpg</v>
      </c>
      <c r="O319" s="45" t="str">
        <v>https://ecs7.tokopedia.net/img/cache/700/hDjmkQ/2020/10/17/302c6cd2-6174-4cf1-8679-b331b7b251c7.jpg</v>
      </c>
      <c r="P319" s="45" t="str">
        <v>https://ecs7.tokopedia.net/img/cache/700/hDjmkQ/2020/10/17/4499619e-2dff-4a7a-83d5-2c3ab206d196.jpg</v>
      </c>
      <c r="Q319" s="45" t="str"/>
      <c r="R319" s="45" t="str"/>
      <c r="S319" s="45" t="str"/>
      <c r="T319" s="45" t="str">
        <v>8f865b32a820c0433bac</v>
      </c>
    </row>
    <row r="320">
      <c r="B320" s="46" t="str">
        <v>1264131207</v>
      </c>
      <c r="C320" s="46" t="str">
        <v>Tas Kosmetik Cosmetic Pouch Cosmetik Bag Case Murah Tempat Organizer</v>
      </c>
      <c r="D320" s="46" t="str">
        <v>https://tokopedia.com/hidaastore/tas-kosmetik-cosmetic-pouch-cosmetik-bag-case-murah-tempat-organizer</v>
      </c>
      <c r="E320" s="45" t="str">
        <v>Bahan sangat nyaman dipakai.
Jangan Terkecoh Dengan Harga Murah di toko sebelah
Harga Mereka bisa lebih murah karena bahan abal2 dan tidak nyaman di pakai.
Harga Promo. Pesan Sekarang Juga Sebelum Harga Naik.
Charming Water Resistant Cosmetic Cube Pouch / Tas Kosmetik 
Charming Water Resistant Cosmetic Cube Pouch adalah tas kosmetik serbaguna yang
terbuat dari bahan kasvas tahan air pada bagian luarnya. 
Pouch ini memiliki beberapa pilihan motif yang menarik, unik, dan trendy. 
Ukuran Pouch 18 x 9 x 13
Pilihan :
Evening Bride
Allure 
Feather
Flamingo
Tas Kosmetik 701
Pesan Sekarang Juga Sebelum Harga Naik.</v>
      </c>
      <c r="F320" s="45" t="str">
        <v>100</v>
      </c>
      <c r="G320" s="45" t="str">
        <v>1</v>
      </c>
      <c r="H320" s="45" t="str">
        <v>18471363</v>
      </c>
      <c r="I320" s="45" t="str">
        <v>0</v>
      </c>
      <c r="J320" s="45" t="str">
        <v>Baru</v>
      </c>
      <c r="K320" s="45" t="str">
        <v>Ya</v>
      </c>
      <c r="L320" s="45" t="str">
        <v>https://ecs7.tokopedia.net/img/cache/700/hDjmkQ/2020/10/17/ce37eff4-bc8e-4bf3-8bc9-1bba014c2125.jpg</v>
      </c>
      <c r="M320" s="45" t="str">
        <v>https://ecs7.tokopedia.net/img/cache/700/hDjmkQ/2020/10/17/29222e68-eba0-4620-a230-4bd29885918f.jpg</v>
      </c>
      <c r="N320" s="45" t="str">
        <v>https://ecs7.tokopedia.net/img/cache/700/hDjmkQ/2020/10/17/17dad67a-2246-476b-90a2-749630e67bfb.jpg</v>
      </c>
      <c r="O320" s="45" t="str">
        <v>https://ecs7.tokopedia.net/img/cache/700/hDjmkQ/2020/10/17/76bcce60-a0c2-4759-8841-2467fc033879.jpg</v>
      </c>
      <c r="P320" s="45" t="str">
        <v>https://ecs7.tokopedia.net/img/cache/700/hDjmkQ/2020/10/17/3a83e4e3-6193-4dcb-93e2-bf49a3c7c8c3.jpg</v>
      </c>
      <c r="Q320" s="45" t="str"/>
      <c r="R320" s="45" t="str"/>
      <c r="S320" s="45" t="str"/>
      <c r="T320" s="45" t="str">
        <v>28cad56f4b54c50d2d5d</v>
      </c>
    </row>
    <row r="321">
      <c r="B321" s="46" t="str">
        <v>1264133986</v>
      </c>
      <c r="C321" s="46" t="str">
        <v>Tas Kosmetik Korea . Travel Organizer . Pouch Make Up</v>
      </c>
      <c r="D321" s="46" t="str">
        <v>https://tokopedia.com/hidaastore/tas-kosmetik-korea-travel-organizer-pouch-make-up</v>
      </c>
      <c r="E321" s="45" t="str">
        <v>Tas Kosmetik Korea / Travel Organizer
ONLY Rp 28.000,-
Buat Kamu yang suka berpergian
Femmes Acc menjual travel pouch cantik dan bagus untuk kamu.
Quality - Premium &amp;lt; Import &amp;gt; 
- Size : 21 x 16 x 8 cm
Berat: 137 gr
Ready :
- Peach Pink
- Pink Fanta
- Biru Tua (navy)
- Biru Muda
- Maroon
Untuk warna abu2 dan orange harus PO ya 
#tas #pouchmakeup #tastravel #travelorganizer #makeuporganizer #tasmonopoly
#taswanitamurah #taskosmetik #tastravel #tascewek #tasmurahmeriah
#pouchmurahmeriah #taskosmetikmurah #pouchmakeupmurah #bestseller
#tastravelmonopoly #monopolypouchmurah #pouchmurah</v>
      </c>
      <c r="F321" s="45" t="str">
        <v>137</v>
      </c>
      <c r="G321" s="45" t="str">
        <v>1</v>
      </c>
      <c r="H321" s="45" t="str">
        <v>18471363</v>
      </c>
      <c r="I321" s="45" t="str">
        <v>0</v>
      </c>
      <c r="J321" s="45" t="str">
        <v>Baru</v>
      </c>
      <c r="K321" s="45" t="str">
        <v>Ya</v>
      </c>
      <c r="L321" s="45" t="str">
        <v>https://ecs7.tokopedia.net/img/cache/700/hDjmkQ/2020/10/17/470cdb15-f235-4877-a0d9-03f6484b1db9.jpg</v>
      </c>
      <c r="M321" s="45" t="str">
        <v>https://ecs7.tokopedia.net/img/cache/700/hDjmkQ/2020/10/17/17922c65-dec7-488f-b1d4-1494d2e7d450.jpg</v>
      </c>
      <c r="N321" s="45" t="str">
        <v>https://ecs7.tokopedia.net/img/cache/700/hDjmkQ/2020/10/17/9e217670-b087-4756-af40-a4e21bbb625c.jpg</v>
      </c>
      <c r="O321" s="45" t="str">
        <v>https://ecs7.tokopedia.net/img/cache/700/hDjmkQ/2020/10/17/f86f2bfb-52ee-4213-a37c-0f89142d0ea0.jpg</v>
      </c>
      <c r="P321" s="45" t="str">
        <v>https://ecs7.tokopedia.net/img/cache/700/hDjmkQ/2020/10/17/7a446aea-f723-446d-b575-1046cc05b2ee.jpg</v>
      </c>
      <c r="Q321" s="45" t="str"/>
      <c r="R321" s="45" t="str"/>
      <c r="S321" s="45" t="str"/>
      <c r="T321" s="45" t="str">
        <v>e09e1c2769cfa53f8c4d</v>
      </c>
    </row>
    <row r="322">
      <c r="B322" s="46" t="str">
        <v>1274376344</v>
      </c>
      <c r="C322" s="46" t="str">
        <v>Tas Kotak Senapan Angin Hitam Busa Tebal</v>
      </c>
      <c r="D322" s="46" t="str">
        <v>https://tokopedia.com/hidaastore/tas-kotak-senapan-angin-hitam-busa-tebal</v>
      </c>
      <c r="E322" s="45" t="str">
        <v>Tas Kotak Senapan Angin Hitam Busa Tebal :
- Model kotak
- Warna Hitam
- Panjang 120 cm
- Lebar 30 cm
- Busa tebal
- Terdapat 1 saku depan untuk aksesoris
- Terdapat 1 saku untuk pompa PCP ukuran 78 x 28 cm
- Terdapat dudukan pohpor dan pengikat laras
- Dapat ditengteng dan digendong
- Dapat di ikat dipinggang / sabuk
- Kain tebal dan jahitan kuat
- Motif terbatas silahkan tanyakan ketersediaan stok (jika ketersediaan stok
motif habis secara default Kami mengganti dengan motif yang lain namun model
sama)</v>
      </c>
      <c r="F322" s="45" t="str">
        <v>1000</v>
      </c>
      <c r="G322" s="45" t="str">
        <v>1</v>
      </c>
      <c r="H322" s="45" t="str">
        <v>18471363</v>
      </c>
      <c r="I322" s="45" t="str">
        <v>0</v>
      </c>
      <c r="J322" s="45" t="str">
        <v>Baru</v>
      </c>
      <c r="K322" s="45" t="str">
        <v>Ya</v>
      </c>
      <c r="L322" s="45" t="str">
        <v>https://ecs7.tokopedia.net/img/cache/700/hDjmkQ/2020/10/21/a6604fe6-a13d-4dfa-b42d-bb2de6e37f9e.jpg</v>
      </c>
      <c r="M322" s="45" t="str">
        <v>https://ecs7.tokopedia.net/img/cache/700/hDjmkQ/2020/10/21/36fe5624-5e80-4b9b-b6a0-d2ea6620e74e.jpg</v>
      </c>
      <c r="N322" s="45" t="str">
        <v>https://ecs7.tokopedia.net/img/cache/700/hDjmkQ/2020/10/21/e3fc937f-0948-43a5-8a0a-0dd03e1db112.jpg</v>
      </c>
      <c r="O322" s="45" t="str">
        <v>https://ecs7.tokopedia.net/img/cache/700/hDjmkQ/2020/10/21/60562b36-a822-4aae-8603-4edaf5665d92.jpg</v>
      </c>
      <c r="P322" s="45" t="str"/>
      <c r="Q322" s="45" t="str"/>
      <c r="R322" s="45" t="str"/>
      <c r="S322" s="45" t="str"/>
      <c r="T322" s="45" t="str">
        <v>7d3e66f28e5320649b2c</v>
      </c>
    </row>
    <row r="323">
      <c r="B323" s="46" t="str">
        <v>1274054301</v>
      </c>
      <c r="C323" s="46" t="str">
        <v>Tas Kulit Wanita Tas Selempang Wanita Garutan</v>
      </c>
      <c r="D323" s="46" t="str">
        <v>https://tokopedia.com/hidaastore/tas-kulit-wanita-tas-selempang-wanita-garutan</v>
      </c>
      <c r="E323" s="45" t="str">
        <v>Tas selempang wanita handmade pengrajin kota Garut
Terbuat dari kulit sapi pilihan
Tekstur halus lembut 
Motif kulit jeruk
Daleman lapis puring
Aksesoris besi Kuningan
Pengerjaan tidak kalah rapih buatan pabrikan
Ukuran PxLxT 26x10x20 cm
Warna kuning, merah bata dan biru
Gambar sesuai dengan aslinya
Dijamin kulit sapi dengan harga murah kualitas mewah....</v>
      </c>
      <c r="F323" s="45" t="str">
        <v>700</v>
      </c>
      <c r="G323" s="45" t="str">
        <v>1</v>
      </c>
      <c r="H323" s="45" t="str">
        <v>26423482</v>
      </c>
      <c r="I323" s="45" t="str">
        <v>0</v>
      </c>
      <c r="J323" s="45" t="str">
        <v>Baru</v>
      </c>
      <c r="K323" s="45" t="str">
        <v>Ya</v>
      </c>
      <c r="L323" s="45" t="str">
        <v>https://ecs7.tokopedia.net/img/cache/700/hDjmkQ/2020/10/21/173be93c-ffa3-48fc-b62f-99b22d191e70.jpg</v>
      </c>
      <c r="M323" s="45" t="str">
        <v>https://ecs7.tokopedia.net/img/cache/700/hDjmkQ/2020/10/21/8df4dcb2-5ad2-4b62-9e11-8f463ae3c46e.jpg</v>
      </c>
      <c r="N323" s="45" t="str">
        <v>https://ecs7.tokopedia.net/img/cache/700/hDjmkQ/2020/10/21/40cd7bd5-548d-433e-986b-cec985e66051.jpg</v>
      </c>
      <c r="O323" s="45" t="str">
        <v>https://ecs7.tokopedia.net/img/cache/700/hDjmkQ/2020/10/21/9d2c84f9-c082-4925-a8d9-7cc14264e683.jpg</v>
      </c>
      <c r="P323" s="45" t="str">
        <v>https://ecs7.tokopedia.net/img/cache/700/hDjmkQ/2020/10/21/b68a910f-0d92-43e2-8208-b33ccfb419d2.jpg</v>
      </c>
      <c r="Q323" s="45" t="str"/>
      <c r="R323" s="45" t="str"/>
      <c r="S323" s="45" t="str"/>
      <c r="T323" s="45" t="str">
        <v>993a890d3e27536ffb4c</v>
      </c>
    </row>
    <row r="324">
      <c r="B324" s="46" t="str">
        <v>1264564176</v>
      </c>
      <c r="C324" s="46" t="str">
        <v>Tas Laptop ASUS 14inci model selempang</v>
      </c>
      <c r="D324" s="46" t="str">
        <v>https://tokopedia.com/hidaastore/tas-laptop-asus-14inci-model-selempang</v>
      </c>
      <c r="E324" s="45" t="str">
        <v>Tas Laptop Merk Asus ( bukan Original ) 
Kualitas sudah terbukti hampir sama dengan original</v>
      </c>
      <c r="F324" s="45" t="str">
        <v>200</v>
      </c>
      <c r="G324" s="45" t="str">
        <v>1</v>
      </c>
      <c r="H324" s="45" t="str">
        <v>18471363</v>
      </c>
      <c r="I324" s="45" t="str">
        <v>0</v>
      </c>
      <c r="J324" s="45" t="str">
        <v>Baru</v>
      </c>
      <c r="K324" s="45" t="str">
        <v>Ya</v>
      </c>
      <c r="L324" s="45" t="str">
        <v>https://ecs7.tokopedia.net/img/cache/700/hDjmkQ/2020/10/17/c9113f00-0b85-4dda-93a7-e5934cfd9eeb.jpg</v>
      </c>
      <c r="M324" s="45" t="str"/>
      <c r="N324" s="45" t="str"/>
      <c r="O324" s="45" t="str"/>
      <c r="P324" s="45" t="str"/>
      <c r="Q324" s="45" t="str"/>
      <c r="R324" s="45" t="str"/>
      <c r="S324" s="45" t="str"/>
      <c r="T324" s="45" t="str">
        <v>2a30cb3815f16c53e7ff</v>
      </c>
    </row>
    <row r="325">
      <c r="B325" s="46" t="str">
        <v>1264566375</v>
      </c>
      <c r="C325" s="46" t="str">
        <v>Tas Laptop HP 14inci Model Selempang</v>
      </c>
      <c r="D325" s="46" t="str">
        <v>https://tokopedia.com/hidaastore/tas-laptop-hp-14inci-model-selempang</v>
      </c>
      <c r="E325" s="45" t="str">
        <v>Tas Laptop Merk HP ( bukan Original ) 
Kualitas sudah terbukti hampir sama dengan original</v>
      </c>
      <c r="F325" s="45" t="str">
        <v>200</v>
      </c>
      <c r="G325" s="45" t="str">
        <v>1</v>
      </c>
      <c r="H325" s="45" t="str">
        <v>18471363</v>
      </c>
      <c r="I325" s="45" t="str">
        <v>0</v>
      </c>
      <c r="J325" s="45" t="str">
        <v>Baru</v>
      </c>
      <c r="K325" s="45" t="str">
        <v>Ya</v>
      </c>
      <c r="L325" s="45" t="str">
        <v>https://ecs7.tokopedia.net/img/cache/700/hDjmkQ/2020/10/17/11704665-e0ee-4e43-bdca-060c7d126126.jpg</v>
      </c>
      <c r="M325" s="45" t="str"/>
      <c r="N325" s="45" t="str"/>
      <c r="O325" s="45" t="str"/>
      <c r="P325" s="45" t="str"/>
      <c r="Q325" s="45" t="str"/>
      <c r="R325" s="45" t="str"/>
      <c r="S325" s="45" t="str"/>
      <c r="T325" s="45" t="str">
        <v>21fd77fb592e602bb206</v>
      </c>
    </row>
    <row r="326">
      <c r="B326" s="46" t="str">
        <v>1274180348</v>
      </c>
      <c r="C326" s="46" t="str">
        <v>Tas Laptop Macbook - eiBag 1830</v>
      </c>
      <c r="D326" s="46" t="str">
        <v>https://tokopedia.com/hidaastore/tas-laptop-macbook-eibag-1830</v>
      </c>
      <c r="E326" s="45" t="str">
        <v>Tas laptop macbook eibag 1830
Pilihan warna :
 * abu tua
 * abu muda
 * Hitam
Bahan : Cordura
Reseleting : YKK
Tas laptop macbook 13.3 INCHI. Atau untuk laptop dengan ukuran sebagai berikut :
panjang 22.7 lebar 1.7 cm dan tinggi 32.5 cm
Dimensi :
Panjang 26 cm
Lebar 2 cm
Tinggi 36.5 cm</v>
      </c>
      <c r="F326" s="45" t="str">
        <v>250</v>
      </c>
      <c r="G326" s="45" t="str">
        <v>1</v>
      </c>
      <c r="H326" s="45" t="str">
        <v>21140115</v>
      </c>
      <c r="I326" s="45" t="str">
        <v>0</v>
      </c>
      <c r="J326" s="45" t="str">
        <v>Baru</v>
      </c>
      <c r="K326" s="45" t="str">
        <v>Ya</v>
      </c>
      <c r="L326" s="45" t="str">
        <v>https://ecs7.tokopedia.net/img/cache/700/hDjmkQ/2020/10/21/65c4e2c7-3533-408f-8bce-620b75c28ade.jpg</v>
      </c>
      <c r="M326" s="45" t="str">
        <v>https://ecs7.tokopedia.net/img/cache/700/hDjmkQ/2020/10/21/9641ba87-9da4-4f85-b469-ae90a492f008.jpg</v>
      </c>
      <c r="N326" s="45" t="str">
        <v>https://ecs7.tokopedia.net/img/cache/700/hDjmkQ/2020/10/21/c333d49c-9186-48b9-98de-3a5823e56858.jpg</v>
      </c>
      <c r="O326" s="45" t="str"/>
      <c r="P326" s="45" t="str"/>
      <c r="Q326" s="45" t="str"/>
      <c r="R326" s="45" t="str"/>
      <c r="S326" s="45" t="str"/>
      <c r="T326" s="45" t="str">
        <v>a0162258f843709c400d</v>
      </c>
    </row>
    <row r="327">
      <c r="B327" s="46" t="str">
        <v>1265740379</v>
      </c>
      <c r="C327" s="46" t="str">
        <v>Tas Laptop Netbook Tablet Size Besar L 15 16 17 Inch Pouch URBAN ROG</v>
      </c>
      <c r="D327" s="46" t="str">
        <v>https://tokopedia.com/hidaastore/tas-laptop-netbook-tablet-size-besar-l-15-16-17-inch-pouch-urban-rog</v>
      </c>
      <c r="E327" s="45" t="str">
        <v>Cocok untuk tablet / laptop / ipad / macbook ukuran 
EXTRA LARGE = 15 16 17 INCH
[ PREMIUM MATERIAL ]: Slim Compact Laptop Case bag with Padded Cushion Provides
Ultimate protection for your device against scratches and accidental bumps. 
[ ORGANIZATION &amp;amp; STORAGE ]: Main Compartment Padded Interior Compartment
Protects your Laptop Without Unnecessary Bulk. Extra large front pocket with
interior divider pockets and pen holders for Storing Small Items Such as Power
Adapters, Cables, Power Bank, business cards, smartphone, Pens and More. And
easy access back pocket for quick access your important documents or papers.
[ COMFORT &amp;amp; CONVENIENCE ]: Removable and adjustable padded shoulder strap to
prevent should fatigue and the accented top handles provides a comfortable grip.</v>
      </c>
      <c r="F327" s="45" t="str">
        <v>450</v>
      </c>
      <c r="G327" s="45" t="str">
        <v>1</v>
      </c>
      <c r="H327" s="45" t="str">
        <v>18471363</v>
      </c>
      <c r="I327" s="45" t="str">
        <v>0</v>
      </c>
      <c r="J327" s="45" t="str">
        <v>Baru</v>
      </c>
      <c r="K327" s="45" t="str">
        <v>Ya</v>
      </c>
      <c r="L327" s="45" t="str">
        <v>https://ecs7.tokopedia.net/img/cache/700/hDjmkQ/2020/10/18/d8c6b02a-7b86-4fde-9512-7657e3171afc.jpg</v>
      </c>
      <c r="M327" s="45" t="str">
        <v>https://ecs7.tokopedia.net/img/cache/700/hDjmkQ/2020/10/18/ea32a56c-205e-4e40-9395-91606adc8949.jpg</v>
      </c>
      <c r="N327" s="45" t="str">
        <v>https://ecs7.tokopedia.net/img/cache/700/hDjmkQ/2020/10/18/9ac83afb-5e72-4b40-ad12-c2e3ed5040a3.jpg</v>
      </c>
      <c r="O327" s="45" t="str">
        <v>https://ecs7.tokopedia.net/img/cache/700/hDjmkQ/2020/10/18/e99ff483-ab4f-4a0b-b13e-3939034591cc.jpg</v>
      </c>
      <c r="P327" s="45" t="str">
        <v>https://ecs7.tokopedia.net/img/cache/700/hDjmkQ/2020/10/18/d6d39075-f6f8-4906-b66e-c6314be41cae.jpg</v>
      </c>
      <c r="Q327" s="45" t="str"/>
      <c r="R327" s="45" t="str"/>
      <c r="S327" s="45" t="str"/>
      <c r="T327" s="45" t="str">
        <v>494bc713e3cdba538e89</v>
      </c>
    </row>
    <row r="328">
      <c r="B328" s="46" t="str">
        <v>1264564919</v>
      </c>
      <c r="C328" s="46" t="str">
        <v>Tas Laptop palazo Multi Fungsi</v>
      </c>
      <c r="D328" s="46" t="str">
        <v>https://tokopedia.com/hidaastore/tas-laptop-palazo-multi-fungsi</v>
      </c>
      <c r="E328" s="45" t="str">
        <v>Brand produk POLO
Size produk 17 inchi
Dimensi produk 30cm x 13cm x 43cm
Material bahan produk dibuat dari polyester serat sintetis D600 tebal dengan
tekstur permukaan halus
Terdiri dari 1 kompartemen dan beberapa kompartemen tambahan
Terdapat 1 kompartemen tambahan untuk menyembunyikan tali ransel apabila tas
difungsikan untuk selempang
Bagian dalam produk berlapis bahan furing halus
Terdapat slot kantong laptop hingga 14 inchi
Tali ransel berlapis busa tebal
Bagian punggung juga berlapis busa
Disertakan tali selempang dengan panjang yang dapat disesuaikan dengan kebutuhan
pemakai
Dilengkapi dengan gagang tenteng berlapis busa pada bagian atas dan bagian
samping produk
3in1 multifungsi bisa difungsikan untuk tas ransel tas selempang laptop maupun
tas kantor
Free waterproof raincover</v>
      </c>
      <c r="F328" s="45" t="str">
        <v>1000</v>
      </c>
      <c r="G328" s="45" t="str">
        <v>1</v>
      </c>
      <c r="H328" s="45" t="str">
        <v>18471363</v>
      </c>
      <c r="I328" s="45" t="str">
        <v>0</v>
      </c>
      <c r="J328" s="45" t="str">
        <v>Baru</v>
      </c>
      <c r="K328" s="45" t="str">
        <v>Ya</v>
      </c>
      <c r="L328" s="45" t="str">
        <v>https://ecs7.tokopedia.net/img/cache/700/hDjmkQ/2020/10/17/09b450c3-ef3d-402a-bbfe-4a895e3074a7.jpg</v>
      </c>
      <c r="M328" s="45" t="str">
        <v>https://ecs7.tokopedia.net/img/cache/700/hDjmkQ/2020/10/17/bde210e6-ba89-4264-a696-125c78a07684.jpg</v>
      </c>
      <c r="N328" s="45" t="str">
        <v>https://ecs7.tokopedia.net/img/cache/700/hDjmkQ/2020/10/17/d6d01a86-e7ac-4c42-9f44-e02a487c5399.jpg</v>
      </c>
      <c r="O328" s="45" t="str">
        <v>https://ecs7.tokopedia.net/img/cache/700/hDjmkQ/2020/10/17/4e30fe48-9b5a-4bbe-96c0-9231bac441eb.jpg</v>
      </c>
      <c r="P328" s="45" t="str">
        <v>https://ecs7.tokopedia.net/img/cache/700/hDjmkQ/2020/10/17/80877d4f-3ebc-4986-853f-4cb5e4bab242.jpg</v>
      </c>
      <c r="Q328" s="45" t="str"/>
      <c r="R328" s="45" t="str"/>
      <c r="S328" s="45" t="str"/>
      <c r="T328" s="45" t="str">
        <v>0ed3f4dc268478dc1d13</v>
      </c>
    </row>
    <row r="329">
      <c r="B329" s="46" t="str">
        <v>1265751871</v>
      </c>
      <c r="C329" s="46" t="str">
        <v>Tas Lari Sabuk Ikat Pinggang Olahraga Sepada Pocket Belt Run Sport</v>
      </c>
      <c r="D329" s="46" t="str">
        <v>https://tokopedia.com/hidaastore/tas-lari-sabuk-ikat-pinggang-olahraga-sepada-pocket-belt-run-sport</v>
      </c>
      <c r="E329" s="45" t="str">
        <v>SKU: L00106
Warna hitam, tidak ada warna lain
Tas lari sabuk ikat pinggang adalah pilihan tepat menyimpan barang bawaan anda
ketika sedang berolahraga, travelling ataupun aktivitas sehari hari.
Berbahan ringan disertai lapisan tahan air (sticker TPU), anti-slip (tidak
licin), nyaman digunakan untuk jangka panjang.
Tas lari sabuk ikat pinggang bahan elastis cukup untuk membawa smartphone anda
dan memiliki kantong yang dapat memuat banyak dibawaan lainnya. Pada saat sedang
berolahraga, tas tidak berayun / goyang, sehingga nyaman dipakai.
Cocok juga untuk jogging, futsal, sepak bola, bersepeda, basket, golf, ataupun
sekedar jalan santai saja.
Bahan : Poliester (nylon sangat elastis)
Ukuran tas :
 * Sebelum melar = 35mm x 210mm
 * Setelah diexpand = 120mm x 210mm</v>
      </c>
      <c r="F329" s="45" t="str">
        <v>111</v>
      </c>
      <c r="G329" s="45" t="str">
        <v>1</v>
      </c>
      <c r="H329" s="45" t="str">
        <v>18471363</v>
      </c>
      <c r="I329" s="45" t="str">
        <v>0</v>
      </c>
      <c r="J329" s="45" t="str">
        <v>Baru</v>
      </c>
      <c r="K329" s="45" t="str">
        <v>Ya</v>
      </c>
      <c r="L329" s="45" t="str">
        <v>https://ecs7.tokopedia.net/img/cache/700/hDjmkQ/2020/10/18/f21593a5-aba7-4389-a129-ee4423b650b2.jpg</v>
      </c>
      <c r="M329" s="45" t="str">
        <v>https://ecs7.tokopedia.net/img/cache/700/hDjmkQ/2020/10/18/7fab2c7f-7166-449a-8a39-ff9f1f7b95a9.jpg</v>
      </c>
      <c r="N329" s="45" t="str">
        <v>https://ecs7.tokopedia.net/img/cache/700/hDjmkQ/2020/10/18/a1d22f89-da8b-4de0-b3fd-6e51326064a0.jpg</v>
      </c>
      <c r="O329" s="45" t="str">
        <v>https://ecs7.tokopedia.net/img/cache/700/hDjmkQ/2020/10/18/ed4cdbdb-64c2-4a1d-9dd2-f46eb52e16d7.jpg</v>
      </c>
      <c r="P329" s="45" t="str">
        <v>https://ecs7.tokopedia.net/img/cache/700/hDjmkQ/2020/10/18/b9689ea7-83f0-4702-ae07-ba885398291f.jpg</v>
      </c>
      <c r="Q329" s="45" t="str"/>
      <c r="R329" s="45" t="str"/>
      <c r="S329" s="45" t="str"/>
      <c r="T329" s="45" t="str">
        <v>801d4d62e5347faa18e4</v>
      </c>
    </row>
    <row r="330">
      <c r="B330" s="46" t="str">
        <v>1265716741</v>
      </c>
      <c r="C330" s="46" t="str">
        <v>Tas Lengan Olah Raga Lari Pouch Kantong Kunci Uang</v>
      </c>
      <c r="D330" s="46" t="str">
        <v>https://tokopedia.com/hidaastore/tas-lengan-olah-raga-lari-pouch-kantong-kunci-uang</v>
      </c>
      <c r="E330" s="45" t="str">
        <v>Tas Lengan Olah Raga Lari Pouch Kantong Kunci Uang Dll
Untung Pergelangan tangan dengan Resleting mini di bagian ujung yang bisa memuat
kunci dan beberapa lembar uang. sangat cocok untuk olahraga, berjalan,
berkendara motor dan masih banyak lagi.
Simple, praktis, keren dan super bermanfaat, Bahan super lembut, jahitan rapih
dan enak dipakai karena melingkar karet berkualitas.</v>
      </c>
      <c r="F330" s="45" t="str">
        <v>100</v>
      </c>
      <c r="G330" s="45" t="str">
        <v>1</v>
      </c>
      <c r="H330" s="45" t="str">
        <v>18471363</v>
      </c>
      <c r="I330" s="45" t="str">
        <v>0</v>
      </c>
      <c r="J330" s="45" t="str">
        <v>Baru</v>
      </c>
      <c r="K330" s="45" t="str">
        <v>Ya</v>
      </c>
      <c r="L330" s="45" t="str">
        <v>https://ecs7.tokopedia.net/img/cache/700/hDjmkQ/2020/10/18/92a3247c-46a1-4a25-a5ab-70e6c217810e.jpg</v>
      </c>
      <c r="M330" s="45" t="str">
        <v>https://ecs7.tokopedia.net/img/cache/700/hDjmkQ/2020/10/18/75c703d7-86b8-4ca3-9fbc-f5a255044f5b.jpg</v>
      </c>
      <c r="N330" s="45" t="str">
        <v>https://ecs7.tokopedia.net/img/cache/700/hDjmkQ/2020/10/18/0c0c2b16-a5ab-46de-a002-c90b7baff3bb.jpg</v>
      </c>
      <c r="O330" s="45" t="str">
        <v>https://ecs7.tokopedia.net/img/cache/700/hDjmkQ/2020/10/18/a606bfb8-effe-4f45-a631-293a257a9cdb.jpg</v>
      </c>
      <c r="P330" s="45" t="str">
        <v>https://ecs7.tokopedia.net/img/cache/700/hDjmkQ/2020/10/18/a05b9228-047e-4a71-b9ec-550a82c14c54.jpg</v>
      </c>
      <c r="Q330" s="45" t="str"/>
      <c r="R330" s="45" t="str"/>
      <c r="S330" s="45" t="str"/>
      <c r="T330" s="45" t="str">
        <v>889c556c18d1ce9abbee</v>
      </c>
    </row>
    <row r="331">
      <c r="B331" s="46" t="str">
        <v>1274383738</v>
      </c>
      <c r="C331" s="46" t="str">
        <v>Tas Lipat Naturehike Model B - Lapakoutdoor</v>
      </c>
      <c r="D331" s="46" t="str">
        <v>https://tokopedia.com/hidaastore/tas-lipat-naturehike-model-b-lapakoutdoor</v>
      </c>
      <c r="E331" s="45" t="str">
        <v>harap tanya stok warna sebelum order
Warna : hitam, ungu, biru, b iru muda
Brand: Naturehike
Item: NH15A119-B
Capacity: 22L
Size: 30x18x40cm(LxWxH)
Weight: 190g
Material: 100% Nylon
Suitable for: Hiking,Climbing,Cycling,Travelling
Features: Waterproof,Breathable,Portable</v>
      </c>
      <c r="F331" s="45" t="str">
        <v>260</v>
      </c>
      <c r="G331" s="45" t="str">
        <v>1</v>
      </c>
      <c r="H331" s="45" t="str">
        <v>18471363</v>
      </c>
      <c r="I331" s="45" t="str">
        <v>0</v>
      </c>
      <c r="J331" s="45" t="str">
        <v>Baru</v>
      </c>
      <c r="K331" s="45" t="str">
        <v>Ya</v>
      </c>
      <c r="L331" s="45" t="str">
        <v>https://ecs7.tokopedia.net/img/cache/700/hDjmkQ/2020/10/21/bab8b119-903b-4639-a7c7-7e23745c2114.jpg</v>
      </c>
      <c r="M331" s="45" t="str">
        <v>https://ecs7.tokopedia.net/img/cache/700/hDjmkQ/2020/10/21/3cf8f3c0-fbcb-4755-8c5d-b4c7c3f40b06.jpg</v>
      </c>
      <c r="N331" s="45" t="str">
        <v>https://ecs7.tokopedia.net/img/cache/700/hDjmkQ/2020/10/21/0dca3812-91c6-402a-aee2-d70fe0e796ea.jpg</v>
      </c>
      <c r="O331" s="45" t="str">
        <v>https://ecs7.tokopedia.net/img/cache/700/hDjmkQ/2020/10/21/470f1f5a-b540-4825-8aa2-c7441ef06365.jpg</v>
      </c>
      <c r="P331" s="45" t="str">
        <v>https://ecs7.tokopedia.net/img/cache/700/hDjmkQ/2020/10/21/9971163a-3aa5-4a37-a0c5-e9c878348ff8.jpg</v>
      </c>
      <c r="Q331" s="45" t="str"/>
      <c r="R331" s="45" t="str"/>
      <c r="S331" s="45" t="str"/>
      <c r="T331" s="45" t="str">
        <v>8d01e9a043e061211734</v>
      </c>
    </row>
    <row r="332">
      <c r="B332" s="46" t="str">
        <v>1274386265</v>
      </c>
      <c r="C332" s="46" t="str">
        <v>Tas Lipat Waterproof Ultralight NATUREHIKE 18 Lt Outdoor Summit</v>
      </c>
      <c r="D332" s="46" t="str">
        <v>https://tokopedia.com/hidaastore/tas-lipat-waterproof-ultralight-naturehike-18-lt-outdoor-summit</v>
      </c>
      <c r="E332" s="45" t="str">
        <v>Harap tanya stok jika ingin memilih warna
stok warna : biru hitam abu
Specification:
Brand Naturehike
Material 30D Waterproof Nylon
Capacity 18L
Size 23 x 17 x 42cm
Folding Size 12 x 7cm
Closure Type Zipper
Weight 120g
Color Black, Grey, Dark Blue
Occasion Camping, Hiking, Travel, Cycling etc
Features:
 * Lightweight and water-resistant material, convenient and portable.
 * Folding design, easy for storage, multi-functions sports backpack for outdoor
   use.
 * Adjustable and padded shoulder straps, soft and comfortable carrying.
 * Larger capacity and higher holding capacity, sturdy and durable.
 * Specilized for outdoor sports, travel, business trip, journey etc.
Package Included:
1 x 18L Foldable Backpack</v>
      </c>
      <c r="F332" s="45" t="str">
        <v>120</v>
      </c>
      <c r="G332" s="45" t="str">
        <v>1</v>
      </c>
      <c r="H332" s="45" t="str">
        <v>18471363</v>
      </c>
      <c r="I332" s="45" t="str">
        <v>0</v>
      </c>
      <c r="J332" s="45" t="str">
        <v>Baru</v>
      </c>
      <c r="K332" s="45" t="str">
        <v>Ya</v>
      </c>
      <c r="L332" s="45" t="str">
        <v>https://ecs7.tokopedia.net/img/cache/700/hDjmkQ/2020/10/21/0e55c25e-a4a7-4ceb-ba1b-016c7047d2f5.jpg</v>
      </c>
      <c r="M332" s="45" t="str">
        <v>https://ecs7.tokopedia.net/img/cache/700/hDjmkQ/2020/10/21/7addaff0-f487-415e-b532-912c9792b8b8.jpg</v>
      </c>
      <c r="N332" s="45" t="str">
        <v>https://ecs7.tokopedia.net/img/cache/700/hDjmkQ/2020/10/21/bfed8070-4780-4cc7-8149-da913be5dc65.jpg</v>
      </c>
      <c r="O332" s="45" t="str">
        <v>https://ecs7.tokopedia.net/img/cache/700/hDjmkQ/2020/10/21/6598afb9-c9a3-47dd-b35f-554fdd09491a.jpg</v>
      </c>
      <c r="P332" s="45" t="str">
        <v>https://ecs7.tokopedia.net/img/cache/700/hDjmkQ/2020/10/21/2b8aa596-2be8-4568-97a8-4ca7f7cc9121.jpg</v>
      </c>
      <c r="Q332" s="45" t="str"/>
      <c r="R332" s="45" t="str"/>
      <c r="S332" s="45" t="str"/>
      <c r="T332" s="45" t="str">
        <v>b78e9918c3c7fbb824ae</v>
      </c>
    </row>
    <row r="333">
      <c r="B333" s="46" t="str">
        <v>1265758818</v>
      </c>
      <c r="C333" s="46" t="str">
        <v>Tas Mancing Mania Army 32 Cm</v>
      </c>
      <c r="D333" s="46" t="str">
        <v>https://tokopedia.com/hidaastore/tas-mancing-mania-army-32-cm</v>
      </c>
      <c r="E333" s="45" t="str">
        <v>PENTING : BACA Syarat &amp;amp; Kondisi Sebelum Membeli !
Mohon Dilihat Fotonya Baik2 Agar Saat Barang
Diterima Tidak Terjadi Kekecewaan
Spec :
*Bahan High density Cordura, tebal, kuat, terdapat lapisan lagi didalamnya dan
banyak kantong. Multifungsi bisa dijadikan Tas Selempang, Tas Pinggang, Tas
Jinjing, dan terdapat attachment dibelakangnya untuk dikombinasikan dengan tas
ransel tactical lainnya.
Bahan Cordura
Size : 35 x 15 x 20 cm
Tersedia dalam warna: HITAM</v>
      </c>
      <c r="F333" s="45" t="str">
        <v>450</v>
      </c>
      <c r="G333" s="45" t="str">
        <v>1</v>
      </c>
      <c r="H333" s="45" t="str">
        <v>18471363</v>
      </c>
      <c r="I333" s="45" t="str">
        <v>0</v>
      </c>
      <c r="J333" s="45" t="str">
        <v>Baru</v>
      </c>
      <c r="K333" s="45" t="str">
        <v>Ya</v>
      </c>
      <c r="L333" s="45" t="str">
        <v>https://ecs7.tokopedia.net/img/cache/700/hDjmkQ/2020/10/18/bc2d6841-474e-4b82-9a72-ec3e46af724c.jpg</v>
      </c>
      <c r="M333" s="45" t="str">
        <v>https://ecs7.tokopedia.net/img/cache/700/hDjmkQ/2020/10/18/d9c20e89-6088-4026-85e5-a8a8f0aab970.jpg</v>
      </c>
      <c r="N333" s="45" t="str">
        <v>https://ecs7.tokopedia.net/img/cache/700/hDjmkQ/2020/10/18/49a3d7fe-f89e-497d-8667-6933ee9fc5d1.jpg</v>
      </c>
      <c r="O333" s="45" t="str">
        <v>https://ecs7.tokopedia.net/img/cache/700/hDjmkQ/2020/10/18/af9db86e-eb01-48bb-8a53-74d99393fcce.jpg</v>
      </c>
      <c r="P333" s="45" t="str">
        <v>https://ecs7.tokopedia.net/img/cache/700/hDjmkQ/2020/10/18/bb25e9f0-bb9b-43e9-b6c4-934e1501dc24.jpg</v>
      </c>
      <c r="Q333" s="45" t="str"/>
      <c r="R333" s="45" t="str"/>
      <c r="S333" s="45" t="str"/>
      <c r="T333" s="45" t="str">
        <v>bfca8949918e47f4a1d4</v>
      </c>
    </row>
    <row r="334">
      <c r="B334" s="46" t="str">
        <v>1265760976</v>
      </c>
      <c r="C334" s="46" t="str">
        <v>Tas Mancing Mania Hauberk Hidden underarm shoulder bag</v>
      </c>
      <c r="D334" s="46" t="str">
        <v>https://tokopedia.com/hidaastore/tas-mancing-mania-hauberk-hidden-underarm-shoulder-bag</v>
      </c>
      <c r="E334" s="45" t="str">
        <v>COKLAT,HITAM,BIRU, DONGKER READY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
kedua</v>
      </c>
      <c r="F334" s="45" t="str">
        <v>250</v>
      </c>
      <c r="G334" s="45" t="str">
        <v>1</v>
      </c>
      <c r="H334" s="45" t="str">
        <v>18471363</v>
      </c>
      <c r="I334" s="45" t="str">
        <v>0</v>
      </c>
      <c r="J334" s="45" t="str">
        <v>Baru</v>
      </c>
      <c r="K334" s="45" t="str">
        <v>Ya</v>
      </c>
      <c r="L334" s="45" t="str">
        <v>https://ecs7.tokopedia.net/img/cache/700/hDjmkQ/2020/10/18/932832c6-f8e6-4286-a2a1-a97778610679.jpg</v>
      </c>
      <c r="M334" s="45" t="str">
        <v>https://ecs7.tokopedia.net/img/cache/700/hDjmkQ/2020/10/18/bfc5a549-75bb-44f8-872a-bc7e4eb009d2.jpg</v>
      </c>
      <c r="N334" s="45" t="str">
        <v>https://ecs7.tokopedia.net/img/cache/700/hDjmkQ/2020/10/18/f8338e98-515c-4d30-a017-5ee8e9ef4ac6.jpg</v>
      </c>
      <c r="O334" s="45" t="str">
        <v>https://ecs7.tokopedia.net/img/cache/700/hDjmkQ/2020/10/18/c4009997-c81c-4c9f-abb5-ed7491716b10.jpg</v>
      </c>
      <c r="P334" s="45" t="str">
        <v>https://ecs7.tokopedia.net/img/cache/700/hDjmkQ/2020/10/18/c922ae90-4a74-4740-a7e3-0aa79d0c051a.jpg</v>
      </c>
      <c r="Q334" s="45" t="str"/>
      <c r="R334" s="45" t="str"/>
      <c r="S334" s="45" t="str"/>
      <c r="T334" s="45" t="str">
        <v>3c43acfad0e686d47c97</v>
      </c>
    </row>
    <row r="335">
      <c r="B335" s="46" t="str">
        <v>1265762021</v>
      </c>
      <c r="C335" s="46" t="str">
        <v>Tas Mancing Mania Model FBI turn Back Crime</v>
      </c>
      <c r="D335" s="46" t="str">
        <v>https://tokopedia.com/hidaastore/tas-mancing-mania-model-fbi-turn-back-crime</v>
      </c>
      <c r="E335" s="45" t="str">
        <v>Tas eksklusif Hidden underarm shoulder bag (Bahan Premium D300 dengan Double
Layer) 
-KUALITAS ISTIMEWA, HARGA MAHASISWA
-HANDMADE SENDIRI, KUALITAS TERJAMIN.
-PRODUSEN TANGAN PERTAMA, jadi dipastikan READY STOK, dan PENGIRIMAN CEPAT
 * Aman dari pencurian (tidak terlihat bila menggunakan jaket)
Bahan :
 * Bag depan d300
 * READY STOK : HITAM
 * Kepala retsleting YKK (paling awet, daun resleting tidak mudah patah/lepas)
   cat juga lebih awet.
 * Underarm Shoulder Tactical Bag di Kiri ( Standar )
Spesifikasi :
 * Kantong depan bisa taruh gadget max 5.8 inch
 * ada kantong belakang bisa taruh tablet iPad atau Tab 10 inchi atau buku
   sekolah / kuliah atau majalah ukuran sedang.(KAPASITAS FLEKSIBEL. TERGANTUNG
   KEBUTUHAN ANDA, TINGGAL MENYESUAIKAN LETAK )
Cocok untuk :
 * Fashion Pria &amp;amp; Wanita
 * Travelling / Berpergian ( dompet, pasport &amp;amp; mata uang asing)
 * Olahraga
 * Berkendara
 * Shopping
 * Mencegah barang dicuri ( dompet, uang, gadget, kunci)</v>
      </c>
      <c r="F335" s="45" t="str">
        <v>350</v>
      </c>
      <c r="G335" s="45" t="str">
        <v>1</v>
      </c>
      <c r="H335" s="45" t="str">
        <v>18471363</v>
      </c>
      <c r="I335" s="45" t="str">
        <v>0</v>
      </c>
      <c r="J335" s="45" t="str">
        <v>Baru</v>
      </c>
      <c r="K335" s="45" t="str">
        <v>Ya</v>
      </c>
      <c r="L335" s="45" t="str">
        <v>https://ecs7.tokopedia.net/img/cache/700/hDjmkQ/2020/10/18/dadb9205-574c-4d37-9ed7-456b7c6801d1.jpg</v>
      </c>
      <c r="M335" s="45" t="str">
        <v>https://ecs7.tokopedia.net/img/cache/700/hDjmkQ/2020/10/18/366b2f2a-efa7-41f8-ad19-c65f4419bec8.jpg</v>
      </c>
      <c r="N335" s="45" t="str">
        <v>https://ecs7.tokopedia.net/img/cache/700/hDjmkQ/2020/10/18/d1b8d765-8e0a-4da6-bbfb-2200ece528f6.jpg</v>
      </c>
      <c r="O335" s="45" t="str">
        <v>https://ecs7.tokopedia.net/img/cache/700/hDjmkQ/2020/10/18/62023fe8-d9b0-447a-8c53-12a7d972fc18.jpg</v>
      </c>
      <c r="P335" s="45" t="str"/>
      <c r="Q335" s="45" t="str"/>
      <c r="R335" s="45" t="str"/>
      <c r="S335" s="45" t="str"/>
      <c r="T335" s="45" t="str">
        <v>9ef68885f93869e5aa01</v>
      </c>
    </row>
    <row r="336">
      <c r="B336" s="46" t="str">
        <v>1264502733</v>
      </c>
      <c r="C336" s="46" t="str">
        <v>Tas Map A4 Kain Kartun dengan Tali Keren unik WJ05 Map Murah</v>
      </c>
      <c r="D336" s="46" t="str">
        <v>https://tokopedia.com/hidaastore/tas-map-a4-kain-kartun-dengan-tali-keren-unik-wj05-map-murah</v>
      </c>
      <c r="E336" s="45" t="str">
        <v>Ready Tas Map A4 motif seperti gambar
Map A4 kini hadir dalam desain baru, demi mempermudah kami membawanya, saat ini
map kain ukuran kertas A4 dilengkapi dengan tali.
Bahan: kain oxford
Uk: 32 x 24cm
isi :
1pcs Map dengan tali 
Harga tertera adalah harga satuan map
Selamat berbelanja!</v>
      </c>
      <c r="F336" s="45" t="str">
        <v>100</v>
      </c>
      <c r="G336" s="45" t="str">
        <v>1</v>
      </c>
      <c r="H336" s="45" t="str">
        <v>18471363</v>
      </c>
      <c r="I336" s="45" t="str">
        <v>0</v>
      </c>
      <c r="J336" s="45" t="str">
        <v>Baru</v>
      </c>
      <c r="K336" s="45" t="str">
        <v>Ya</v>
      </c>
      <c r="L336" s="45" t="str">
        <v>https://ecs7.tokopedia.net/img/cache/700/hDjmkQ/2020/10/17/c9d0e390-6cdc-4d65-a123-777c11840a0e.jpg</v>
      </c>
      <c r="M336" s="45" t="str">
        <v>https://ecs7.tokopedia.net/img/cache/700/hDjmkQ/2020/10/17/e924178f-9190-4f9e-be6f-f0fcdbc6acf5.jpg</v>
      </c>
      <c r="N336" s="45" t="str">
        <v>https://ecs7.tokopedia.net/img/cache/700/hDjmkQ/2020/10/17/a02b1bbf-f593-47d6-914c-ca724a48b905.jpg</v>
      </c>
      <c r="O336" s="45" t="str"/>
      <c r="P336" s="45" t="str"/>
      <c r="Q336" s="45" t="str"/>
      <c r="R336" s="45" t="str"/>
      <c r="S336" s="45" t="str"/>
      <c r="T336" s="45" t="str">
        <v>86054f5ff722e34b84c6</v>
      </c>
    </row>
    <row r="337">
      <c r="B337" s="46" t="str">
        <v>1264444233</v>
      </c>
      <c r="C337" s="46" t="str">
        <v>Tas Mini Lipat Dompet Backpack Ransel Sepeda Gunung Outdoor Jalan 18L</v>
      </c>
      <c r="D337" s="46" t="str">
        <v>https://tokopedia.com/hidaastore/tas-mini-lipat-dompet-backpack-ransel-sepeda-gunung-outdoor-jalan-18l</v>
      </c>
      <c r="E337" s="45" t="str">
        <v>Warna : sisa warna HITAM, BIRU
Tas Gunung Mini mudah dilipat tapi bahan bagus :D 
bisa dikecilkan jadi sebesar dompet
ukuran 18Liter (Tas Backback normal 30~35 Liter)
Tas nya kecil brarti ya isinya :D 
lebih cocok tas sepeda bawa minum dan kolor
Tas backpack untuk mendaki gunung, hiking, camping, dll. Memiliki bahan yang
sangat ringan, dapat menyimpan banyak barang bawaan Anda. Efektif dibawa untuk
berpetualang atau pendakian. Dapat dilipat memudahkan Anda membawa tas ini.
Anda terkadang kelelahan membawa tas dengan desain ergonomis yang kurang
memadai, dengan tas gunung ini Anda dapat membawa beban berat tanpa merasa cepat
lelah dibagian pinggang dan punggung, membuat Anda dapat melakukan perjalanan
jauh dengan lebih nyaman dan ringan.
Tas gendong gunung ini dapat dilipat setelah pemakaian, memudahkan Anda membawa
tas untuk kebutuhan dadakan.
Material Quality: Polyester 
lining Material: Nylon
Dimensi	38 X 27 X 17 cm</v>
      </c>
      <c r="F337" s="45" t="str">
        <v>250</v>
      </c>
      <c r="G337" s="45" t="str">
        <v>1</v>
      </c>
      <c r="H337" s="45" t="str">
        <v>18471363</v>
      </c>
      <c r="I337" s="45" t="str">
        <v>0</v>
      </c>
      <c r="J337" s="45" t="str">
        <v>Baru</v>
      </c>
      <c r="K337" s="45" t="str">
        <v>Ya</v>
      </c>
      <c r="L337" s="45" t="str">
        <v>https://ecs7.tokopedia.net/img/cache/700/hDjmkQ/2020/10/17/5d7fc7a2-aa30-4c75-a6ae-184db8d36b31.jpg</v>
      </c>
      <c r="M337" s="45" t="str">
        <v>https://ecs7.tokopedia.net/img/cache/700/hDjmkQ/2020/10/17/82ec7d54-9f6e-4276-9ec6-2a738aac69bf.jpg</v>
      </c>
      <c r="N337" s="45" t="str">
        <v>https://ecs7.tokopedia.net/img/cache/700/hDjmkQ/2020/10/17/9dd339e9-c67b-4fd2-ae5e-06c28b493097.jpg</v>
      </c>
      <c r="O337" s="45" t="str">
        <v>https://ecs7.tokopedia.net/img/cache/700/hDjmkQ/2020/10/17/ce7a11cd-fcc5-4e77-86fa-d1fc47dcd296.jpg</v>
      </c>
      <c r="P337" s="45" t="str">
        <v>https://ecs7.tokopedia.net/img/cache/700/hDjmkQ/2020/10/17/3fa1ddf9-a174-4dc6-b130-17d7863e178c.jpg</v>
      </c>
      <c r="Q337" s="45" t="str"/>
      <c r="R337" s="45" t="str"/>
      <c r="S337" s="45" t="str"/>
      <c r="T337" s="45" t="str">
        <v>915076fcb559cb69548f</v>
      </c>
    </row>
    <row r="338">
      <c r="B338" s="46" t="str">
        <v>1274149194</v>
      </c>
      <c r="C338" s="46" t="str">
        <v>Tas Mirroless Sony Hitam + Free 1 tas kecil untuk batere / memory</v>
      </c>
      <c r="D338" s="46" t="str">
        <v>https://tokopedia.com/hidaastore/tas-mirroless-sony-hitam-free-1-tas-kecil-untuk-batere-memory</v>
      </c>
      <c r="E338" s="45" t="str">
        <v>Tas Mirroless Sony Hitam + Free 1 tas kecil untuk batere / memory
bahan neoprene</v>
      </c>
      <c r="F338" s="45" t="str">
        <v>600</v>
      </c>
      <c r="G338" s="45" t="str">
        <v>1</v>
      </c>
      <c r="H338" s="45" t="str">
        <v>18471363</v>
      </c>
      <c r="I338" s="45" t="str">
        <v>0</v>
      </c>
      <c r="J338" s="45" t="str">
        <v>Baru</v>
      </c>
      <c r="K338" s="45" t="str">
        <v>Ya</v>
      </c>
      <c r="L338" s="45" t="str">
        <v>https://ecs7.tokopedia.net/img/cache/700/hDjmkQ/2020/10/21/a4b73767-c21b-4d10-93bb-2babd286fc79.jpg</v>
      </c>
      <c r="M338" s="45" t="str"/>
      <c r="N338" s="45" t="str"/>
      <c r="O338" s="45" t="str"/>
      <c r="P338" s="45" t="str"/>
      <c r="Q338" s="45" t="str"/>
      <c r="R338" s="45" t="str"/>
      <c r="S338" s="45" t="str"/>
      <c r="T338" s="45" t="str">
        <v>459f19fcaf2e23962640</v>
      </c>
    </row>
    <row r="339">
      <c r="B339" s="46" t="str">
        <v>1274156233</v>
      </c>
      <c r="C339" s="46" t="str">
        <v>Tas Mirroless Sony Silver + Free 1 tas kecil untuk batere / memory</v>
      </c>
      <c r="D339" s="46" t="str">
        <v>https://tokopedia.com/hidaastore/tas-mirroless-sony-silver-free-1-tas-kecil-untuk-batere-memory</v>
      </c>
      <c r="E339" s="45" t="str">
        <v>Tas Mirroless Sony Silver + Free 1 tas kecil untuk batere / memory</v>
      </c>
      <c r="F339" s="45" t="str">
        <v>600</v>
      </c>
      <c r="G339" s="45" t="str">
        <v>1</v>
      </c>
      <c r="H339" s="45" t="str">
        <v>18471363</v>
      </c>
      <c r="I339" s="45" t="str">
        <v>0</v>
      </c>
      <c r="J339" s="45" t="str">
        <v>Baru</v>
      </c>
      <c r="K339" s="45" t="str">
        <v>Ya</v>
      </c>
      <c r="L339" s="45" t="str">
        <v>https://ecs7.tokopedia.net/img/cache/700/hDjmkQ/2020/10/21/58a9c37d-6179-4fea-9b48-92855a9d2761.jpg</v>
      </c>
      <c r="M339" s="45" t="str"/>
      <c r="N339" s="45" t="str"/>
      <c r="O339" s="45" t="str"/>
      <c r="P339" s="45" t="str"/>
      <c r="Q339" s="45" t="str"/>
      <c r="R339" s="45" t="str"/>
      <c r="S339" s="45" t="str"/>
      <c r="T339" s="45" t="str">
        <v>95fe518828a20737f745</v>
      </c>
    </row>
    <row r="340">
      <c r="B340" s="46" t="str">
        <v>1283967044</v>
      </c>
      <c r="C340" s="46" t="str">
        <v>Tas Motor Dinir</v>
      </c>
      <c r="D340" s="46" t="str">
        <v>https://tokopedia.com/hidaastore/tas-motor-dinir</v>
      </c>
      <c r="E340" s="45" t="str">
        <v>BELI BANYAK, LEBIH MURAH...!!!
UPDATE STOCK BULAN JULI 2018
Banyak PROMO dari JASA KURIER / EKPEDISI,
PERGUNAKAN KODE NYA, dan VOUCERNYA serta FITUR NEGO JANGAN LUPA YA....
BELANJA ONLINE LEBIH MUDAH dan PRAKTIS
BELANJA ONLINE TAHUN 2018 GRATIS ONGKIR
BELANJA ONLINE LEBIH MURAH daripada di MALL
Freeongkir Via JNT
Kode &amp;#34;KIRIMJT&amp;#34; (Freeongkir JNT)
Pengguna Baru Tokopedia, dapet Discount 30 Persen
Kode &amp;#34;BUKAAJA&amp;#34;
Mohon maaf terdapat perbedaan ongkos kirim antara JNE dan JNT
===============================
Saat ini tidak bisa dipungkiri dunia usaha di seluruh kota di Indonesia semakin
berkembang. Persaingan usaha pun tidak bisa di elakkan. Hanya yang memiliki dua
hal yang bisa bertahan yaitu KUALITAS dan KECEPATAN. Demi membantu dalam hal
KECEPATAN usaha Anda maka Tas Pos Obrok - Tas Kurir Motor Siap menyuplai tas
obrok / tas pos motor / tas kurir / tas ekspedisi / tas sales motor ke seluruh
pelosok kota di Indonesia untuk meningkatkan kuantitas pengiriman dan penjualan
usaha Anda.
Tas Kurir Motor hadir untuk membantu meningkatkan Usaha Anda. Produk Kami biasa
digunakan untuk Jasa ekspedisi pengiriman Barang, Tukang Pos, Loper Koran, Jasa
Laundry, Sales Motor, Pedagang Kanvas Keliling, Catering, Pedagang Baju,
Pedagang Roti, Pedagang aksesoris HP, Pedagang aksesoris Komputer, Pedagang
Buku, Pedagang Alat Tulis, Pedagang Alat Kecantikan, Pedagang Eceran Keliling,
Kurir onderdil motor, dll. Tas Pos Obrok - Tas Kurir Motor digunakan oleh semua
Usaha / Pedagang yang menggunakan motor roda dua.
-Bahan: Polyster anti air plus tambahan lapisan anti air di bagian dalam
sehingga tidak akan tembus air
-Jahitan rapih dan kuat
-Pakai jahitan extra di tengah layer sehingga tidak mudah robek.
-Dilengkapi dengan tempat untuk kayu penyangga
-Sambungan pakai keling sehingga lebih memperkuat.
-Ukuran : Lihat di photo iklan
-Warna sesuai dengan photo iklan
-Terima pesanan partai besar
-Lebar untuk dudukan jok 24cm
-Perkiraan daya angkut maksimal= 2 x 10kg (Total</v>
      </c>
      <c r="F340" s="45" t="str">
        <v>1600</v>
      </c>
      <c r="G340" s="45" t="str">
        <v>1</v>
      </c>
      <c r="H340" s="45" t="str">
        <v>18471363</v>
      </c>
      <c r="I340" s="45" t="str">
        <v>0</v>
      </c>
      <c r="J340" s="45" t="str">
        <v>Baru</v>
      </c>
      <c r="K340" s="45" t="str">
        <v>Ya</v>
      </c>
      <c r="L340" s="45" t="str">
        <v>https://ecs7.tokopedia.net/img/cache/700/hDjmkQ/2020/10/26/41414c23-3c5c-4f8f-a175-5950e777ab45.jpg</v>
      </c>
      <c r="M340" s="45" t="str">
        <v>https://ecs7.tokopedia.net/img/cache/700/hDjmkQ/2020/10/26/b3e647aa-8a68-4d28-99e9-c38202b1e7dd.jpg</v>
      </c>
      <c r="N340" s="45" t="str">
        <v>https://ecs7.tokopedia.net/img/cache/700/hDjmkQ/2020/10/26/3d27a6c1-9a73-47d5-a0a4-e1a99faa5420.jpg</v>
      </c>
      <c r="O340" s="45" t="str">
        <v>https://ecs7.tokopedia.net/img/cache/700/hDjmkQ/2020/10/26/9b31eead-69a8-48dc-8a64-fb94031b71a3.jpg</v>
      </c>
      <c r="P340" s="45" t="str">
        <v>https://ecs7.tokopedia.net/img/cache/700/hDjmkQ/2020/10/26/546e0bcb-681b-4017-af6a-8d74c944a96e.jpg</v>
      </c>
      <c r="Q340" s="45" t="str"/>
      <c r="R340" s="45" t="str"/>
      <c r="S340" s="45" t="str"/>
      <c r="T340" s="45" t="str">
        <v>fcc93797ee4053902a3a</v>
      </c>
    </row>
    <row r="341">
      <c r="B341" s="46" t="str">
        <v>1264412156</v>
      </c>
      <c r="C341" s="46" t="str">
        <v>Tas Motor Tas Obrok Tas Kurir Tas Rengkek Ukuran Tanggung Murah</v>
      </c>
      <c r="D341" s="46" t="str">
        <v>https://tokopedia.com/hidaastore/tas-motor-tas-obrok-tas-kurir-tas-rengkek-ukuran-tanggung-murah</v>
      </c>
      <c r="E341" s="45" t="str">
        <v>Pertanyaan yang sering ditanyakan
Q: Ready gan?
A: Selama iklan ini masih aktif, barang selalu ready ya gan, silahkan bisa
langsung diorder
Q: Kapan barang dikirim gan?
A: Semua orderan masuk sebelum jam 14.00, kami akan kirim dihari yang sama. 
(Kecuali hari minggu dan libur nasional)
Q: Ada ukuran apa saja gan?
A: Hanya satu ukuran gan, silahkan cek photo product.
Q: Warna tersedia apa saja gan?
A: Hanya hitam, tidak ada warna lain.
Q: Bisa untuk motor Mio gan?
A: Hampir semua motor bisa, kecuali jenis motor dengan jok lebar, seperti nmax,
aerox, dll. Silahkan cek di etalase, kami sediakan khusus untuk motor sejenis
NMAX
Detail Product:
-Bahan: Dinnir D600 yang anti air plus tambahan terpal spanduk sebagai tambahan
lapisan anti air di bagian dalam sehingga tidak akan tembus air
-Jahitan rapih dan kuat
-Pakai jahitan extra di tengah layer sehingga tidak mudah robek.
-Dilengkapi dengan tempat untuk kayu penyangga
-Sambungan pakai keling sehingga lebih memperkuat.
-Ukuran : Lihat di photo iklan
-Lebar untuk dudukan jok 24cm
-Perkiraan daya angkut maksimal= 2 x 10kg, muat galon air
Catatan:
 * Foto diatas adalah REAL produk kami sendiri yang dijual, bukan sekedar
   ILUSTRASI
 * Warna tersedia bervariasi, kami akan kirim sesuai dengan ketersediaan bahan
   baku. NO COMPLAINT
 * Kami akan dikirimkan barang dengan warna yang tersedia tanpa pemberitahuan
   terlebih dahulu.
 * Pipa PVC hanya sebagai ilustrasi, tidak termasuk dalam paket pengiriman.
 * Dengan membeli dianggap setuju dengan ketentuan di atas.
 * Buat cusmoter yang sudah kasih bintang 1, cek dulu detail barangnya, kekuatan
   tas ini punya batasan, jika di muat barang yang melebihi kapasitas, ya
   hasilnya jebol...
 * Disarankan untuk membeli tas yang berbahan dengan kekuatan yang di butuhkan,
   silahkan cek di lapak untuk tas yang lebih kuat dan tebal
 * Jika anda tidak keberatan dengan ketentuan diatas, silahkan order, namun jika
   keberatan, jangan order, sangat simple kan</v>
      </c>
      <c r="F341" s="45" t="str">
        <v>1600</v>
      </c>
      <c r="G341" s="45" t="str">
        <v>1</v>
      </c>
      <c r="H341" s="45" t="str">
        <v>18471363</v>
      </c>
      <c r="I341" s="45" t="str">
        <v>0</v>
      </c>
      <c r="J341" s="45" t="str">
        <v>Baru</v>
      </c>
      <c r="K341" s="45" t="str">
        <v>Ya</v>
      </c>
      <c r="L341" s="45" t="str">
        <v>https://ecs7.tokopedia.net/img/cache/700/hDjmkQ/2020/10/17/ef57cee4-9123-4a67-b42f-2a0430d94029.jpg</v>
      </c>
      <c r="M341" s="45" t="str">
        <v>https://ecs7.tokopedia.net/img/cache/700/hDjmkQ/2020/10/17/90834418-4d52-4b6b-844f-2306e65ae7d0.jpg</v>
      </c>
      <c r="N341" s="45" t="str">
        <v>https://ecs7.tokopedia.net/img/cache/700/hDjmkQ/2020/10/17/2f4f0641-ca62-4e28-a4dd-adcbe7e856f3.jpg</v>
      </c>
      <c r="O341" s="45" t="str">
        <v>https://ecs7.tokopedia.net/img/cache/700/hDjmkQ/2020/10/17/c00dcbb0-9b3a-4b03-ad23-1d4cf42c0a07.jpg</v>
      </c>
      <c r="P341" s="45" t="str">
        <v>https://ecs7.tokopedia.net/img/cache/700/hDjmkQ/2020/10/17/a1cf4caf-7f4b-40d8-9e4e-358ee38d23e5.jpg</v>
      </c>
      <c r="Q341" s="45" t="str"/>
      <c r="R341" s="45" t="str"/>
      <c r="S341" s="45" t="str"/>
      <c r="T341" s="45" t="str">
        <v>cf9cd1f00951f0bf774e</v>
      </c>
    </row>
    <row r="342">
      <c r="B342" s="46" t="str">
        <v>1283968469</v>
      </c>
      <c r="C342" s="46" t="str">
        <v>Tas Motor cross hydropack waterproof XTreme</v>
      </c>
      <c r="D342" s="46" t="str">
        <v>https://tokopedia.com/hidaastore/tas-motor-cross-hydropack-waterproof-xtreme</v>
      </c>
      <c r="E342" s="45" t="str">
        <v>PENTING : BACA Syarat &amp;amp; Kondisi Sebelum Membeli !
Mohon Dilihat Fotonya Baik2 Agar Saat Barang
Diterima Tidak Terjadi Kekecewaan
Bahan : NYLON WATERPROOF
Ukuran : 45.5 x 22.5 x 5 cm
info tas ini sudah ready semua warna
HITAM (READY)
BIRU (READY)
MERAH (READY)
HIJAU (READY)
ORANGE (READY)
Sertakan Warna pada keterangan saat melakukan order, jika tidak menyertakan
keterangan Warna akan kami kirim secara acak/random.
Barang Sudah Dicek kondisi Fisik Bagus (Tidak Pecah, Rusak, Patah, Dll).
Kerusakan Yg Terjadi Dalam Perjalanan (xpdc) Bukan Tanggung Jawab Penjual
Harga Di Atas 1 Pcs
Berat Satuan: 330 Gram</v>
      </c>
      <c r="F342" s="45" t="str">
        <v>320</v>
      </c>
      <c r="G342" s="45" t="str">
        <v>1</v>
      </c>
      <c r="H342" s="45" t="str">
        <v>18471363</v>
      </c>
      <c r="I342" s="45" t="str">
        <v>0</v>
      </c>
      <c r="J342" s="45" t="str">
        <v>Baru</v>
      </c>
      <c r="K342" s="45" t="str">
        <v>Ya</v>
      </c>
      <c r="L342" s="45" t="str">
        <v>https://ecs7.tokopedia.net/img/cache/700/hDjmkQ/2020/10/26/7ab3a1e1-9273-4b3a-b043-4a52b00ee507.jpg</v>
      </c>
      <c r="M342" s="45" t="str">
        <v>https://ecs7.tokopedia.net/img/cache/700/hDjmkQ/2020/10/26/890b20ea-9daa-4604-8d40-62df30ba9e13.jpg</v>
      </c>
      <c r="N342" s="45" t="str">
        <v>https://ecs7.tokopedia.net/img/cache/700/hDjmkQ/2020/10/26/5cf4b005-3b15-4013-a02b-87271331f269.jpg</v>
      </c>
      <c r="O342" s="45" t="str">
        <v>https://ecs7.tokopedia.net/img/cache/700/hDjmkQ/2020/10/26/a3fcac7a-e306-4800-9cf1-dc26004918c4.jpg</v>
      </c>
      <c r="P342" s="45" t="str">
        <v>https://ecs7.tokopedia.net/img/cache/700/hDjmkQ/2020/10/26/b4be51c3-b16c-4510-90d2-2733db58bf10.jpg</v>
      </c>
      <c r="Q342" s="45" t="str"/>
      <c r="R342" s="45" t="str"/>
      <c r="S342" s="45" t="str"/>
      <c r="T342" s="45" t="str">
        <v>4510cc77a5c1ee09bcb3</v>
      </c>
    </row>
    <row r="343">
      <c r="B343" s="46" t="str">
        <v>1265852780</v>
      </c>
      <c r="C343" s="46" t="str">
        <v>Tas Muntifungsi shoulderbag YKK Standart D300</v>
      </c>
      <c r="D343" s="46" t="str">
        <v>https://tokopedia.com/hidaastore/tas-muntifungsi-shoulderbag-ykk-standart-d300</v>
      </c>
      <c r="E343" s="45" t="str">
        <v>Merk Lisensi HAUBERK
READY WARNA: HITAM, COKLAT, DONGKER DAN BIRU
(mohon dituis diketerangan saat order untuk pilihan warnannya, yg tidak
menuliskan akan kami kirim random) 
Menggunakan Sletting YKK (Bukan sleting abal-abal KCC, KYY, SCORPIO,CROCODIL,
KXX,YYY, )
ANTI-THIEF HIDDEN UNDERARM SHOULDER BAG MULTIFUNGSI (GADGET/HANDPHONE)
 * KUALITAS ISTIMEWA
 * HARGA DIJAMIN MURAH
 * Aman dari pencurian (tidak terlihat bila menggunakan jaket)
 * Simple dan praktis
Bahan :
 * D300 dan Mikro , bahan ini mengandung nylon , polyester, tahan air, kuat ,
   elastis .
 * Kepala retsleting YKK, 3 kepala sleting
 * Underarm Shoulder Tactical Bag di Kiri ( Standar )
Spesifikasi :
 * Berat = 300 gram
 * Kantong depan bisa taruh gadget max 5.8 inch
 * kantong belakang bisa taruh tablet iPad atau Tab 20cm atau buku sekolah /
   kuliah atau majalah ukuran sedang.(KAPASITAS FLEKSIBEL. TERGANTUNG KEBUTUHAN
   ANDA, TINGGAL MENYESUAIKAN LETAK )
Cocok untuk :
 * Fashion Pria &amp;amp; Wanita
 * Travelling / Berpergian ( dompet, pasport &amp;amp; mata uang asing)
 * Olahraga
 * Berkendara
 * Shopping
 * Mencegah barang dicuri ( dompet, uang, gadget, kunci)
NOTE : DEMI MENJAGA KUALITAS JAHITAN DAN MATERIAL TAS, HARGA BARANG SUDAH DI
SESUAIKAN DENGAN BUDGET PRODUKSI, BARANG KAMI BUKAN BARANG MURAHAN DAN BARANG
KAMI ADALAH BARANG YANG BERKUALITAS DENGAN PROSES SORTIR YANG DETAIL
(SILAHKAN DIBANDINGKAN DENGAN BARANG TETANGGA SEBELAH )</v>
      </c>
      <c r="F343" s="45" t="str">
        <v>250</v>
      </c>
      <c r="G343" s="45" t="str">
        <v>1</v>
      </c>
      <c r="H343" s="45" t="str">
        <v>18471363</v>
      </c>
      <c r="I343" s="45" t="str">
        <v>0</v>
      </c>
      <c r="J343" s="45" t="str">
        <v>Baru</v>
      </c>
      <c r="K343" s="45" t="str">
        <v>Ya</v>
      </c>
      <c r="L343" s="45" t="str">
        <v>https://ecs7.tokopedia.net/img/cache/700/hDjmkQ/2020/10/18/18994f7a-6a9f-4ef8-8ac4-50b5aa864d8c.jpg</v>
      </c>
      <c r="M343" s="45" t="str">
        <v>https://ecs7.tokopedia.net/img/cache/700/hDjmkQ/2020/10/18/975f2a20-59ef-4ba9-8088-d67e7d87663b.jpg</v>
      </c>
      <c r="N343" s="45" t="str">
        <v>https://ecs7.tokopedia.net/img/cache/700/hDjmkQ/2020/10/18/7c4fa0cf-50fe-4faa-b59c-1b07b0f2f650.jpg</v>
      </c>
      <c r="O343" s="45" t="str">
        <v>https://ecs7.tokopedia.net/img/cache/700/hDjmkQ/2020/10/18/be686ac0-aeaf-4d17-8bc2-633f908f3074.jpg</v>
      </c>
      <c r="P343" s="45" t="str">
        <v>https://ecs7.tokopedia.net/img/cache/700/hDjmkQ/2020/10/18/ad75ca41-f6e0-414d-966c-c5d2cdd1d3bb.jpg</v>
      </c>
      <c r="Q343" s="45" t="str"/>
      <c r="R343" s="45" t="str"/>
      <c r="S343" s="45" t="str"/>
      <c r="T343" s="45" t="str">
        <v>9dc1ee589f484a1ad6d4</v>
      </c>
    </row>
    <row r="344">
      <c r="B344" s="46" t="str">
        <v>1264564270</v>
      </c>
      <c r="C344" s="46" t="str">
        <v>Tas Neo Waist Belt Running Hiking Bag Tas Pinggang HP</v>
      </c>
      <c r="D344" s="46" t="str">
        <v>https://tokopedia.com/hidaastore/tas-neo-waist-belt-running-hiking-bag-tas-pinggang-hp</v>
      </c>
      <c r="E344" s="45" t="str">
        <v>Kami menjualWaist Belt Running Hiking Bag Tas Pinggang Lari Gunung Olahraga
Aksesoris Aktifitas Outdoor ini memiliki fitur sbb:
- terbuat dari bahan nilon yang sangat kuat dan tahan air (wateproof)
- ukuran 12 x 17 cm
- sangat cocok untuk aktifitas olahraga seperti bersepeda (cycling), lari
(running) dan naik gunung (hiking)
- dapat memuat barang barang keperluan Anda seperti uang, handphone, senter,
obat, dll
Informasi penting:
- warna 
Hitam polos , coklat polos , abu army
Konfirmasi Warna dengan kirim pesan dahulu, Habis = Random
- warna kami bedakan berdasarkan WARNA TALI TAS
- mohon cantumkan warna yang diinginkan pada saat pemesanan
- apabila tidak mencantumkan kami kirimkan warna random (tidak menerima retur /
refund karena warna tidak cocok, kecuali produk rusak)
- apabila ragu dengan warna bisa PM/Japri dulu sebelum membeli, terima kasih</v>
      </c>
      <c r="F344" s="45" t="str">
        <v>700</v>
      </c>
      <c r="G344" s="45" t="str">
        <v>1</v>
      </c>
      <c r="H344" s="45" t="str">
        <v>18471363</v>
      </c>
      <c r="I344" s="45" t="str">
        <v>0</v>
      </c>
      <c r="J344" s="45" t="str">
        <v>Baru</v>
      </c>
      <c r="K344" s="45" t="str">
        <v>Ya</v>
      </c>
      <c r="L344" s="45" t="str">
        <v>https://ecs7.tokopedia.net/img/cache/700/hDjmkQ/2020/10/17/fbe42323-56cd-4c3c-a143-efb15225da86.jpg</v>
      </c>
      <c r="M344" s="45" t="str">
        <v>https://ecs7.tokopedia.net/img/cache/700/hDjmkQ/2020/10/17/397cbfb5-bbff-40fe-8e22-f9fca7689d0c.jpg</v>
      </c>
      <c r="N344" s="45" t="str">
        <v>https://ecs7.tokopedia.net/img/cache/700/hDjmkQ/2020/10/17/a551394a-0710-44b4-9593-9843eae95d40.jpg</v>
      </c>
      <c r="O344" s="45" t="str">
        <v>https://ecs7.tokopedia.net/img/cache/700/hDjmkQ/2020/10/17/3de72ad3-c855-49c7-8d1e-c9de454e9846.jpg</v>
      </c>
      <c r="P344" s="45" t="str">
        <v>https://ecs7.tokopedia.net/img/cache/700/hDjmkQ/2020/10/17/323bfef6-9335-4449-bbfc-faa76993fc91.jpg</v>
      </c>
      <c r="Q344" s="45" t="str"/>
      <c r="R344" s="45" t="str"/>
      <c r="S344" s="45" t="str"/>
      <c r="T344" s="45" t="str">
        <v>916dffd1c24b3fd4455f</v>
      </c>
    </row>
    <row r="345">
      <c r="B345" s="46" t="str">
        <v>1264529863</v>
      </c>
      <c r="C345" s="46" t="str">
        <v>Tas Obrok</v>
      </c>
      <c r="D345" s="46" t="str">
        <v>https://tokopedia.com/hidaastore/tas-obrok</v>
      </c>
      <c r="E345" s="45" t="str">
        <v>Tas Obrok Motor Murah 100% Anti Air
TIDAK USAH TANYA STOCK TAS OBROK LAGI... KAMI PRODUSEN TAS OBROK, BARANG SELALU
READY...!!!
Saat ini tidak dapat dipungkiri dunia usaha di semua kota di Indonesia semakin
berkembang. Persaingan usaha juga tidak dapat dielakkan. Hanya yang mempunyai
dua urusan yang dapat bertahan, yakni KUALITAS dan KECEPATAN. Demi menolong
dalam urusan KECEPATAN usaha kita, maka Tas Obrok menjadi solusinya. Tas Obrok
ini siap menyuplai seluruh barang dengan praktis. 
Kami siap mengirim tas obrok ke semua pelosok kota di Indonesia untuk menambah
kuantitas ekspedisi dan penjualan usaha Anda.
Tas Obrok muncul untuk menolong meningkatkan usaha anda, dipakai untuk Jasa
pengiriman, pengiriman Barang, Tukang Pos, Loper Koran, Jasa Laundry, Sales
Motor, Pedagang Kanvas Keliling, Catering, Pedagang Baju, Pedagang Roti,
Pedagang aksesoris HP, Pedagang aksesoris Komputer, Pedagang Buku, Pedagang Alat
Tulis, Pedagang Alat Kecantikan, Pedagang Eceran Keliling, Kurir onderdil motor,
dll. Tas Obrok dipakai oleh seluruh Usaha / Pedagang yang memakai motor roda
dua.
-Bahan Tas Obrok : Kanvas + terpal (double) yang tidak tembus air
-Jahitan apik dan kuat
-Pakai jahitan extra di tengah layer sampai-sampai tidak gampang robek.
-Dilengkapi dengan lokasi untuk kayu penyangga
-Sambungan gunakan keling sampai-sampai lebih memperkuat.
-Ukuran : Lihat di photo iklan
-Daya angkut tidak cukup lebih @20kg per sisi
-Warna cocok dengan photo iklan
-Terima pesanan partai besar
Catatan:
-Kami akan diantarkan tas obrok dengan warna cocok stock tanpa pengumuman
terlebih dahulu. No complaint, no return, ga inginkan ga usah beli ya gan
-Pipa PVC hanya sebagai ilustrasi, tidak tergolong dalam paket pengiriman.
Happy Shopping
Nuansa Online Shop
Supplier Tas Obrok
#tasobrok #tasmotor #hargatasobrok #jualtasmotor #hargatas #taskurirmotor
#usahalaundry #taskurir #sidebagmotor #hargatasmotor #jualtasmurah #tassamping
#taspos #jualtasobrok #hargaboxmotormurah</v>
      </c>
      <c r="F345" s="45" t="str">
        <v>2000</v>
      </c>
      <c r="G345" s="45" t="str">
        <v>1</v>
      </c>
      <c r="H345" s="45" t="str">
        <v>18471363</v>
      </c>
      <c r="I345" s="45" t="str">
        <v>0</v>
      </c>
      <c r="J345" s="45" t="str">
        <v>Baru</v>
      </c>
      <c r="K345" s="45" t="str">
        <v>Ya</v>
      </c>
      <c r="L345" s="45" t="str">
        <v>https://ecs7.tokopedia.net/img/cache/700/hDjmkQ/2020/10/17/63924dbb-6d58-4e9f-92ca-8aaac5c23dc8.jpg</v>
      </c>
      <c r="M345" s="45" t="str">
        <v>https://ecs7.tokopedia.net/img/cache/700/hDjmkQ/2020/10/17/df262f4e-7200-42cf-9d94-360bba820e9d.jpg</v>
      </c>
      <c r="N345" s="45" t="str">
        <v>https://ecs7.tokopedia.net/img/cache/700/hDjmkQ/2020/10/17/1bb5b5ee-0dcd-4730-9867-bfe5bf9478b2.jpg</v>
      </c>
      <c r="O345" s="45" t="str">
        <v>https://ecs7.tokopedia.net/img/cache/700/hDjmkQ/2020/10/17/847c05ad-120f-47f2-8038-0995fcabe535.jpg</v>
      </c>
      <c r="P345" s="45" t="str">
        <v>https://ecs7.tokopedia.net/img/cache/700/hDjmkQ/2020/10/17/d8f47eb5-b574-4332-a027-62a22078550b.jpg</v>
      </c>
      <c r="Q345" s="45" t="str"/>
      <c r="R345" s="45" t="str"/>
      <c r="S345" s="45" t="str"/>
      <c r="T345" s="45" t="str">
        <v>29496c389e7e90d5a916</v>
      </c>
    </row>
    <row r="346">
      <c r="B346" s="46" t="str">
        <v>1283970759</v>
      </c>
      <c r="C346" s="46" t="str">
        <v>Tas Obrok Kayu Rotan Penyangga</v>
      </c>
      <c r="D346" s="46" t="str">
        <v>https://tokopedia.com/hidaastore/tas-obrok-kayu-rotan-penyangga</v>
      </c>
      <c r="E346" s="45" t="str">
        <v>Asli Rotan 
Panjang 85cm 
Diamater rata2 1-2cm (random)
Sangat kuat dan lebih mudah untuk digunakan sebagai penyangga tas obrok 
Happy Shopping
Nuansa Online Shop</v>
      </c>
      <c r="F346" s="45" t="str">
        <v>500</v>
      </c>
      <c r="G346" s="45" t="str">
        <v>1</v>
      </c>
      <c r="H346" s="45" t="str">
        <v>18471363</v>
      </c>
      <c r="I346" s="45" t="str">
        <v>0</v>
      </c>
      <c r="J346" s="45" t="str">
        <v>Baru</v>
      </c>
      <c r="K346" s="45" t="str">
        <v>Ya</v>
      </c>
      <c r="L346" s="45" t="str">
        <v>https://ecs7.tokopedia.net/img/cache/700/hDjmkQ/2020/10/26/365ad071-d1a9-41ef-9e4c-96a2b7f0a1c1.jpg</v>
      </c>
      <c r="M346" s="45" t="str">
        <v>https://ecs7.tokopedia.net/img/cache/700/hDjmkQ/2020/10/26/5a962697-955e-4369-9107-0612233f82fa.jpg</v>
      </c>
      <c r="N346" s="45" t="str">
        <v>https://ecs7.tokopedia.net/img/cache/700/hDjmkQ/2020/10/26/4a48149f-fcf6-498f-b69d-c363dbf6433f.jpg</v>
      </c>
      <c r="O346" s="45" t="str">
        <v>https://ecs7.tokopedia.net/img/cache/700/hDjmkQ/2020/10/26/7f8a2a3b-e24d-4651-ab0f-a905ae885319.jpg</v>
      </c>
      <c r="P346" s="45" t="str">
        <v>https://ecs7.tokopedia.net/img/cache/700/hDjmkQ/2020/10/26/ce5e1f7c-e6ef-46d8-97ca-28415c17f122.jpg</v>
      </c>
      <c r="Q346" s="45" t="str"/>
      <c r="R346" s="45" t="str"/>
      <c r="S346" s="45" t="str"/>
      <c r="T346" s="45" t="str">
        <v>d0284cdcfa931ebedaf6</v>
      </c>
    </row>
    <row r="347">
      <c r="B347" s="46" t="str">
        <v>1274241567</v>
      </c>
      <c r="C347" s="46" t="str">
        <v>Tas Obrok Tas Motor Tas Kurir Tas Kerja</v>
      </c>
      <c r="D347" s="46" t="str">
        <v>https://tokopedia.com/hidaastore/tas-obrok-tas-motor-tas-kurir-tas-kerja</v>
      </c>
      <c r="E347" s="45" t="str">
        <v>Banyak PROMO dari JASA KURIER / EKPEDISI,
PERGUNAKAN KODE NYA, dan VOUCERNYA serta FITUR NEGO JANGAN LUPA YA....
BELANJA ONLINE LEBIH MUDAH dan PRAKTIS
BELANJA ONLINE TAHUN 2019 GRATIS ONGKIR
BELANJA ONLINE LEBIH dari MALL
Freeongkir Via JNT, TIKI, GRAB, GOSEND, NINJA, ALFATREX
Kode &amp;#34;SHAKEJT, SHAKETIKI, SHAKEGRAB, SHAKEGOSEND, SHAKENINJA, SHAKEALFATREX&amp;#34;
(Ketentuan Berlaku, Cek di Tokopedia)
Pengguna Baru Tokopedia, dapet Discount 30 Persen
Kode &amp;#34;BUKAAJA&amp;#34; 
=========================================
Tas Obrok, Tas Sales Motor, Tas Samping sepeda motor, Tas Rengkek, Tas Kurir,
Tas Multi Fungsi
Tas Obrok Tas Delivery Tas Multifungsi Ukuran JUMBO
Deskripsi Produk : 
Panjang keseluruhan : 80 cm (di bentang kan ke kanan - kiri)
Panjang kantong : 52 cm
Lebar kantong : 32 cm
Tinggi kantong : 37 cm 
Bahan : Lapisan Luar Dinir D600
Bahan dalam :
 * Spons ati ( ulet )
 * Kuat dan Kedap Air
Keunggulan:
 1. Ada Lapisan SPON di bagian Dalam jadi TIDAK tembus Air.
 2. Dilengkapi dengan tempat kayu penyangga
 3. Jahitan Kuat dan Rapi. 
 4. Daya angkut hingga 20 kg /sisi. TOTAL 40 Kg ( 2 sisi ) Bagian luar tas
    terbuat dari bahan dinnir D600 dan bagian dalam terbuat dari bahan yang
    tahan air.
Bagi pengendara sepeda motor, membawa barang bawaan dalam jumlah banyak bisa
merepotkan dan mengganggu konsentrasi berkendara. Bukan hanya membahayakan
dirinya tetapi juga membahayakan pengendara lain, terutama bagi pedagang yang
membawa barang belanjaan, bagi para sales yang menggunakan sepeda motor sebagai
sarana mengantar barang, karena bagasi motor tidak cukup untuk menampung semua
barang.
Note: Warna akan di kirim random sesuai ketersediaan bahan, beli=setuju. no
complaint
Happy Shopping
Nuansa Online Shop
#tasobrok #taskurir #taskanvas #tasmotor #tasloper</v>
      </c>
      <c r="F347" s="45" t="str">
        <v>2200</v>
      </c>
      <c r="G347" s="45" t="str">
        <v>1</v>
      </c>
      <c r="H347" s="45" t="str">
        <v>18471363</v>
      </c>
      <c r="I347" s="45" t="str">
        <v>0</v>
      </c>
      <c r="J347" s="45" t="str">
        <v>Baru</v>
      </c>
      <c r="K347" s="45" t="str">
        <v>Ya</v>
      </c>
      <c r="L347" s="45" t="str">
        <v>https://ecs7.tokopedia.net/img/cache/700/hDjmkQ/2020/10/21/6e06d493-1ce6-4fda-8bbf-ec9a04e09bfb.jpg</v>
      </c>
      <c r="M347" s="45" t="str">
        <v>https://ecs7.tokopedia.net/img/cache/700/hDjmkQ/2020/10/21/cf808cdd-0078-4288-a422-b6c5d37f9ec1.jpg</v>
      </c>
      <c r="N347" s="45" t="str">
        <v>https://ecs7.tokopedia.net/img/cache/700/hDjmkQ/2020/10/21/d7c8cb93-f17f-4da1-ae67-c7d284f45168.jpg</v>
      </c>
      <c r="O347" s="45" t="str">
        <v>https://ecs7.tokopedia.net/img/cache/700/hDjmkQ/2020/10/21/339d2a4f-4082-4304-b2aa-93f8440f8ac7.jpg</v>
      </c>
      <c r="P347" s="45" t="str">
        <v>https://ecs7.tokopedia.net/img/cache/700/hDjmkQ/2020/10/21/b11a5baa-8b57-4de1-a2cd-de9c752f0715.jpg</v>
      </c>
      <c r="Q347" s="45" t="str"/>
      <c r="R347" s="45" t="str"/>
      <c r="S347" s="45" t="str"/>
      <c r="T347" s="45" t="str">
        <v>025aaae4bf5344207cbb</v>
      </c>
    </row>
    <row r="348">
      <c r="B348" s="46" t="str">
        <v>1265717450</v>
      </c>
      <c r="C348" s="46" t="str">
        <v>Tas Olahraga Running Bag Gym Fitness Travel Pouch Organizer</v>
      </c>
      <c r="D348" s="46" t="str">
        <v>https://tokopedia.com/hidaastore/tas-olahraga-running-bag-gym-fitness-travel-pouch-organizer</v>
      </c>
      <c r="E348" s="45" t="str">
        <v>100% Brand New
Material:Nylon
Arm Size: suitable for 18-35cm
Compatible size:4.0&amp;#39;&amp;#39;-6.0&amp;#39;&amp;#39;
Color: 
- Black 
- Green</v>
      </c>
      <c r="F348" s="45" t="str">
        <v>200</v>
      </c>
      <c r="G348" s="45" t="str">
        <v>1</v>
      </c>
      <c r="H348" s="45" t="str">
        <v>18471363</v>
      </c>
      <c r="I348" s="45" t="str">
        <v>0</v>
      </c>
      <c r="J348" s="45" t="str">
        <v>Baru</v>
      </c>
      <c r="K348" s="45" t="str">
        <v>Ya</v>
      </c>
      <c r="L348" s="45" t="str">
        <v>https://ecs7.tokopedia.net/img/cache/700/hDjmkQ/2020/10/18/64a0ca2b-49a4-47ba-9ef3-8042c3443ec5.jpg</v>
      </c>
      <c r="M348" s="45" t="str">
        <v>https://ecs7.tokopedia.net/img/cache/700/hDjmkQ/2020/10/18/d71f618e-2927-4800-acfa-5670dfa666c1.jpg</v>
      </c>
      <c r="N348" s="45" t="str">
        <v>https://ecs7.tokopedia.net/img/cache/700/hDjmkQ/2020/10/18/878d6dd0-440a-4f4d-986a-c102b3e00ac8.jpg</v>
      </c>
      <c r="O348" s="45" t="str">
        <v>https://ecs7.tokopedia.net/img/cache/700/hDjmkQ/2020/10/18/7b143fe9-4553-4d84-8009-396f69c47958.jpg</v>
      </c>
      <c r="P348" s="45" t="str">
        <v>https://ecs7.tokopedia.net/img/cache/700/hDjmkQ/2020/10/18/3aa9c643-349b-4e3c-af70-37dd370f39a4.jpg</v>
      </c>
      <c r="Q348" s="45" t="str"/>
      <c r="R348" s="45" t="str"/>
      <c r="S348" s="45" t="str"/>
      <c r="T348" s="45" t="str">
        <v>04acc4ae1cc1862e0d3d</v>
      </c>
    </row>
    <row r="349">
      <c r="B349" s="46" t="str">
        <v>1283743125</v>
      </c>
      <c r="C349" s="46" t="str">
        <v>Tas Organizer Mobil Tas Samping Jok Mobil</v>
      </c>
      <c r="D349" s="46" t="str">
        <v>https://tokopedia.com/hidaastore/tas-organizer-mobil-tas-samping-jok-mobil</v>
      </c>
      <c r="E349" s="45" t="str">
        <v>Aksesoris mobil yang universal kursi kantong samping digunakan untuk penyimpanan
kertas , minuman , ponsel dan sebagainya
Sebuah tas organizer untuk menyimpan majalah, minuman, koran dan lain lain.
Diletakan diseblah kursi mobil bagian depan. Ukuran 37x12cm
warna biru, merah, hitam ( warna kosong di pilih secara acak : no komplain )
instruksi :
produk ini desain yang wajar , dibuat oleh bahan yang baik , mudah digunakan ,
tidak mengambil lebih banyak ruang
produk ini dapat menempatkan mobliephone , kacamata , kartu nama , kunci ,
minuman dan segala macam kertas catatan dan sebagainya
produk ini memiliki stiker sihir , yang dapat dengan mudah untuk memindahkan
posisi sesuai dengan jenis mobil yang berbeda
dapat memberikan tempat menyimpan untuk depan penumpang
memperbaiki metode :
ini produk terpasang dua tetap strip , atas satu memiliki keajaiban stricket ,
dapat mengubah panjang sesuai dengan memperbaiki posisi
pertama , menggantung ini memperbaiki strip di tiang penyangga dari kursi mobil
bantal , kemudian menempel sihir stiker</v>
      </c>
      <c r="F349" s="45" t="str">
        <v>200</v>
      </c>
      <c r="G349" s="45" t="str">
        <v>1</v>
      </c>
      <c r="H349" s="45" t="str">
        <v>18471363</v>
      </c>
      <c r="I349" s="45" t="str">
        <v>0</v>
      </c>
      <c r="J349" s="45" t="str">
        <v>Baru</v>
      </c>
      <c r="K349" s="45" t="str">
        <v>Ya</v>
      </c>
      <c r="L349" s="45" t="str">
        <v>https://ecs7.tokopedia.net/img/cache/700/hDjmkQ/2020/10/26/fda4dbb6-0b35-4498-955e-1a4a4f688677.jpg</v>
      </c>
      <c r="M349" s="45" t="str">
        <v>https://ecs7.tokopedia.net/img/cache/700/hDjmkQ/2020/10/26/07ec7809-9785-4f3e-8c8d-b429669d9763.jpg</v>
      </c>
      <c r="N349" s="45" t="str">
        <v>https://ecs7.tokopedia.net/img/cache/700/hDjmkQ/2020/10/26/81927a33-b999-4620-8b94-3e63f4a188a9.jpg</v>
      </c>
      <c r="O349" s="45" t="str"/>
      <c r="P349" s="45" t="str"/>
      <c r="Q349" s="45" t="str"/>
      <c r="R349" s="45" t="str"/>
      <c r="S349" s="45" t="str"/>
      <c r="T349" s="45" t="str">
        <v>eaeaec7e1333bb7e3d0c</v>
      </c>
    </row>
    <row r="350">
      <c r="B350" s="46" t="str">
        <v>1274054536</v>
      </c>
      <c r="C350" s="46" t="str">
        <v>Tas PREMIUM Waist Bag Wanita Carvez Maroon</v>
      </c>
      <c r="D350" s="46" t="str">
        <v>https://tokopedia.com/hidaastore/tas-premium-waist-bag-wanita-carvez-maroon</v>
      </c>
      <c r="E350" s="45" t="str">
        <v>Sling/Waistbag keren, Tas Kecil Ringan dan Fleksibel..cocok banget buat hangout,
ngumpul bareng temen, Kerja, gamer, dll. Bisa di pakai 4 Gaya pemakaian berbeda
dengan desain Trendy dan Stylish Lebih beda dari yang lain, Recommended banget
deh pokoknya buat kamu yang aktif dan simpel.
ADJUSTABLE SHOULDER STRAP
BLESCO BAG - CARVEZ
SHOULDER SLING/ WAISTPACK
Panjang : 24 cm,
Lebar : 14 cm,
Tinggi : 9 cm
BERAT : 300 GRAM
Material :
 * PREMIUM Cordura D1000 dan Suede
 * Resleting YKK Zipper PREMIUM Best Quality
 * Tali selempang terbuat dari bahan katun berkualitas kuat dan nyaman di pakai
- UKURAN TAS DIMENSI (P X L X T CM) = 24 X 14 X 9 CM
KUALITAS PREMIUM DISTRO MODEL DESAIN TERKINI BEDA DARI YANG LAIN.
Fitur :
 * Terdapat 5 kompartemen sekat penyimpanan, 1 ada didalam tas.
 * Anti Air Water Resistant, air tidak akan masuk kedalam tas
 * Tali selempang terbuat dari bahan katun berkualitas kuat dan nyaman di pakai
 * Tali tas dapat dipanjang dan dipendekan sesuai keinginan Ukuran Maksimal 1M
 * Tali tas ada 2 untuk selempang pinggang dan yg satu bisa dipakai di pinggir
   ikat di paha
 * Ada sekat penyimpanan untuk tali paha kecil di belakang tas agar rapih
 * Desain simpel, keren, dan stylish
--------------------------------------------------------------------------------
Tas multifungsi bisa di pakai 4 Gaya pemakaian berbeda :
 * Bisa jadi Tas Pinggang 
 * Tas Paha
 * Tas Selempang
 * Tas Punggung
--------------------------------------------------------------------------------
Pilihan Warna :
 * Hitam
 * Navy 
 * Abu-abu (HABIS)
 * Marun
--------------------------------------------------------------------------------
GARANSI PEMAKAIAN BARANG 30 HARI
Jaminan 100% Garansi Kualitas Terjamin Apabila Barang ada yang Cacat, Kami Tukar
Barang Baru. Semua ongkir kami yang tanggung.
Barang Tersedia READY STOCK.
Silahkan di pesan!</v>
      </c>
      <c r="F350" s="45" t="str">
        <v>300</v>
      </c>
      <c r="G350" s="45" t="str">
        <v>1</v>
      </c>
      <c r="H350" s="45" t="str">
        <v>26423482</v>
      </c>
      <c r="I350" s="45" t="str">
        <v>0</v>
      </c>
      <c r="J350" s="45" t="str">
        <v>Baru</v>
      </c>
      <c r="K350" s="45" t="str">
        <v>Ya</v>
      </c>
      <c r="L350" s="45" t="str">
        <v>https://ecs7.tokopedia.net/img/cache/700/hDjmkQ/2020/10/21/c4fefc31-7ba1-4e70-a6ba-d6443342e1be.jpg</v>
      </c>
      <c r="M350" s="45" t="str">
        <v>https://ecs7.tokopedia.net/img/cache/700/hDjmkQ/2020/10/21/42f56e80-fda8-4f72-b321-69d99bd7cd59.jpg</v>
      </c>
      <c r="N350" s="45" t="str">
        <v>https://ecs7.tokopedia.net/img/cache/700/hDjmkQ/2020/10/21/09a21e06-bc38-4ef7-8a3f-8bbe984022df.jpg</v>
      </c>
      <c r="O350" s="45" t="str">
        <v>https://ecs7.tokopedia.net/img/cache/700/hDjmkQ/2020/10/21/de425d4f-d05e-4f3b-8d1d-1971656e4c6e.jpg</v>
      </c>
      <c r="P350" s="45" t="str">
        <v>https://ecs7.tokopedia.net/img/cache/700/hDjmkQ/2020/10/21/ab19c666-a102-4d36-9d36-caff7a812558.jpg</v>
      </c>
      <c r="Q350" s="45" t="str"/>
      <c r="R350" s="45" t="str"/>
      <c r="S350" s="45" t="str"/>
      <c r="T350" s="45" t="str">
        <v>b38403a6152c4c387d68</v>
      </c>
    </row>
    <row r="351">
      <c r="B351" s="46" t="str">
        <v>1274115422</v>
      </c>
      <c r="C351" s="46" t="str">
        <v>Tas PS3 Playstation 3 Slim</v>
      </c>
      <c r="D351" s="46" t="str">
        <v>https://tokopedia.com/hidaastore/tas-ps3-playstation-3-slim</v>
      </c>
      <c r="E351" s="45" t="str">
        <v>-Tas / Travel Bag di design khusus untuk menyimpan mesin/console PS3 Slim dan
Super slim beserta asesorisnya seperti Stik/Controller , cocok untuk para Gamers
beraktivitas sambil ditemani mesin kesayangannya
-Tersedia warna Hitam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51" s="45" t="str">
        <v>1000</v>
      </c>
      <c r="G351" s="45" t="str">
        <v>1</v>
      </c>
      <c r="H351" s="45" t="str">
        <v>26423533</v>
      </c>
      <c r="I351" s="45" t="str">
        <v>0</v>
      </c>
      <c r="J351" s="45" t="str">
        <v>Baru</v>
      </c>
      <c r="K351" s="45" t="str">
        <v>Ya</v>
      </c>
      <c r="L351" s="45" t="str">
        <v>https://ecs7.tokopedia.net/img/cache/700/hDjmkQ/2020/10/21/dbbd9dd3-b85e-418e-8960-fe85308f3a69.jpg</v>
      </c>
      <c r="M351" s="45" t="str">
        <v>https://ecs7.tokopedia.net/img/cache/700/hDjmkQ/2020/10/21/9c4a943f-a404-4197-bb0f-165753243b35.jpg</v>
      </c>
      <c r="N351" s="45" t="str">
        <v>https://ecs7.tokopedia.net/img/cache/700/hDjmkQ/2020/10/21/1c960253-fa25-42e9-8f52-19b6f6d9f036.jpg</v>
      </c>
      <c r="O351" s="45" t="str"/>
      <c r="P351" s="45" t="str"/>
      <c r="Q351" s="45" t="str"/>
      <c r="R351" s="45" t="str"/>
      <c r="S351" s="45" t="str"/>
      <c r="T351" s="45" t="str">
        <v>19a749eabc5b104fc247</v>
      </c>
    </row>
    <row r="352">
      <c r="B352" s="46" t="str">
        <v>1274023980</v>
      </c>
      <c r="C352" s="46" t="str">
        <v>Tas Paha OZONE 828 Impact</v>
      </c>
      <c r="D352" s="46" t="str">
        <v>https://tokopedia.com/hidaastore/tas-paha-ozone-828-impact</v>
      </c>
      <c r="E352" s="45" t="str">
        <v>Tas Paha OZONE 828 Impact
Tas gaul yang bisa dipasangkan dipaha dan dipinggang
Fungsi : untuk menyimpan hp, dompet, mp3, alat2 tulis, dan accesories lainnya
Ukuran : 23 x 17 x 8 cm
Memakai Logo OZONE yang keren, dengan bordir bertuliskan IMPACT
Kelebihan : Dilengkapi dengan organizer (tempat untuk menyimpan alat2 tulis dll)
Adanya variasi ring bulat hitam pada tasnya
Lokasi : Bandung
Makasih</v>
      </c>
      <c r="F352" s="45" t="str">
        <v>500</v>
      </c>
      <c r="G352" s="45" t="str">
        <v>1</v>
      </c>
      <c r="H352" s="45" t="str">
        <v>26423450</v>
      </c>
      <c r="I352" s="45" t="str">
        <v>0</v>
      </c>
      <c r="J352" s="45" t="str">
        <v>Baru</v>
      </c>
      <c r="K352" s="45" t="str">
        <v>Ya</v>
      </c>
      <c r="L352" s="45" t="str">
        <v>https://ecs7.tokopedia.net/img/cache/700/hDjmkQ/2020/10/21/3bb671c6-1172-4ba3-b5e8-e49e778d5c99.jpg</v>
      </c>
      <c r="M352" s="45" t="str">
        <v>https://ecs7.tokopedia.net/img/cache/700/hDjmkQ/2020/10/21/ef43032c-1e78-448d-a392-f06b273b651a.jpg</v>
      </c>
      <c r="N352" s="45" t="str">
        <v>https://ecs7.tokopedia.net/img/cache/700/hDjmkQ/2020/10/21/0ff9ef5f-92d1-4c6a-855f-9a57a9ea4d06.jpg</v>
      </c>
      <c r="O352" s="45" t="str"/>
      <c r="P352" s="45" t="str"/>
      <c r="Q352" s="45" t="str"/>
      <c r="R352" s="45" t="str"/>
      <c r="S352" s="45" t="str"/>
      <c r="T352" s="45" t="str">
        <v>a9fa69e5b7c8c818be33</v>
      </c>
    </row>
    <row r="353">
      <c r="B353" s="46" t="str">
        <v>1264102121</v>
      </c>
      <c r="C353" s="46" t="str">
        <v>Tas Paket Anak Laki-Laki Supreme</v>
      </c>
      <c r="D353" s="46" t="str">
        <v>https://tokopedia.com/hidaastore/tas-paket-anak-laki-laki-supreme</v>
      </c>
      <c r="E353" s="45" t="str">
        <v>Cari tas buat anak yang bisa bawa banyak barang tapi serasi dan keren??? 
Beli Tas paket supreme aja...harga murah dapat 4 model tas buat anak kesayangan
anda.. (Tas besar+selempang+pouch dompet+pouch pensil)
Buatan lokal/replika tas impor
Bahan Dinier D300
Size 30x40x13 cm
Pilihan warna : Merah, Hitam dan Biru
Taa selalu ready tapi kesediaan warna terbatas dan berubah-ubah..oleh karena itu
mohon cantumkan warna utama dan warna cadangan tas yang dipesan ya...
Cek juga koleksi tas anak model lainnya di daftar dagangan aku ka..terimakasih</v>
      </c>
      <c r="F353" s="45" t="str">
        <v>500</v>
      </c>
      <c r="G353" s="45" t="str">
        <v>1</v>
      </c>
      <c r="H353" s="45" t="str">
        <v>26423420</v>
      </c>
      <c r="I353" s="45" t="str">
        <v>0</v>
      </c>
      <c r="J353" s="45" t="str">
        <v>Baru</v>
      </c>
      <c r="K353" s="45" t="str">
        <v>Ya</v>
      </c>
      <c r="L353" s="45" t="str">
        <v>https://ecs7.tokopedia.net/img/cache/700/hDjmkQ/2020/10/17/b66c9690-c2ba-49c7-a36e-31e6be8afb10.jpg</v>
      </c>
      <c r="M353" s="45" t="str">
        <v>https://ecs7.tokopedia.net/img/cache/700/hDjmkQ/2020/10/17/5ba91678-f5d2-4198-ad12-1fd39a2c185c.jpg</v>
      </c>
      <c r="N353" s="45" t="str">
        <v>https://ecs7.tokopedia.net/img/cache/700/hDjmkQ/2020/10/17/07aaa2f1-a0c3-4d47-9058-8d1e5cfd82a1.jpg</v>
      </c>
      <c r="O353" s="45" t="str"/>
      <c r="P353" s="45" t="str"/>
      <c r="Q353" s="45" t="str"/>
      <c r="R353" s="45" t="str"/>
      <c r="S353" s="45" t="str"/>
      <c r="T353" s="45" t="str">
        <v>825490086c4f9bba5d18</v>
      </c>
    </row>
    <row r="354">
      <c r="B354" s="46" t="str">
        <v>1265765713</v>
      </c>
      <c r="C354" s="46" t="str">
        <v>Tas Pancing 1 Joran</v>
      </c>
      <c r="D354" s="46" t="str">
        <v>https://tokopedia.com/hidaastore/tas-pancing-1-joran</v>
      </c>
      <c r="E354" s="45" t="str">
        <v>**Khusus Tas, pengiriman Kurir hanya Sicepat saja, menjangkau slrh Indonesia.
Tas Pancing utk 1 joran, atau bisa 2 joran
Bahan Fiber lebih tebal kaku dan Jahitan Rapih.
Utk Joran 180cm (bagi 2)
Mohon Konfirmasi Stock dan Warna sebelum membeli.., atau kami kirim barang yg
tersedia di toko kami ,makasih</v>
      </c>
      <c r="F354" s="45" t="str">
        <v>500</v>
      </c>
      <c r="G354" s="45" t="str">
        <v>1</v>
      </c>
      <c r="H354" s="45" t="str">
        <v>18471363</v>
      </c>
      <c r="I354" s="45" t="str">
        <v>0</v>
      </c>
      <c r="J354" s="45" t="str">
        <v>Baru</v>
      </c>
      <c r="K354" s="45" t="str">
        <v>Ya</v>
      </c>
      <c r="L354" s="45" t="str">
        <v>https://ecs7.tokopedia.net/img/cache/700/hDjmkQ/2020/10/18/400099b2-9007-49e4-8dd0-7d268b3d0877.jpg</v>
      </c>
      <c r="M354" s="45" t="str">
        <v>https://ecs7.tokopedia.net/img/cache/700/hDjmkQ/2020/10/18/5487292c-3c3b-4397-a483-1204a524bd75.jpg</v>
      </c>
      <c r="N354" s="45" t="str"/>
      <c r="O354" s="45" t="str"/>
      <c r="P354" s="45" t="str"/>
      <c r="Q354" s="45" t="str"/>
      <c r="R354" s="45" t="str"/>
      <c r="S354" s="45" t="str"/>
      <c r="T354" s="45" t="str">
        <v>e3615a231c9ba700ef36</v>
      </c>
    </row>
    <row r="355">
      <c r="B355" s="46" t="str">
        <v>1265761299</v>
      </c>
      <c r="C355" s="46" t="str">
        <v>Tas Pancing Busa 1 joran</v>
      </c>
      <c r="D355" s="46" t="str">
        <v>https://tokopedia.com/hidaastore/tas-pancing-busa-1-joran</v>
      </c>
      <c r="E355" s="45" t="str">
        <v>Tas pancing INI muat untuk membawa 1 Joran &amp;amp; 1 Reel
panjang tas 95cm.
warna yg tersedia saat ini
1. hitam list biru (Kosong)
2. hitam full (ready)
3. Hitam list merah (kosong)
4. Hitam list Kuning (kosong)
NB. Harap Konfirmasi Warna dulu.
Untuk Memastikan Ketersediaan Stok</v>
      </c>
      <c r="F355" s="45" t="str">
        <v>600</v>
      </c>
      <c r="G355" s="45" t="str">
        <v>1</v>
      </c>
      <c r="H355" s="45" t="str">
        <v>18471363</v>
      </c>
      <c r="I355" s="45" t="str">
        <v>0</v>
      </c>
      <c r="J355" s="45" t="str">
        <v>Baru</v>
      </c>
      <c r="K355" s="45" t="str">
        <v>Ya</v>
      </c>
      <c r="L355" s="45" t="str">
        <v>https://ecs7.tokopedia.net/img/cache/700/hDjmkQ/2020/10/18/a9f6afec-a326-4883-ab51-dc1889ccbc7e.jpg</v>
      </c>
      <c r="M355" s="45" t="str"/>
      <c r="N355" s="45" t="str"/>
      <c r="O355" s="45" t="str"/>
      <c r="P355" s="45" t="str"/>
      <c r="Q355" s="45" t="str"/>
      <c r="R355" s="45" t="str"/>
      <c r="S355" s="45" t="str"/>
      <c r="T355" s="45" t="str">
        <v>6e69b7043bda31cd40a2</v>
      </c>
    </row>
    <row r="356">
      <c r="B356" s="46" t="str">
        <v>1274374906</v>
      </c>
      <c r="C356" s="46" t="str">
        <v>Tas Pancing Jumbo</v>
      </c>
      <c r="D356" s="46" t="str">
        <v>https://tokopedia.com/hidaastore/tas-pancing-jumbo</v>
      </c>
      <c r="E356" s="45" t="str">
        <v>Tas Pancing Ransel Ukuran Jumbo
Panjang 1 Meter
Bahan : Torin Tebal
Kualitas Bagus
Masuk 4 Set Joran + Reel ukuran 3000-4000
Ukuran alas bawah : 34x21cm
Bisa utk Bawaan Joran ke Jatiluhur Cirata
**Sedia Warna : 
Hitam polos
Biru Loreng
Hitam Kombinasi List
** MOHON TANYAKAN STOCK BARANG SEBELUM MEMBELI.
Terima Kasih
Perhatian :
**Khusus Tas, pengiriman Kurir hanya Sicepat saja, menjangkau slrh Indonesia.</v>
      </c>
      <c r="F356" s="45" t="str">
        <v>1100</v>
      </c>
      <c r="G356" s="45" t="str">
        <v>1</v>
      </c>
      <c r="H356" s="45" t="str">
        <v>18471363</v>
      </c>
      <c r="I356" s="45" t="str">
        <v>0</v>
      </c>
      <c r="J356" s="45" t="str">
        <v>Baru</v>
      </c>
      <c r="K356" s="45" t="str">
        <v>Ya</v>
      </c>
      <c r="L356" s="45" t="str">
        <v>https://ecs7.tokopedia.net/img/cache/700/hDjmkQ/2020/10/21/c7508d90-ab69-4807-91fe-f215295fb0be.jpg</v>
      </c>
      <c r="M356" s="45" t="str">
        <v>https://ecs7.tokopedia.net/img/cache/700/hDjmkQ/2020/10/21/fe6347b1-3238-4c4f-bde5-c87563d4f448.jpg</v>
      </c>
      <c r="N356" s="45" t="str">
        <v>https://ecs7.tokopedia.net/img/cache/700/hDjmkQ/2020/10/21/70785993-ac85-4ed4-93fa-7d19c9872649.jpg</v>
      </c>
      <c r="O356" s="45" t="str">
        <v>https://ecs7.tokopedia.net/img/cache/700/hDjmkQ/2020/10/21/de77dfe1-f687-442f-be3d-ba18055800d6.jpg</v>
      </c>
      <c r="P356" s="45" t="str">
        <v>https://ecs7.tokopedia.net/img/cache/700/hDjmkQ/2020/10/21/ed6b8978-fe6e-461c-b567-f4049e090da6.jpg</v>
      </c>
      <c r="Q356" s="45" t="str"/>
      <c r="R356" s="45" t="str"/>
      <c r="S356" s="45" t="str"/>
      <c r="T356" s="45" t="str">
        <v>298af259adb37a9e3db7</v>
      </c>
    </row>
    <row r="357">
      <c r="B357" s="46" t="str">
        <v>1264455419</v>
      </c>
      <c r="C357" s="46" t="str">
        <v>Tas Pancing Ransel</v>
      </c>
      <c r="D357" s="46" t="str">
        <v>https://tokopedia.com/hidaastore/tas-pancing-ransel</v>
      </c>
      <c r="E357" s="45" t="str">
        <v>*Warna Tersedia Hijau tua loreng, Hijau loreng cerah, Biru Muda Loreng
Ukuran 1meter
Untuk Joran 180cm bagi 2
Bahan Torin dilapis lagi
Masuk sampai 3 set Joran + Reel
Terdapat 2 Kantong Samping.
Utk Warna yg loreng aslinya lebih gelap
Mohon Konfirmasi Stock dan Warna Sebelum Membeli, karena stock selalu berubah</v>
      </c>
      <c r="F357" s="45" t="str">
        <v>500</v>
      </c>
      <c r="G357" s="45" t="str">
        <v>1</v>
      </c>
      <c r="H357" s="45" t="str">
        <v>18471363</v>
      </c>
      <c r="I357" s="45" t="str">
        <v>0</v>
      </c>
      <c r="J357" s="45" t="str">
        <v>Baru</v>
      </c>
      <c r="K357" s="45" t="str">
        <v>Ya</v>
      </c>
      <c r="L357" s="45" t="str">
        <v>https://ecs7.tokopedia.net/img/cache/700/hDjmkQ/2020/10/17/942aefb8-8c13-4360-b0d6-d85e8c50016a.jpg</v>
      </c>
      <c r="M357" s="45" t="str">
        <v>https://ecs7.tokopedia.net/img/cache/700/hDjmkQ/2020/10/17/01416d42-4533-4b02-a0c0-a1545fe4fdd2.jpg</v>
      </c>
      <c r="N357" s="45" t="str">
        <v>https://ecs7.tokopedia.net/img/cache/700/hDjmkQ/2020/10/17/12e75f49-1e81-4994-aec2-a2ce23c8e0e1.jpg</v>
      </c>
      <c r="O357" s="45" t="str">
        <v>https://ecs7.tokopedia.net/img/cache/700/hDjmkQ/2020/10/17/10ea5ab8-33e6-4dde-a974-59a9459db1f4.jpg</v>
      </c>
      <c r="P357" s="45" t="str"/>
      <c r="Q357" s="45" t="str"/>
      <c r="R357" s="45" t="str"/>
      <c r="S357" s="45" t="str"/>
      <c r="T357" s="45" t="str">
        <v>4c2a5d5f8328fb4ebe22</v>
      </c>
    </row>
    <row r="358">
      <c r="B358" s="46" t="str">
        <v>1265758626</v>
      </c>
      <c r="C358" s="46" t="str">
        <v>Tas Pancing Shimanno 100cm</v>
      </c>
      <c r="D358" s="46" t="str">
        <v>https://tokopedia.com/hidaastore/tas-pancing-shimanno-100cm</v>
      </c>
      <c r="E358" s="45" t="str">
        <v>* Panjang: 100cm
* Warna Hitam
* Bahan: D600 (Bahan Standard Untuk Tas)
* Kapasaitas: 1 Set Pancing (Bisa untuk 2 Set Pancing Mini)</v>
      </c>
      <c r="F358" s="45" t="str">
        <v>500</v>
      </c>
      <c r="G358" s="45" t="str">
        <v>1</v>
      </c>
      <c r="H358" s="45" t="str">
        <v>18471363</v>
      </c>
      <c r="I358" s="45" t="str">
        <v>0</v>
      </c>
      <c r="J358" s="45" t="str">
        <v>Baru</v>
      </c>
      <c r="K358" s="45" t="str">
        <v>Ya</v>
      </c>
      <c r="L358" s="45" t="str">
        <v>https://ecs7.tokopedia.net/img/cache/700/hDjmkQ/2020/10/18/20dec57b-8b41-43cd-80ee-24d4d12af9d7.jpg</v>
      </c>
      <c r="M358" s="45" t="str"/>
      <c r="N358" s="45" t="str"/>
      <c r="O358" s="45" t="str"/>
      <c r="P358" s="45" t="str"/>
      <c r="Q358" s="45" t="str"/>
      <c r="R358" s="45" t="str"/>
      <c r="S358" s="45" t="str"/>
      <c r="T358" s="45" t="str">
        <v>3dbc81e082dad14c39d5</v>
      </c>
    </row>
    <row r="359">
      <c r="B359" s="46" t="str">
        <v>1264452653</v>
      </c>
      <c r="C359" s="46" t="str">
        <v>Tas Pancing Shimano 100cm Bahan D600 - Fishing Bag Murah Alat Pancing</v>
      </c>
      <c r="D359" s="46" t="str">
        <v>https://tokopedia.com/hidaastore/tas-pancing-shimano-100cm-bahan-d600-fishing-bag-murah-alat-pancing</v>
      </c>
      <c r="E359" s="45" t="str">
        <v>* Panjang: 100cm
* Bahan: Kain D600 (Bahan Standar Untuk Tas)
* Kapasitas:
-1 Set Alat Pancing
-Terdapat Kantung Untuk Aksesoris / Umpan Pancing
* Warna: 
-Hitam List Hijau
-Hitam List Biru
-Hitam List Kuning
-Hitam List Orange
#Ayo Buruan Diorder Gan, Sebelum Kehabisan Karena Stock Terbatas. Hari ini Ada
Besok Belum Tentu masih ada :-)</v>
      </c>
      <c r="F359" s="45" t="str">
        <v>330</v>
      </c>
      <c r="G359" s="45" t="str">
        <v>1</v>
      </c>
      <c r="H359" s="45" t="str">
        <v>18471363</v>
      </c>
      <c r="I359" s="45" t="str">
        <v>0</v>
      </c>
      <c r="J359" s="45" t="str">
        <v>Baru</v>
      </c>
      <c r="K359" s="45" t="str">
        <v>Ya</v>
      </c>
      <c r="L359" s="45" t="str">
        <v>https://ecs7.tokopedia.net/img/cache/700/hDjmkQ/2020/10/17/d50ec47b-75ca-40c9-bae2-d2f452114ea2.jpg</v>
      </c>
      <c r="M359" s="45" t="str"/>
      <c r="N359" s="45" t="str"/>
      <c r="O359" s="45" t="str"/>
      <c r="P359" s="45" t="str"/>
      <c r="Q359" s="45" t="str"/>
      <c r="R359" s="45" t="str"/>
      <c r="S359" s="45" t="str"/>
      <c r="T359" s="45" t="str">
        <v>9204d7d4e47f9bca9caf</v>
      </c>
    </row>
    <row r="360">
      <c r="B360" s="46" t="str">
        <v>1274355331</v>
      </c>
      <c r="C360" s="46" t="str">
        <v>Tas Panier Bagasi sepeda Lipat</v>
      </c>
      <c r="D360" s="46" t="str">
        <v>https://tokopedia.com/hidaastore/tas-panier-bagasi-sepeda-lipat</v>
      </c>
      <c r="E360" s="45" t="str">
        <v>Tas Panier Sepeda Lipat
tas touring mini
Tulisan : CPX INDONESIA
tas berbahan dasar 300D tahan air
dengan dimensi 22 x 26x 16 cm
cocok menemani sepeda lipat anda
warna hanya hitam
dengan ruang yang lumayan banyak
cocok untuk jas hujan, bekal dan sebagainya
silahkan di pesan</v>
      </c>
      <c r="F360" s="45" t="str">
        <v>400</v>
      </c>
      <c r="G360" s="45" t="str">
        <v>1</v>
      </c>
      <c r="H360" s="45" t="str">
        <v>18471363</v>
      </c>
      <c r="I360" s="45" t="str">
        <v>0</v>
      </c>
      <c r="J360" s="45" t="str">
        <v>Baru</v>
      </c>
      <c r="K360" s="45" t="str">
        <v>Ya</v>
      </c>
      <c r="L360" s="45" t="str">
        <v>https://ecs7.tokopedia.net/img/cache/700/hDjmkQ/2020/10/21/e3701836-694f-45df-9f74-8624796bca25.jpg</v>
      </c>
      <c r="M360" s="45" t="str">
        <v>https://ecs7.tokopedia.net/img/cache/700/hDjmkQ/2020/10/21/3c70b9a7-d901-40c2-8a5f-da8593d3bba7.jpg</v>
      </c>
      <c r="N360" s="45" t="str">
        <v>https://ecs7.tokopedia.net/img/cache/700/hDjmkQ/2020/10/21/a8ba8c3e-6399-43e4-a991-fcd23afa2443.jpg</v>
      </c>
      <c r="O360" s="45" t="str">
        <v>https://ecs7.tokopedia.net/img/cache/700/hDjmkQ/2020/10/21/e99908ec-4ea5-47ef-a659-f71d20f8b07e.jpg</v>
      </c>
      <c r="P360" s="45" t="str"/>
      <c r="Q360" s="45" t="str"/>
      <c r="R360" s="45" t="str"/>
      <c r="S360" s="45" t="str"/>
      <c r="T360" s="45" t="str">
        <v>7de4d02ded698210abe9</v>
      </c>
    </row>
    <row r="361">
      <c r="B361" s="46" t="str">
        <v>1274355986</v>
      </c>
      <c r="C361" s="46" t="str">
        <v>Tas Pannier atau Bagasi Sepeda</v>
      </c>
      <c r="D361" s="46" t="str">
        <v>https://tokopedia.com/hidaastore/tas-pannier-atau-bagasi-sepeda</v>
      </c>
      <c r="E361" s="45" t="str">
        <v>Mohon Melakukan Konfirmasi Stock Terlebih dahulu Dengan Mengirim Pesan Kepada
Kami Sebelum Melakukan Pembayaran, Secepatnya Akan Kami Respon
Tas Pannier Eibag 1510 
Tas Single Pannier
1 Kantong Utama dan 2 Kantong Jaring di Samping Kiri dan Kanan
Dimensi Tinggi 17 cm Bagian Belakang Bagian Depan 13 cm, Panjang 32 cm, dan
Lebar 16 cm
Warna Hitam dan Merah
Bahan Luar Cordura Nylon
Bahan Dalam bahan Nylon 
Busa Polyfoam
Tali Webbing LTG
Reseleting YKK
Rain Cover Bahan WP Warna Hitam
Benang Nylon
Reflector 3M
Ring jalan Bahan Jenis Acetal
Karet Elastis</v>
      </c>
      <c r="F361" s="45" t="str">
        <v>1000</v>
      </c>
      <c r="G361" s="45" t="str">
        <v>1</v>
      </c>
      <c r="H361" s="45" t="str">
        <v>18471363</v>
      </c>
      <c r="I361" s="45" t="str">
        <v>0</v>
      </c>
      <c r="J361" s="45" t="str">
        <v>Baru</v>
      </c>
      <c r="K361" s="45" t="str">
        <v>Ya</v>
      </c>
      <c r="L361" s="45" t="str">
        <v>https://ecs7.tokopedia.net/img/cache/700/hDjmkQ/2020/10/21/4a0d73dd-4208-4344-9303-0f651ada5533.jpg</v>
      </c>
      <c r="M361" s="45" t="str">
        <v>https://ecs7.tokopedia.net/img/cache/700/hDjmkQ/2020/10/21/41479592-85c5-48a0-a539-c499c5fbff4a.jpg</v>
      </c>
      <c r="N361" s="45" t="str">
        <v>https://ecs7.tokopedia.net/img/cache/700/hDjmkQ/2020/10/21/6d2357bc-f036-43ca-a2ac-1b8c5ccf3f5c.jpg</v>
      </c>
      <c r="O361" s="45" t="str">
        <v>https://ecs7.tokopedia.net/img/cache/700/hDjmkQ/2020/10/21/13c07468-52ac-4b7a-a21e-a4b4e8ff86f8.jpg</v>
      </c>
      <c r="P361" s="45" t="str">
        <v>https://ecs7.tokopedia.net/img/cache/700/hDjmkQ/2020/10/21/573fc50f-90d5-41f4-a128-8454a865e773.jpg</v>
      </c>
      <c r="Q361" s="45" t="str"/>
      <c r="R361" s="45" t="str"/>
      <c r="S361" s="45" t="str"/>
      <c r="T361" s="45" t="str">
        <v>bc724dc8dac3dc6e24eb</v>
      </c>
    </row>
    <row r="362">
      <c r="B362" s="46" t="str">
        <v>1283613477</v>
      </c>
      <c r="C362" s="46" t="str">
        <v>Tas Perkakas Besar Tool Bag 48x12x13cm</v>
      </c>
      <c r="D362" s="46" t="str">
        <v>https://tokopedia.com/hidaastore/tas-perkakas-besar-tool-bag-48x12x13cm</v>
      </c>
      <c r="E362" s="45" t="str">
        <v>Tas Perkakas Tool Bag
Ukuran Besar 
48cmx12cmx13cm</v>
      </c>
      <c r="F362" s="45" t="str">
        <v>200</v>
      </c>
      <c r="G362" s="45" t="str">
        <v>1</v>
      </c>
      <c r="H362" s="45" t="str">
        <v>18471363</v>
      </c>
      <c r="I362" s="45" t="str">
        <v>0</v>
      </c>
      <c r="J362" s="45" t="str">
        <v>Baru</v>
      </c>
      <c r="K362" s="45" t="str">
        <v>Ya</v>
      </c>
      <c r="L362" s="45" t="str">
        <v>https://ecs7.tokopedia.net/img/cache/700/hDjmkQ/2020/10/26/4fe885b4-cc91-41bd-92f3-60f1a4254f31.jpg</v>
      </c>
      <c r="M362" s="45" t="str"/>
      <c r="N362" s="45" t="str"/>
      <c r="O362" s="45" t="str"/>
      <c r="P362" s="45" t="str"/>
      <c r="Q362" s="45" t="str"/>
      <c r="R362" s="45" t="str"/>
      <c r="S362" s="45" t="str"/>
      <c r="T362" s="45" t="str">
        <v>685720c437e37ae70c1d</v>
      </c>
    </row>
    <row r="363">
      <c r="B363" s="46" t="str">
        <v>1264177170</v>
      </c>
      <c r="C363" s="46" t="str">
        <v>Tas Perkakas Tool Bag Terpal Kantong</v>
      </c>
      <c r="D363" s="46" t="str">
        <v>https://tokopedia.com/hidaastore/tas-perkakas-tool-bag-terpal-kantong</v>
      </c>
      <c r="E363" s="45" t="str">
        <v>Tool Bag
Kantong Terpal 
Tas Perkakas
Ukuran
42x10x10cm</v>
      </c>
      <c r="F363" s="45" t="str">
        <v>100</v>
      </c>
      <c r="G363" s="45" t="str">
        <v>1</v>
      </c>
      <c r="H363" s="45" t="str">
        <v>21189553</v>
      </c>
      <c r="I363" s="45" t="str">
        <v>0</v>
      </c>
      <c r="J363" s="45" t="str">
        <v>Baru</v>
      </c>
      <c r="K363" s="45" t="str">
        <v>Ya</v>
      </c>
      <c r="L363" s="45" t="str">
        <v>https://ecs7.tokopedia.net/img/cache/700/hDjmkQ/2020/10/17/9f098509-7ee4-45f0-b60a-37063ca6b920.jpg</v>
      </c>
      <c r="M363" s="45" t="str">
        <v>https://ecs7.tokopedia.net/img/cache/700/hDjmkQ/2020/10/17/d7f2bc8a-3a57-42ab-b9db-fea57d3acfe2.jpg</v>
      </c>
      <c r="N363" s="45" t="str"/>
      <c r="O363" s="45" t="str"/>
      <c r="P363" s="45" t="str"/>
      <c r="Q363" s="45" t="str"/>
      <c r="R363" s="45" t="str"/>
      <c r="S363" s="45" t="str"/>
      <c r="T363" s="45" t="str">
        <v>bd7134d06bd4a43b1b4f</v>
      </c>
    </row>
    <row r="364">
      <c r="B364" s="46" t="str">
        <v>1264385528</v>
      </c>
      <c r="C364" s="46" t="str">
        <v>Tas Perkakas Tools roll bag</v>
      </c>
      <c r="D364" s="46" t="str">
        <v>https://tokopedia.com/hidaastore/tas-perkakas-tools-roll-bag</v>
      </c>
      <c r="E364" s="45" t="str">
        <v>tas tools bag ini menggunakan bahan coldura &amp;amp; pengeras/ busa ati&amp;amp; piber 
Water Repellent
Tas ini tidak mudah menyerap air sehingga barang-barang bawaan Anda akan aman
dari air.
Dimension	58 x 34.5 cm
saku utama dilengkapi dengan resleting sehingga barang anda aman pada saat ada
beraktipitas
stok readi
-hitam
-hitam biru
-hitam merah
-hitam hijau
-merah hitam
-biru hitam
-hijau army hitam</v>
      </c>
      <c r="F364" s="45" t="str">
        <v>300</v>
      </c>
      <c r="G364" s="45" t="str">
        <v>1</v>
      </c>
      <c r="H364" s="45" t="str">
        <v>18471363</v>
      </c>
      <c r="I364" s="45" t="str">
        <v>0</v>
      </c>
      <c r="J364" s="45" t="str">
        <v>Baru</v>
      </c>
      <c r="K364" s="45" t="str">
        <v>Ya</v>
      </c>
      <c r="L364" s="45" t="str">
        <v>https://ecs7.tokopedia.net/img/cache/700/hDjmkQ/2020/10/17/02709841-c354-4a65-a21e-8b5c3311c8d8.jpg</v>
      </c>
      <c r="M364" s="45" t="str">
        <v>https://ecs7.tokopedia.net/img/cache/700/hDjmkQ/2020/10/17/b3ced5bb-c3b1-49ea-ba85-f74f164486cf.jpg</v>
      </c>
      <c r="N364" s="45" t="str">
        <v>https://ecs7.tokopedia.net/img/cache/700/hDjmkQ/2020/10/17/71fc5b63-a89c-4996-b1f0-d50efff91fa0.jpg</v>
      </c>
      <c r="O364" s="45" t="str">
        <v>https://ecs7.tokopedia.net/img/cache/700/hDjmkQ/2020/10/17/592aeebf-45e7-4a2d-a86e-6fb1ffa3c340.jpg</v>
      </c>
      <c r="P364" s="45" t="str">
        <v>https://ecs7.tokopedia.net/img/cache/700/hDjmkQ/2020/10/17/d2feb216-5f8c-43c5-8a02-8815c8660a88.jpg</v>
      </c>
      <c r="Q364" s="45" t="str"/>
      <c r="R364" s="45" t="str"/>
      <c r="S364" s="45" t="str"/>
      <c r="T364" s="45" t="str">
        <v>f0598148381081d1d948</v>
      </c>
    </row>
    <row r="365">
      <c r="B365" s="46" t="str">
        <v>1274266575</v>
      </c>
      <c r="C365" s="46" t="str">
        <v>Tas Perlengkapan bayi Baby Scots Boneka TBS01</v>
      </c>
      <c r="D365" s="46" t="str">
        <v>https://tokopedia.com/hidaastore/tas-perlengkapan-bayi-baby-scots-boneka-tbs01</v>
      </c>
      <c r="E365" s="45" t="str">
        <v>Embiodery Diapers Bag
Merk : Baby Scots
Tas yang berguna untuk membawa perlengkapan bayi dengan ukuran yang cukup luas
yang praktis dan fungsional serta terbuat dari bahan yang berkwalitas.
Boneka beruang yang bisa dilepas sebagai Complimentary yang bisa digunakan untuk
bermain si kecil.
warna Tersedia merah dan coklat
Silahkan Tuliskan warna pilihan pada kolom catatan pembeli.</v>
      </c>
      <c r="F365" s="45" t="str">
        <v>1000</v>
      </c>
      <c r="G365" s="45" t="str">
        <v>1</v>
      </c>
      <c r="H365" s="45" t="str">
        <v>18471363</v>
      </c>
      <c r="I365" s="45" t="str">
        <v>0</v>
      </c>
      <c r="J365" s="45" t="str">
        <v>Baru</v>
      </c>
      <c r="K365" s="45" t="str">
        <v>Ya</v>
      </c>
      <c r="L365" s="45" t="str">
        <v>https://ecs7.tokopedia.net/img/cache/700/hDjmkQ/2020/10/21/5ae96e1e-b1cc-41a4-8b0a-5de6100f36d1.jpg</v>
      </c>
      <c r="M365" s="45" t="str">
        <v>https://ecs7.tokopedia.net/img/cache/700/hDjmkQ/2020/10/21/b2421556-b6ec-46bf-8b64-044e9b022196.jpg</v>
      </c>
      <c r="N365" s="45" t="str"/>
      <c r="O365" s="45" t="str"/>
      <c r="P365" s="45" t="str"/>
      <c r="Q365" s="45" t="str"/>
      <c r="R365" s="45" t="str"/>
      <c r="S365" s="45" t="str"/>
      <c r="T365" s="45" t="str">
        <v>6ae18de02aeb67b4cf71</v>
      </c>
    </row>
    <row r="366">
      <c r="B366" s="46" t="str">
        <v>1274273785</v>
      </c>
      <c r="C366" s="46" t="str">
        <v>Tas Perlengkapan bayi Baby Scots Print TBS02 / coklat</v>
      </c>
      <c r="D366" s="46" t="str">
        <v>https://tokopedia.com/hidaastore/tas-perlengkapan-bayi-baby-scots-print-tbs02-coklat</v>
      </c>
      <c r="E366" s="45" t="str">
        <v>Emboidery Diapers Bag
Merk : Baby Scots
Tas untuk perlengkapan bayi, berukuran cukup luas yang praktis dan fungsional
dari bahan berkualitas tinggi</v>
      </c>
      <c r="F366" s="45" t="str">
        <v>1000</v>
      </c>
      <c r="G366" s="45" t="str">
        <v>1</v>
      </c>
      <c r="H366" s="45" t="str">
        <v>18471363</v>
      </c>
      <c r="I366" s="45" t="str">
        <v>0</v>
      </c>
      <c r="J366" s="45" t="str">
        <v>Baru</v>
      </c>
      <c r="K366" s="45" t="str">
        <v>Ya</v>
      </c>
      <c r="L366" s="45" t="str">
        <v>https://ecs7.tokopedia.net/img/cache/700/hDjmkQ/2020/10/21/a5eefa6d-2779-46f3-93d4-0072d35f73bc.jpg</v>
      </c>
      <c r="M366" s="45" t="str">
        <v>https://ecs7.tokopedia.net/img/cache/700/hDjmkQ/2020/10/21/1abb8bc6-d3e5-4dd8-8189-9164000f1015.jpg</v>
      </c>
      <c r="N366" s="45" t="str"/>
      <c r="O366" s="45" t="str"/>
      <c r="P366" s="45" t="str"/>
      <c r="Q366" s="45" t="str"/>
      <c r="R366" s="45" t="str"/>
      <c r="S366" s="45" t="str"/>
      <c r="T366" s="45" t="str">
        <v>2f1cff6982288cbd03df</v>
      </c>
    </row>
    <row r="367">
      <c r="B367" s="46" t="str">
        <v>1264565145</v>
      </c>
      <c r="C367" s="46" t="str">
        <v>Tas Pinggang ARMY Tactical - Outdoor - Travelling</v>
      </c>
      <c r="D367" s="46" t="str">
        <v>https://tokopedia.com/hidaastore/tas-pinggang-army-tactical-outdoor-travelling</v>
      </c>
      <c r="E367" s="45" t="str">
        <v>KETENTUAN ORDER WAJIB DIBACA YAA !!!
SEMUA KOMPLAIN BENTUK APAPUN DIPUSAT RESOLUSI 
WAJIB MELAMPIRKAN VIDEO UNBOXING PAKET KETIKA DITERIMA.
KOMPLAIN TANPA VIDEO UNBOXING PAKET DIANGGAP BOHONG 
DAN TIDAK BISA DITANGGAPI. 
JADI PEMBELI WAJIB UNBOXING PAKET KETIKA DITERIMA DARI EXPEDISI
TERIMA KASIH ATAS PENGERTIANNYA
Tas perlengkapan travel, camping dan hiking yang dapat Anda gunakan untuk
menyimpan keperluan dan perlengkapan Anda pada saat berpertualang dengan motif
army.
Features
Big Pocket for Adventure
Tas dengan kapasitas yang cukup luas untuk memasukkan barang-barang dan
perlengkapan petualangan Anda.
Bahan Cordura
Size : 18 x 12 x 4.5 cm
Tersedia dalam warna:
HITAM
COKLAT
Sertakan Warna pada keterangan saat melakukan order, jika tidak menyertakan
keterangan Warna akan kami kirim secara acak/random.
Ada 1 kantong utk pen
ada 1 kantong untuk hp
ada 2 kantong kecil di dalam 2kantong besar</v>
      </c>
      <c r="F367" s="45" t="str">
        <v>250</v>
      </c>
      <c r="G367" s="45" t="str">
        <v>1</v>
      </c>
      <c r="H367" s="45" t="str">
        <v>18471363</v>
      </c>
      <c r="I367" s="45" t="str">
        <v>0</v>
      </c>
      <c r="J367" s="45" t="str">
        <v>Baru</v>
      </c>
      <c r="K367" s="45" t="str">
        <v>Ya</v>
      </c>
      <c r="L367" s="45" t="str">
        <v>https://ecs7.tokopedia.net/img/cache/700/hDjmkQ/2020/10/17/854bcba7-7594-437c-9427-8f1d2914b7b6.jpg</v>
      </c>
      <c r="M367" s="45" t="str">
        <v>https://ecs7.tokopedia.net/img/cache/700/hDjmkQ/2020/10/17/06fb137c-d0eb-4c1b-9334-a7f132cfafc6.jpg</v>
      </c>
      <c r="N367" s="45" t="str">
        <v>https://ecs7.tokopedia.net/img/cache/700/hDjmkQ/2020/10/17/c190c438-43a8-4f31-8f9b-62a063586020.jpg</v>
      </c>
      <c r="O367" s="45" t="str"/>
      <c r="P367" s="45" t="str"/>
      <c r="Q367" s="45" t="str"/>
      <c r="R367" s="45" t="str"/>
      <c r="S367" s="45" t="str"/>
      <c r="T367" s="45" t="str">
        <v>a092b41e00bc3a5de333</v>
      </c>
    </row>
    <row r="368">
      <c r="B368" s="46" t="str">
        <v>1274240340</v>
      </c>
      <c r="C368" s="46" t="str">
        <v>Tas Pinggang Adventure</v>
      </c>
      <c r="D368" s="46" t="str">
        <v>https://tokopedia.com/hidaastore/tas-pinggang-adventure</v>
      </c>
      <c r="E368" s="45" t="str">
        <v>Spesifikasi :
Kondisi Baru
Warna Hitam Motif Thor, Monster, Acerbis, Scott, Fox dan KTM
Termasuk Saku Botol Minum Samping
Termasuk Tali Bahu
Isinya Luas,Mudah Aplikasi dan Praktis Barang Bawaan</v>
      </c>
      <c r="F368" s="45" t="str">
        <v>500</v>
      </c>
      <c r="G368" s="45" t="str">
        <v>1</v>
      </c>
      <c r="H368" s="45" t="str">
        <v>18471363</v>
      </c>
      <c r="I368" s="45" t="str">
        <v>0</v>
      </c>
      <c r="J368" s="45" t="str">
        <v>Baru</v>
      </c>
      <c r="K368" s="45" t="str">
        <v>Ya</v>
      </c>
      <c r="L368" s="45" t="str">
        <v>https://ecs7.tokopedia.net/img/cache/700/hDjmkQ/2020/10/21/83b0e482-07ff-4468-a4b5-e999ce2b1d0d.jpg</v>
      </c>
      <c r="M368" s="45" t="str">
        <v>https://ecs7.tokopedia.net/img/cache/700/hDjmkQ/2020/10/21/197ab95f-3469-4247-9514-8f13db91a39c.jpg</v>
      </c>
      <c r="N368" s="45" t="str">
        <v>https://ecs7.tokopedia.net/img/cache/700/hDjmkQ/2020/10/21/b7bbf0c1-dc2f-43ff-8d44-e2b21ac2b786.jpg</v>
      </c>
      <c r="O368" s="45" t="str">
        <v>https://ecs7.tokopedia.net/img/cache/700/hDjmkQ/2020/10/21/2f30c3b3-4bb0-4431-a70e-60e68bd7479f.jpg</v>
      </c>
      <c r="P368" s="45" t="str">
        <v>https://ecs7.tokopedia.net/img/cache/700/hDjmkQ/2020/10/21/c8eeb880-f04d-480f-ab8f-265f14cd5bbd.jpg</v>
      </c>
      <c r="Q368" s="45" t="str"/>
      <c r="R368" s="45" t="str"/>
      <c r="S368" s="45" t="str"/>
      <c r="T368" s="45" t="str">
        <v>0c16a3af4c32c18f99ae</v>
      </c>
    </row>
    <row r="369">
      <c r="B369" s="46" t="str">
        <v>1264561457</v>
      </c>
      <c r="C369" s="46" t="str">
        <v>Tas Pinggang Army Dompet Sarung HP ARMY Tas Gadget Kecil Militer</v>
      </c>
      <c r="D369" s="46" t="str">
        <v>https://tokopedia.com/hidaastore/tas-pinggang-army-dompet-sarung-hp-army-tas-gadget-kecil-militer</v>
      </c>
      <c r="E369" s="45" t="str">
        <v>Sarung HP Dompet Tas Pinggang Mini Handphone Pria Army Style
Berbahan Cordura import dengan desain elegan dan akan menjadikan anda tampil
terlihat lebih menarik. Bukannya tampilannya saja, namun fungsinya juga banyak,
bisa untuk menaruh handphone, HT, dompet, pulpen dan organizer lainnya. Bisa
digunakan untuk semua kegiatan, outdoor, hiking, jogging, sport, maupun jalan2.
Dapat digunakan dengan ikat pinggang atau dengan pengait rock climbing.
Spesifikasi :
Size : 17 X 6 X 11.5 cm
Bahan : Cordura import
 * 1000D Nylon
 * Water Resistant, High Quality Zipper &amp;amp; Button Tab
 * Muat Hp 6 inch
Ready Warna : HITAM POLOS, COKLAT MUDA
Mohon untuk mencantumkan warna pilihan anda, dan opsi warna lain, jika warna
tersebut tidak ada. Jika tidak ada warna yang diinginkan dan anda tidak
mencantumkan opsi kedua warna lain, maka warna akan kami random. Harap untuk
tidak mempermasalahkan warna, karna yang terpenting adalah fungsi dan
kegunaannya.</v>
      </c>
      <c r="F369" s="45" t="str">
        <v>130</v>
      </c>
      <c r="G369" s="45" t="str">
        <v>1</v>
      </c>
      <c r="H369" s="45" t="str">
        <v>18471363</v>
      </c>
      <c r="I369" s="45" t="str">
        <v>0</v>
      </c>
      <c r="J369" s="45" t="str">
        <v>Baru</v>
      </c>
      <c r="K369" s="45" t="str">
        <v>Ya</v>
      </c>
      <c r="L369" s="45" t="str">
        <v>https://ecs7.tokopedia.net/img/cache/700/hDjmkQ/2020/10/17/f64c9f90-bb6f-44be-9628-f374ef20c8ea.jpg</v>
      </c>
      <c r="M369" s="45" t="str"/>
      <c r="N369" s="45" t="str"/>
      <c r="O369" s="45" t="str"/>
      <c r="P369" s="45" t="str"/>
      <c r="Q369" s="45" t="str"/>
      <c r="R369" s="45" t="str"/>
      <c r="S369" s="45" t="str"/>
      <c r="T369" s="45" t="str">
        <v>3f89bde03b9b36625308</v>
      </c>
    </row>
    <row r="370">
      <c r="B370" s="46" t="str">
        <v>1274032665</v>
      </c>
      <c r="C370" s="46" t="str">
        <v>Tas Pinggang Botol Tactical Army - Tas Pria Wanita Multifungsi BEST</v>
      </c>
      <c r="D370" s="46" t="str">
        <v>https://tokopedia.com/hidaastore/tas-pinggang-botol-tactical-army-tas-pria-wanita-multifungsi-best</v>
      </c>
      <c r="E370" s="45" t="str">
        <v>PENTING !!!! WAJIB MENYERTAKAN MODEL YANG TERTERA DI KETERANGAN
PEMBELIAN/PESANAN, BACA DESKRIPSI AGAR TIDAK TERJADI KESALAHAN..!!!
-------------------------------------------------------------------------------------
SPESIFIKASI :
Tersedia 4 warna Pilihan :
#1 Hitam (Ready)
#2 Cream/Khaki (Ready)
#3 Loreng Abu&amp;#34; (Ready)
#4 Loreng Khali (Ready)
Multifungsi terdapat kantong minum.
Bahan D300
Size: 22 x 19 x 10 cm
Bahan High density D300, tebal, kuat, terdapat lapisan lagi didalamnya dan
banyak kantong.
Sertakan Warna pada keterangan saat melakukan order, jika tidak menyertakan
keterangan Warna akan kami kirim secara acak/random.
.. ^^
**Cocok untuk Survival, Outdoor, Kantoran, Skolahan, SKETER, Gaul dan Traveler
atau kegiatan outdoor lainnya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70" s="45" t="str">
        <v>400</v>
      </c>
      <c r="G370" s="45" t="str">
        <v>1</v>
      </c>
      <c r="H370" s="45" t="str">
        <v>26423450</v>
      </c>
      <c r="I370" s="45" t="str">
        <v>0</v>
      </c>
      <c r="J370" s="45" t="str">
        <v>Baru</v>
      </c>
      <c r="K370" s="45" t="str">
        <v>Ya</v>
      </c>
      <c r="L370" s="45" t="str">
        <v>https://ecs7.tokopedia.net/img/cache/700/hDjmkQ/2020/10/21/4a7743fd-f18b-401b-bb3f-0c58cd93052c.jpg</v>
      </c>
      <c r="M370" s="45" t="str">
        <v>https://ecs7.tokopedia.net/img/cache/700/hDjmkQ/2020/10/21/ffdea323-aebb-40c4-b70e-3be84e8a850c.jpg</v>
      </c>
      <c r="N370" s="45" t="str">
        <v>https://ecs7.tokopedia.net/img/cache/700/hDjmkQ/2020/10/21/d104188c-933b-4e8f-82fa-adc3a5751841.jpg</v>
      </c>
      <c r="O370" s="45" t="str">
        <v>https://ecs7.tokopedia.net/img/cache/700/hDjmkQ/2020/10/21/cae1a5c9-c08b-446c-9357-1f314226f017.jpg</v>
      </c>
      <c r="P370" s="45" t="str">
        <v>https://ecs7.tokopedia.net/img/cache/700/hDjmkQ/2020/10/21/febe4082-3261-4582-8d34-eceed02113a7.jpg</v>
      </c>
      <c r="Q370" s="45" t="str"/>
      <c r="R370" s="45" t="str"/>
      <c r="S370" s="45" t="str"/>
      <c r="T370" s="45" t="str">
        <v>8d2336adf6d7bc384d78</v>
      </c>
    </row>
    <row r="371">
      <c r="B371" s="46" t="str">
        <v>1264443561</v>
      </c>
      <c r="C371" s="46" t="str">
        <v>Tas Pinggang Deuter</v>
      </c>
      <c r="D371" s="46" t="str">
        <v>https://tokopedia.com/hidaastore/tas-pinggang-deuter</v>
      </c>
      <c r="E371" s="45" t="str">
        <v>**** PROMO ****
Tas Pinggang lokal
(LAKU TERBANYAK DAN RECOMMENDED)
Buat yang hobby olahraga cocok banget 
tas pinggang waterproof
Ukuran 28 X 13 Cm
terdapat 2 resleting utama dan dibagian dalam. 
tas didesaign cocok buat kegiatan olahraga atau bersepeda
ada lubang buat cable handfree jadi tdk perlu buka resleting jika memakai cable
handfree dan cable hansfree tdk mudah rusak terjepit resleting. (Seperti contoh
pada foto)
PER TGL22 OKTOBER 2019
stok warna: 
1. MERAH
2. ABU ABU TUA
3. HIJAU BOTOL
4. HITAM 
5. BIRU
6. MAROON KEUNGUAN
7. HIJAU ARMY
8. BIRU TOSKA TUA
9. BIRU TOSKA ELEKTRIK
10. NAVY ATAU DONGKER
Berminat silahkan sertakan pilihan warna dan keterangan</v>
      </c>
      <c r="F371" s="45" t="str">
        <v>100</v>
      </c>
      <c r="G371" s="45" t="str">
        <v>1</v>
      </c>
      <c r="H371" s="45" t="str">
        <v>18471363</v>
      </c>
      <c r="I371" s="45" t="str">
        <v>0</v>
      </c>
      <c r="J371" s="45" t="str">
        <v>Baru</v>
      </c>
      <c r="K371" s="45" t="str">
        <v>Ya</v>
      </c>
      <c r="L371" s="45" t="str">
        <v>https://ecs7.tokopedia.net/img/cache/700/hDjmkQ/2020/10/17/4161efde-8de1-448d-8426-bab49197641e.jpg</v>
      </c>
      <c r="M371" s="45" t="str">
        <v>https://ecs7.tokopedia.net/img/cache/700/hDjmkQ/2020/10/17/db6e2968-4b4c-4b6c-8f87-11648a934dde.jpg</v>
      </c>
      <c r="N371" s="45" t="str">
        <v>https://ecs7.tokopedia.net/img/cache/700/hDjmkQ/2020/10/17/2dc39dbe-9714-4eb5-93e2-bc45648ec504.jpg</v>
      </c>
      <c r="O371" s="45" t="str">
        <v>https://ecs7.tokopedia.net/img/cache/700/hDjmkQ/2020/10/17/2729ed56-a9fa-48eb-b2b0-041109e8d844.jpg</v>
      </c>
      <c r="P371" s="45" t="str">
        <v>https://ecs7.tokopedia.net/img/cache/700/hDjmkQ/2020/10/17/ca7c467c-b17b-4da9-87c7-b05e6ff40ece.jpg</v>
      </c>
      <c r="Q371" s="45" t="str"/>
      <c r="R371" s="45" t="str"/>
      <c r="S371" s="45" t="str"/>
      <c r="T371" s="45" t="str">
        <v>3f4cabbeb375f696eba0</v>
      </c>
    </row>
    <row r="372">
      <c r="B372" s="46" t="str">
        <v>1264075817</v>
      </c>
      <c r="C372" s="46" t="str">
        <v>Tas Pinggang HP / Tas Gadget Tactical / Dompet / Sarung Hp Organizer</v>
      </c>
      <c r="D372" s="46" t="str">
        <v>https://tokopedia.com/hidaastore/tas-pinggang-hp-tas-gadget-tactical-dompet-sarung-hp-organizer</v>
      </c>
      <c r="E372" s="45" t="str">
        <v>PENTING !!!! WAJIB MENYERTAKAN WARNA YANG TERTERA DI KETERANGAN
PEMBELIAN/PESANAN, BACA DESKRIPSI AGAR TIDAK TERJADI KESALAHAN..!!!
-------------------------------------------------------------------------------------
Tas Pinggang Army Waistbag sarung HP dompet waist bag gadget organizer travel
pria motif MILITARY TACTICAL sarung hp mini kantong pouch
Tersedia 2 Warna Pilihan HITAM dan KHAKI
Gender: Unisex
Backpacks Type: Internal Frame
Material: Nylon
Function: Multifunctional
Rain Cover: No
Size: T = 18cm , L = 12cm, Lb = up to 5cm
Closure Type: Zipper
Features: Pockets, Eco-Friendly, Water Resistant
- Model Army
- Terdapat 2 Kantung bersleting dan 4 kantung tambahan
- gampang untuk di bawa
- dapat di gantung di gesper / ikat pinggang
- bisa muat hingga hp ukuran -+ 5.7in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72" s="45" t="str">
        <v>150</v>
      </c>
      <c r="G372" s="45" t="str">
        <v>1</v>
      </c>
      <c r="H372" s="45" t="str">
        <v>18471363</v>
      </c>
      <c r="I372" s="45" t="str">
        <v>0</v>
      </c>
      <c r="J372" s="45" t="str">
        <v>Baru</v>
      </c>
      <c r="K372" s="45" t="str">
        <v>Ya</v>
      </c>
      <c r="L372" s="45" t="str">
        <v>https://ecs7.tokopedia.net/img/cache/700/hDjmkQ/2020/10/17/91f51b8b-a1db-498a-baf4-6095ec2e6922.jpg</v>
      </c>
      <c r="M372" s="45" t="str">
        <v>https://ecs7.tokopedia.net/img/cache/700/hDjmkQ/2020/10/17/88bb366a-03bd-4cff-a808-f059d711d2e4.jpg</v>
      </c>
      <c r="N372" s="45" t="str">
        <v>https://ecs7.tokopedia.net/img/cache/700/hDjmkQ/2020/10/17/2325cee5-44b3-4999-a67f-26f8256b22fd.jpg</v>
      </c>
      <c r="O372" s="45" t="str">
        <v>https://ecs7.tokopedia.net/img/cache/700/hDjmkQ/2020/10/17/055bc322-d45f-4fd4-8563-86b6ab64188e.jpg</v>
      </c>
      <c r="P372" s="45" t="str">
        <v>https://ecs7.tokopedia.net/img/cache/700/hDjmkQ/2020/10/17/4716c2cb-2dda-434b-8038-84576ff089de.jpg</v>
      </c>
      <c r="Q372" s="45" t="str"/>
      <c r="R372" s="45" t="str"/>
      <c r="S372" s="45" t="str"/>
      <c r="T372" s="45" t="str">
        <v>22cef01023b19e745e07</v>
      </c>
    </row>
    <row r="373">
      <c r="B373" s="46" t="str">
        <v>1265717273</v>
      </c>
      <c r="C373" s="46" t="str">
        <v>Tas Pinggang Jogging Belt Bag WATERPROOF Sport Lari Running Pouch</v>
      </c>
      <c r="D373" s="46" t="str">
        <v>https://tokopedia.com/hidaastore/tas-pinggang-jogging-belt-bag-waterproof-sport-lari-running-pouch</v>
      </c>
      <c r="E373" s="45" t="str">
        <v>Tas Pinggang Jogging Belt Bag WATERPROOF Sport Lari Running Pouch
Bahan : Neoprene Waterproof
Penggunaan : Sport, seperti : lari, panjat, fitness
Kapasitas : Dompet, uang, kartu, selipan botol, earphone, kunci, rokok
Ukuran bisa disesuaikan baik untuk yang kurus maupun gemuk
Gender : unisex
Tersedia Warna : HITAM SAJA
Kelebihan Utama : Anti air, lubang earphone anti air, kapasitas banyak, tempat
selipan untuk menyimpan botol
==============================================================================================================================
TANYAKAN STOCK TERLEBIH DAHULU SEBELUM ORDER
STOCK AKAN TERUS BERKURANG
SILAHKAN CEK ETALASE KAMI UNTUK MELIHAT PRODUK LAINNYA....
&amp;#39;&amp;#39;&amp;#34;Happy Shopping In Our Store&amp;#39;&amp;#39;&amp;#39;
#taspinggang #taspinggangpria #taspinggangwanita #taspinggangimport
#taspinggangimpor #taspinggangolahraga #joggingbelt #runningbelt
#taspingganglari #taspinggangjogging #tasjogging #waistbag #waistbagpria
#waistbagwanita #waistbagwaterproof #gobelt</v>
      </c>
      <c r="F373" s="45" t="str">
        <v>200</v>
      </c>
      <c r="G373" s="45" t="str">
        <v>1</v>
      </c>
      <c r="H373" s="45" t="str">
        <v>18471363</v>
      </c>
      <c r="I373" s="45" t="str">
        <v>0</v>
      </c>
      <c r="J373" s="45" t="str">
        <v>Baru</v>
      </c>
      <c r="K373" s="45" t="str">
        <v>Ya</v>
      </c>
      <c r="L373" s="45" t="str">
        <v>https://ecs7.tokopedia.net/img/cache/700/hDjmkQ/2020/10/18/cece6aac-aeff-4d94-b380-e090ce436be5.jpg</v>
      </c>
      <c r="M373" s="45" t="str">
        <v>https://ecs7.tokopedia.net/img/cache/700/hDjmkQ/2020/10/18/de0d25e3-4a0a-46a8-a549-d77d5f0f06eb.jpg</v>
      </c>
      <c r="N373" s="45" t="str">
        <v>https://ecs7.tokopedia.net/img/cache/700/hDjmkQ/2020/10/18/51f2c51d-ab8b-4d8b-a70c-2e22c8d7bdf7.jpg</v>
      </c>
      <c r="O373" s="45" t="str">
        <v>https://ecs7.tokopedia.net/img/cache/700/hDjmkQ/2020/10/18/4a0ce997-1662-42c6-a346-301c9901c983.jpg</v>
      </c>
      <c r="P373" s="45" t="str">
        <v>https://ecs7.tokopedia.net/img/cache/700/hDjmkQ/2020/10/18/dadb3749-8a8d-48fd-9617-77c4a85aceb8.jpg</v>
      </c>
      <c r="Q373" s="45" t="str"/>
      <c r="R373" s="45" t="str"/>
      <c r="S373" s="45" t="str"/>
      <c r="T373" s="45" t="str">
        <v>ddf4ce52d2bd754b5384</v>
      </c>
    </row>
    <row r="374">
      <c r="B374" s="46" t="str">
        <v>1265717234</v>
      </c>
      <c r="C374" s="46" t="str">
        <v>Tas Pinggang Jogging Belt Sport Lari Running Botol Hp Waterproof</v>
      </c>
      <c r="D374" s="46" t="str">
        <v>https://tokopedia.com/hidaastore/tas-pinggang-jogging-belt-sport-lari-running-botol-hp-waterproof</v>
      </c>
      <c r="E374" s="45" t="str">
        <v>*Selama terpajang = ready stok*
Ready: Hitam
Jogging Belt Bag, Maksimal bisa Masuk Hape ukuran 6 Inch.
Bahan : Neoprene waterproof
penggunaan : sport, seperti : lari, panjat, fitness
kapasitas : dompet, uang, kartu, selipan botol, earphone, kunci, rokok
ukuran bisa disesuaikan baik untuk yang kurus maupun gemuk
gender : unisex
kelebihan utama : anti air, lubang earphone anti air, kapasitas banyak, tempat
selipan untuk menyimpan botol
#tasjogging #joggingbelt #tasrunning #pouchrunning #taslari #taskecil
#tasmultifungsi #waterproofbag #tasjoggingwaterproof</v>
      </c>
      <c r="F374" s="45" t="str">
        <v>200</v>
      </c>
      <c r="G374" s="45" t="str">
        <v>1</v>
      </c>
      <c r="H374" s="45" t="str">
        <v>18471363</v>
      </c>
      <c r="I374" s="45" t="str">
        <v>0</v>
      </c>
      <c r="J374" s="45" t="str">
        <v>Baru</v>
      </c>
      <c r="K374" s="45" t="str">
        <v>Ya</v>
      </c>
      <c r="L374" s="45" t="str">
        <v>https://ecs7.tokopedia.net/img/cache/700/hDjmkQ/2020/10/18/a9ae92c0-5485-49df-bd0c-402d6b09e5cd.jpg</v>
      </c>
      <c r="M374" s="45" t="str">
        <v>https://ecs7.tokopedia.net/img/cache/700/hDjmkQ/2020/10/18/a9fc9752-459c-4f88-b574-44db25915802.jpg</v>
      </c>
      <c r="N374" s="45" t="str">
        <v>https://ecs7.tokopedia.net/img/cache/700/hDjmkQ/2020/10/18/1b32865d-76d8-4fac-a433-9b6d913b6e0e.jpg</v>
      </c>
      <c r="O374" s="45" t="str">
        <v>https://ecs7.tokopedia.net/img/cache/700/hDjmkQ/2020/10/18/2fb031c0-bace-4806-85a3-5ff604524692.jpg</v>
      </c>
      <c r="P374" s="45" t="str">
        <v>https://ecs7.tokopedia.net/img/cache/700/hDjmkQ/2020/10/18/5ea36671-1d5b-4277-99e6-1e0872ecb78a.jpg</v>
      </c>
      <c r="Q374" s="45" t="str"/>
      <c r="R374" s="45" t="str"/>
      <c r="S374" s="45" t="str"/>
      <c r="T374" s="45" t="str">
        <v>2c765ae16f4011dc32ec</v>
      </c>
    </row>
    <row r="375">
      <c r="B375" s="46" t="str">
        <v>1265717964</v>
      </c>
      <c r="C375" s="46" t="str">
        <v>Tas Pinggang Jogging Lari Running Pouch Botol Hp Waterproof</v>
      </c>
      <c r="D375" s="46" t="str">
        <v>https://tokopedia.com/hidaastore/tas-pinggang-jogging-lari-running-pouch-botol-hp-waterproof</v>
      </c>
      <c r="E375" s="45" t="str">
        <v>warna tersedia : hitam
Jogging Belt Bag WATERPROOF
Bahan : Neoprene waterproof
penggunaan : sport, seperti : lari, panjat, fitness
kapasitas : dompet, uang, kartu, selipan botol, earphone, kunci, rokok
ukuran bisa disesuaikan baik untuk yang kurus maupun gemuk
gender : unisex
kelebihan utama : anti air, lubang earphone anti air, kapasitas banyak, tempat
selipan untuk menyimpan botol</v>
      </c>
      <c r="F375" s="45" t="str">
        <v>200</v>
      </c>
      <c r="G375" s="45" t="str">
        <v>1</v>
      </c>
      <c r="H375" s="45" t="str">
        <v>18471363</v>
      </c>
      <c r="I375" s="45" t="str">
        <v>0</v>
      </c>
      <c r="J375" s="45" t="str">
        <v>Baru</v>
      </c>
      <c r="K375" s="45" t="str">
        <v>Ya</v>
      </c>
      <c r="L375" s="45" t="str">
        <v>https://ecs7.tokopedia.net/img/cache/700/hDjmkQ/2020/10/18/b72d50c2-9e17-4041-9d7c-37163a60187f.jpg</v>
      </c>
      <c r="M375" s="45" t="str">
        <v>https://ecs7.tokopedia.net/img/cache/700/hDjmkQ/2020/10/18/467c5f8a-e80f-4446-885f-d7e2baf2343d.jpg</v>
      </c>
      <c r="N375" s="45" t="str">
        <v>https://ecs7.tokopedia.net/img/cache/700/hDjmkQ/2020/10/18/b670a0e1-47bc-4f3c-96f2-beb6d7908730.jpg</v>
      </c>
      <c r="O375" s="45" t="str"/>
      <c r="P375" s="45" t="str"/>
      <c r="Q375" s="45" t="str"/>
      <c r="R375" s="45" t="str"/>
      <c r="S375" s="45" t="str"/>
      <c r="T375" s="45" t="str">
        <v>46c727e9ba4b807e8db1</v>
      </c>
    </row>
    <row r="376">
      <c r="B376" s="46" t="str">
        <v>1265717613</v>
      </c>
      <c r="C376" s="46" t="str">
        <v>Tas Pinggang Joging Olahraga Lari Anti Air Running Pouch Botol Hp</v>
      </c>
      <c r="D376" s="46" t="str">
        <v>https://tokopedia.com/hidaastore/tas-pinggang-joging-olahraga-lari-anti-air-running-pouch-botol-hp</v>
      </c>
      <c r="E376" s="45" t="str">
        <v>Jogging Belt Bag WATERPROOF
Bahan : Neoprene waterproof
penggunaan : sport, seperti : lari, panjat, fitness
kapasitas : dompet, uang, kartu, selipan botol, earphone, kunci, rokok
ukuran bisa disesuaikan baik untuk yang kurus maupun gemuk
gender : unisex
kelebihan utama : anti air, lubang earphone anti air, kapasitas banyak, tempat
selipan untuk menyimpan botol</v>
      </c>
      <c r="F376" s="45" t="str">
        <v>200</v>
      </c>
      <c r="G376" s="45" t="str">
        <v>1</v>
      </c>
      <c r="H376" s="45" t="str">
        <v>18471363</v>
      </c>
      <c r="I376" s="45" t="str">
        <v>0</v>
      </c>
      <c r="J376" s="45" t="str">
        <v>Baru</v>
      </c>
      <c r="K376" s="45" t="str">
        <v>Ya</v>
      </c>
      <c r="L376" s="45" t="str">
        <v>https://ecs7.tokopedia.net/img/cache/700/hDjmkQ/2020/10/18/9f0d0f29-7da0-4bd5-84dc-a1cbf8640f67.jpg</v>
      </c>
      <c r="M376" s="45" t="str">
        <v>https://ecs7.tokopedia.net/img/cache/700/hDjmkQ/2020/10/18/7d58ab38-7edc-4da6-9c49-cab73ffdc554.jpg</v>
      </c>
      <c r="N376" s="45" t="str">
        <v>https://ecs7.tokopedia.net/img/cache/700/hDjmkQ/2020/10/18/3e8052fb-e0dc-47eb-80d4-437de708f164.jpg</v>
      </c>
      <c r="O376" s="45" t="str">
        <v>https://ecs7.tokopedia.net/img/cache/700/hDjmkQ/2020/10/18/c8fa3a40-2ab3-4f1e-a052-fc16260bba1d.jpg</v>
      </c>
      <c r="P376" s="45" t="str">
        <v>https://ecs7.tokopedia.net/img/cache/700/hDjmkQ/2020/10/18/ff77c15c-af8d-4304-9daa-be07182ac976.jpg</v>
      </c>
      <c r="Q376" s="45" t="str"/>
      <c r="R376" s="45" t="str"/>
      <c r="S376" s="45" t="str"/>
      <c r="T376" s="45" t="str">
        <v>5a3f8b1b3508640b5f07</v>
      </c>
    </row>
    <row r="377">
      <c r="B377" s="46" t="str">
        <v>1265717166</v>
      </c>
      <c r="C377" s="46" t="str">
        <v>Tas Pinggang KANTONG SATU Flexible</v>
      </c>
      <c r="D377" s="46" t="str">
        <v>https://tokopedia.com/hidaastore/tas-pinggang-kantong-satu-flexible</v>
      </c>
      <c r="E377" s="45" t="str">
        <v>Jadikan Lapak kami favorit ya. Caranya klik aja &amp;#34;Jadikan Favorit&amp;#34; pada bagian
Informasi Penjual (kolom kanan).
-(^.^) Thank You (^.^)-
Warna : 
-MERAH MUDA
-MERAH
-HIJAU
-BIRU
-Hitam
-Ungu
-Orange
Ukuran 45cm, panjang kantung sekitar 22cm
Sering merasa repot untuk menyimpan barang berharga anda saat sedang olah raga
atau fitness$1$2 Barang berharga anda seperti gadget, dompet, kunci mobil mudah
lenyap saat di tempat umum apabila tidak disimpan dengan baik.
Pasti pengen donk jogging atau fitness sambil dengar musik tapi hp atau MP3
player susah dimasukin ke dalam kantong celana olahraga, takut juga klo olahraga
sambil loncat-loncat gadget anda jatuh dan rusak, sayang kan $3$4
Memperkenalkan tas pinggang, simple dan fexible. Design simple, mudah dipakai,
bisa untuk pria atau wanita, kurus atau gemuk, tali bisa disetel. Kantong tas
terbuat dari kain Flexible-WPM, sekilas keliatan kecil bentuknya tapi klo sudah
dibuka bisa muat banyak, kain flexible mampu menampung banyak barang seperti hp,
MP3 player, kunci mobil dan aksesoris lainnya.
Sangat praktis bukan$5 Anda bisa santai olahraga tanpa perlu kuatir barang
berharga anda dimaling. Selain dipakai sambil olah raga, tas pinggang bisa juga
dipakai saat travelling atau saat aktivitas di tempat umum.</v>
      </c>
      <c r="F377" s="45" t="str">
        <v>80</v>
      </c>
      <c r="G377" s="45" t="str">
        <v>1</v>
      </c>
      <c r="H377" s="45" t="str">
        <v>18471363</v>
      </c>
      <c r="I377" s="45" t="str">
        <v>0</v>
      </c>
      <c r="J377" s="45" t="str">
        <v>Baru</v>
      </c>
      <c r="K377" s="45" t="str">
        <v>Ya</v>
      </c>
      <c r="L377" s="45" t="str">
        <v>https://ecs7.tokopedia.net/img/cache/700/hDjmkQ/2020/10/18/acf86755-cc66-4211-8791-6ec0845f1bf3.jpg</v>
      </c>
      <c r="M377" s="45" t="str">
        <v>https://ecs7.tokopedia.net/img/cache/700/hDjmkQ/2020/10/18/f249fb6f-9621-4017-972d-2417c122cb95.jpg</v>
      </c>
      <c r="N377" s="45" t="str">
        <v>https://ecs7.tokopedia.net/img/cache/700/hDjmkQ/2020/10/18/f058adeb-058a-4dc2-a14a-64b43603d126.jpg</v>
      </c>
      <c r="O377" s="45" t="str">
        <v>https://ecs7.tokopedia.net/img/cache/700/hDjmkQ/2020/10/18/c2cf8c99-9b70-4a23-8b0b-fd93cc05f742.jpg</v>
      </c>
      <c r="P377" s="45" t="str"/>
      <c r="Q377" s="45" t="str"/>
      <c r="R377" s="45" t="str"/>
      <c r="S377" s="45" t="str"/>
      <c r="T377" s="45" t="str">
        <v>29a3a8e0fa5c4c236f6d</v>
      </c>
    </row>
    <row r="378">
      <c r="B378" s="46" t="str">
        <v>1265929412</v>
      </c>
      <c r="C378" s="46" t="str">
        <v>Tas Pinggang Kecil</v>
      </c>
      <c r="D378" s="46" t="str">
        <v>https://tokopedia.com/hidaastore/tas-pinggang-kecil</v>
      </c>
      <c r="E378" s="45" t="str">
        <v>Mohon Melakukan Konfirmasi Stock Terlebih dahulu Dengan Mengirim Pesan Kepada
Kami Sebelum Melakukan Pembayaran, Secepatnya Akan Kami Respon
Tas Pinggang Kecil
Buat Kacamata, Handphone dan Dompet
Warna Hitam Hitam, Hitam Merah dan Hitam Biru</v>
      </c>
      <c r="F378" s="45" t="str">
        <v>100</v>
      </c>
      <c r="G378" s="45" t="str">
        <v>1</v>
      </c>
      <c r="H378" s="45" t="str">
        <v>18471363</v>
      </c>
      <c r="I378" s="45" t="str">
        <v>0</v>
      </c>
      <c r="J378" s="45" t="str">
        <v>Baru</v>
      </c>
      <c r="K378" s="45" t="str">
        <v>Ya</v>
      </c>
      <c r="L378" s="45" t="str">
        <v>https://ecs7.tokopedia.net/img/cache/700/hDjmkQ/2020/10/18/afe6ac28-c8d6-4a12-874a-b05d6d06ceae.jpg</v>
      </c>
      <c r="M378" s="45" t="str">
        <v>https://ecs7.tokopedia.net/img/cache/700/hDjmkQ/2020/10/18/35b5e534-b0e2-49e7-9e15-ef230b769061.jpg</v>
      </c>
      <c r="N378" s="45" t="str"/>
      <c r="O378" s="45" t="str"/>
      <c r="P378" s="45" t="str"/>
      <c r="Q378" s="45" t="str"/>
      <c r="R378" s="45" t="str"/>
      <c r="S378" s="45" t="str"/>
      <c r="T378" s="45" t="str">
        <v>f38f72739176910f51af</v>
      </c>
    </row>
    <row r="379">
      <c r="B379" s="46" t="str">
        <v>1265717184</v>
      </c>
      <c r="C379" s="46" t="str">
        <v>Tas Pinggang Lari GO BELT multifungsi tahan air</v>
      </c>
      <c r="D379" s="46" t="str">
        <v>https://tokopedia.com/hidaastore/tas-pinggang-lari-go-belt-multifungsi-tahan-air</v>
      </c>
      <c r="E379" s="45" t="str">
        <v>Ready 
BIRU
HIJAU 
PINK
ORANGE
Go-Belt nyaman di gunakan untuk bersepeda, Lari, mendaki atau berjalan-jalan dan
juga berfungsi untuk menyimpan barang-barang Anda saat berpergian sehingga
membuat perjalanan anda lebih aman dan nyaman terhadap barang bawaan anda yang
tersimpan dan tidak akan hilang. Di design unik ideal untuk smartphone, kunci
dan dompet sehingga memungkinkan anda untuk menikmati olahraga dan perjalanan
anda.
Packing : packing plastik</v>
      </c>
      <c r="F379" s="45" t="str">
        <v>150</v>
      </c>
      <c r="G379" s="45" t="str">
        <v>1</v>
      </c>
      <c r="H379" s="45" t="str">
        <v>18471363</v>
      </c>
      <c r="I379" s="45" t="str">
        <v>0</v>
      </c>
      <c r="J379" s="45" t="str">
        <v>Baru</v>
      </c>
      <c r="K379" s="45" t="str">
        <v>Ya</v>
      </c>
      <c r="L379" s="45" t="str">
        <v>https://ecs7.tokopedia.net/img/cache/700/hDjmkQ/2020/10/18/e9b714ca-dacf-4bd8-b3ed-f93f332674bc.jpg</v>
      </c>
      <c r="M379" s="45" t="str"/>
      <c r="N379" s="45" t="str"/>
      <c r="O379" s="45" t="str"/>
      <c r="P379" s="45" t="str"/>
      <c r="Q379" s="45" t="str"/>
      <c r="R379" s="45" t="str"/>
      <c r="S379" s="45" t="str"/>
      <c r="T379" s="45" t="str">
        <v>81f3b75bc143183d1bef</v>
      </c>
    </row>
    <row r="380">
      <c r="B380" s="46" t="str">
        <v>1274385768</v>
      </c>
      <c r="C380" s="46" t="str">
        <v>Tas Pinggang Lari Neoprene dengan 2 Botol Minum 250ml Marathon Running</v>
      </c>
      <c r="D380" s="46" t="str">
        <v>https://tokopedia.com/hidaastore/tas-pinggang-lari-neoprene-dengan-2-botol-minum-250ml-marathon-running</v>
      </c>
      <c r="E380" s="45" t="str">
        <v>Hanya tersedia Warna HITAM
HARGA SUDAH TERMASUK 2 BOTOL MINUM 250ml, 
Tempat botol karet sehingga botol tidak akan bergerak/ jatuh
Bahan : Neoprene (bahan tas camera/laptop) kombinasi jaring
Tali bisa diperbesar dan diperkecil, muat untuk pinggang 70-120cm, tali pinggang
elastis
Ukuran tas : 9 x 19cm, muat Handphone 6 inch
Di bagian depan tas terdapat kantong dengan retsleting untuk menaruh barang2
lainnya
Ada lubang untuk tempat kabel earphone
Cocok untuk lari/jogging, fitness, jalan sehat dan travelling
Silahkan inbox apabila perlu informasi tambahan, FAST REPLY</v>
      </c>
      <c r="F380" s="45" t="str">
        <v>300</v>
      </c>
      <c r="G380" s="45" t="str">
        <v>1</v>
      </c>
      <c r="H380" s="45" t="str">
        <v>18471363</v>
      </c>
      <c r="I380" s="45" t="str">
        <v>0</v>
      </c>
      <c r="J380" s="45" t="str">
        <v>Baru</v>
      </c>
      <c r="K380" s="45" t="str">
        <v>Ya</v>
      </c>
      <c r="L380" s="45" t="str">
        <v>https://ecs7.tokopedia.net/img/cache/700/hDjmkQ/2020/10/21/f73f2aff-98cb-415e-833f-6ffd51ce6a58.jpg</v>
      </c>
      <c r="M380" s="45" t="str">
        <v>https://ecs7.tokopedia.net/img/cache/700/hDjmkQ/2020/10/21/d7fd118c-e7db-4c1f-bbe5-b00e582169ae.jpg</v>
      </c>
      <c r="N380" s="45" t="str">
        <v>https://ecs7.tokopedia.net/img/cache/700/hDjmkQ/2020/10/21/6bde75f3-4b16-4aa8-b0b1-ad2cdfc498d2.jpg</v>
      </c>
      <c r="O380" s="45" t="str"/>
      <c r="P380" s="45" t="str"/>
      <c r="Q380" s="45" t="str"/>
      <c r="R380" s="45" t="str"/>
      <c r="S380" s="45" t="str"/>
      <c r="T380" s="45" t="str">
        <v>98f0a7356b978932fad2</v>
      </c>
    </row>
    <row r="381">
      <c r="B381" s="46" t="str">
        <v>1265716966</v>
      </c>
      <c r="C381" s="46" t="str">
        <v>Tas Pinggang Lari dengan Tempat Botol Marathon Waist Belt HITAM</v>
      </c>
      <c r="D381" s="46" t="str">
        <v>https://tokopedia.com/hidaastore/tas-pinggang-lari-dengan-tempat-botol-marathon-waist-belt-hitam</v>
      </c>
      <c r="E381" s="45" t="str">
        <v>Tersedia warna BIRU dan HITAM
Tulis warna yang dipesan pada di keterangan atau via inbox, tanpa keterangan
akan dikirim warna random
Dapat menggunakan botol apa saja (di foto menggunakan botol AQUA 300ml)
Bahan : Neoprene (bahan baju selam)
Tali elastis, muat untuk pinggang 70-110cm
Terdapat reflektor
Ukuran tas : 9 x 19cm
Di bagian sisi tas terdapat karet untuk menaruh 1 buah botol dan sisi yang
sebelah lagi terdapat kantong kecil dengan penutup velcro
Ada lubang untuk tempat kabel earphone
Cocok untuk lari/jogging, fitness, jalan sehat dan travelling</v>
      </c>
      <c r="F381" s="45" t="str">
        <v>100</v>
      </c>
      <c r="G381" s="45" t="str">
        <v>1</v>
      </c>
      <c r="H381" s="45" t="str">
        <v>18471363</v>
      </c>
      <c r="I381" s="45" t="str">
        <v>0</v>
      </c>
      <c r="J381" s="45" t="str">
        <v>Baru</v>
      </c>
      <c r="K381" s="45" t="str">
        <v>Ya</v>
      </c>
      <c r="L381" s="45" t="str">
        <v>https://ecs7.tokopedia.net/img/cache/700/hDjmkQ/2020/10/18/489fd823-a3fa-44e4-af76-9f7a04bd6832.jpg</v>
      </c>
      <c r="M381" s="45" t="str">
        <v>https://ecs7.tokopedia.net/img/cache/700/hDjmkQ/2020/10/18/aae84054-79ce-49ac-bbee-1c022c8e8dee.jpg</v>
      </c>
      <c r="N381" s="45" t="str">
        <v>https://ecs7.tokopedia.net/img/cache/700/hDjmkQ/2020/10/18/dfeacad0-9d1d-46b6-bd82-eeea5515896e.jpg</v>
      </c>
      <c r="O381" s="45" t="str"/>
      <c r="P381" s="45" t="str"/>
      <c r="Q381" s="45" t="str"/>
      <c r="R381" s="45" t="str"/>
      <c r="S381" s="45" t="str"/>
      <c r="T381" s="45" t="str">
        <v>e70ed32eacf8faad537b</v>
      </c>
    </row>
    <row r="382">
      <c r="B382" s="46" t="str">
        <v>1274375128</v>
      </c>
      <c r="C382" s="46" t="str">
        <v>Tas Pinggang Lari plus Botol 250ml dgn Slot Energy Gel Marathon</v>
      </c>
      <c r="D382" s="46" t="str">
        <v>https://tokopedia.com/hidaastore/tas-pinggang-lari-plus-botol-250ml-dgn-slot-energy-gel-marathon</v>
      </c>
      <c r="E382" s="45" t="str">
        <v>Penawaran untuk 1 Tas Pinggang sudah termasuk 1 buah Botol 250ml
Warna dasar tas HITAM dengan pilihan warna retsleting HIJAU
Tulis warna retsleting yg dipilih pada kolom keterangan, tidak ada keterangan
akan dikirim warna HITAM
Tali pinggang karet, bisa disesuaikan ukurannya, 75-140cm
Ukuran tas 20 x 10 cm, muat untuk handphone 6inch
Ada kantong kecil di samping berpenutup velcro, 9 x 11 cm 
Bagian tempat botol dilengkapi dengan tali pengikat karet sehingga botol tidak
goyang/jatuh
Terdapat reflektor dan lubang untuk kabel earphone
Bahan Neoprene (sejenis bahan untuk baju selam/tas laptop)
Made in CHINA
Silahkan inbox apabila butuh informasi tambahan, FAST REPLY</v>
      </c>
      <c r="F382" s="45" t="str">
        <v>300</v>
      </c>
      <c r="G382" s="45" t="str">
        <v>1</v>
      </c>
      <c r="H382" s="45" t="str">
        <v>18471363</v>
      </c>
      <c r="I382" s="45" t="str">
        <v>0</v>
      </c>
      <c r="J382" s="45" t="str">
        <v>Baru</v>
      </c>
      <c r="K382" s="45" t="str">
        <v>Ya</v>
      </c>
      <c r="L382" s="45" t="str">
        <v>https://ecs7.tokopedia.net/img/cache/700/hDjmkQ/2020/10/21/398cd2ea-36de-44a2-a5e3-195c082bc9fe.jpg</v>
      </c>
      <c r="M382" s="45" t="str"/>
      <c r="N382" s="45" t="str"/>
      <c r="O382" s="45" t="str"/>
      <c r="P382" s="45" t="str"/>
      <c r="Q382" s="45" t="str"/>
      <c r="R382" s="45" t="str"/>
      <c r="S382" s="45" t="str"/>
      <c r="T382" s="45" t="str">
        <v>5658d25513c8c4e23afc</v>
      </c>
    </row>
    <row r="383">
      <c r="B383" s="46" t="str">
        <v>1274021040</v>
      </c>
      <c r="C383" s="46" t="str">
        <v>Tas Pinggang Mini Tas Selempang Waist Bag</v>
      </c>
      <c r="D383" s="46" t="str">
        <v>https://tokopedia.com/hidaastore/tas-pinggang-mini-tas-selempang-waist-bag</v>
      </c>
      <c r="E383" s="45" t="str">
        <v>BLESCO BAG - MINO
SHOULDER SLING/ WAISTPACK
Width : 25 cm,
Height : 12 cm,
Thick : 7,5 cm
Weight : 250 gram
Best Features :
 * Adjustable shoulder strap
 * Water Repellent
Sling/Waistpack keren dari BLESCO, Tas Mini Ringan dan Fleksibel..cocok banget
buat hangout, ngumpul bareng temen, Kerja, gamer, dll. Recommended banget deh
pokoknya buat kamu yang aktif dan simpel.
Kualitas Distro Model Desain Terkini Beda dari yang lain TIDAK PASARAN
 * Bahan Material PREMIUM Cordura Nylon
 * Terdapat 3 sekat penyimpanan ada 1 sekat di dalam tas
 * Feature Water Repellent lapisan anti air, air tidak akan masuk kedalam tas
 * Tali pinggang selempang terbuat dari bahan katun berkualitas kuat dan nyaman
   di pakai
 * Panjang tali pinggang selempang maksimal 1M dapat dipanjang dan dipendekan 
 * ukuran kecil stylish
 * simpel dan keren
Tas Multi Fungsi, bisa jadi tas pinggang, bisa di selempang bisa juga jadi tas
punggung.
Varian Warna :
 * Hitam 
 * Navy 
 * Hijau
Barang Tersedia READY STOCK.
Silahkan di pesan!</v>
      </c>
      <c r="F383" s="45" t="str">
        <v>150</v>
      </c>
      <c r="G383" s="45" t="str">
        <v>1</v>
      </c>
      <c r="H383" s="45" t="str">
        <v>26423450</v>
      </c>
      <c r="I383" s="45" t="str">
        <v>0</v>
      </c>
      <c r="J383" s="45" t="str">
        <v>Baru</v>
      </c>
      <c r="K383" s="45" t="str">
        <v>Ya</v>
      </c>
      <c r="L383" s="45" t="str">
        <v>https://ecs7.tokopedia.net/img/cache/700/hDjmkQ/2020/10/21/ded720b6-1f83-404f-b366-a74b088c909a.jpg</v>
      </c>
      <c r="M383" s="45" t="str">
        <v>https://ecs7.tokopedia.net/img/cache/700/hDjmkQ/2020/10/21/bab46941-0610-400e-aa6f-65c82b966eb5.jpg</v>
      </c>
      <c r="N383" s="45" t="str">
        <v>https://ecs7.tokopedia.net/img/cache/700/hDjmkQ/2020/10/21/ff9f7d98-2c13-4ec1-94ef-f075548e23c2.jpg</v>
      </c>
      <c r="O383" s="45" t="str">
        <v>https://ecs7.tokopedia.net/img/cache/700/hDjmkQ/2020/10/21/4c549f0a-3994-4ca4-a2e4-6fd34ab6a4eb.jpg</v>
      </c>
      <c r="P383" s="45" t="str">
        <v>https://ecs7.tokopedia.net/img/cache/700/hDjmkQ/2020/10/21/2852145a-f44d-4cee-8efb-7321b64ba186.jpg</v>
      </c>
      <c r="Q383" s="45" t="str"/>
      <c r="R383" s="45" t="str"/>
      <c r="S383" s="45" t="str"/>
      <c r="T383" s="45" t="str">
        <v>b5b22247c86a771cd065</v>
      </c>
    </row>
    <row r="384">
      <c r="B384" s="46" t="str">
        <v>1274370052</v>
      </c>
      <c r="C384" s="46" t="str">
        <v>Tas Pinggang Offroad Trail Adventure Running Model Bladder</v>
      </c>
      <c r="D384" s="46" t="str">
        <v>https://tokopedia.com/hidaastore/tas-pinggang-offroad-trail-adventure-running-model-bladder</v>
      </c>
      <c r="E384" s="45" t="str">
        <v>PRODUK READY STOCK LANGSUNG DIORDER AJA BOS :)
Kondisi Baru 
Warna tersedia hitam
Dimension	25 x 21 x 13 cm
Others	Material: Nylon &amp;amp; Polyester
Tas pinggang ini memiliki model Bladder berukuran kecil namun bisa Anda gunakan
dengan berbagai gaya. tas ini dapat dijadikan sebagai tas pinggang, tas
punggung, mapun tas selempang. Bentuknya yang sporty membuat tas ini cocok
menemani berbagai aktivitas Anda, seperti lari, camping, maupun berpetualang.
Multi Slot
Selain ruang utama dari tas ini, tas ini juga menyediakan beberapa tempat yang
dapat Anda gunakan untuk menyimpan ponsel, kartu, uang, dan lainnya yang sering
anda gunakan, sehingga tidak perlu membuka ruang utama tas.</v>
      </c>
      <c r="F384" s="45" t="str">
        <v>550</v>
      </c>
      <c r="G384" s="45" t="str">
        <v>1</v>
      </c>
      <c r="H384" s="45" t="str">
        <v>18471363</v>
      </c>
      <c r="I384" s="45" t="str">
        <v>0</v>
      </c>
      <c r="J384" s="45" t="str">
        <v>Baru</v>
      </c>
      <c r="K384" s="45" t="str">
        <v>Ya</v>
      </c>
      <c r="L384" s="45" t="str">
        <v>https://ecs7.tokopedia.net/img/cache/700/hDjmkQ/2020/10/21/e959cd80-9b30-4663-9681-d70847d36494.jpg</v>
      </c>
      <c r="M384" s="45" t="str">
        <v>https://ecs7.tokopedia.net/img/cache/700/hDjmkQ/2020/10/21/f3f620be-00e3-4ee3-b01a-8fc529733383.jpg</v>
      </c>
      <c r="N384" s="45" t="str">
        <v>https://ecs7.tokopedia.net/img/cache/700/hDjmkQ/2020/10/21/2e39fff1-5b84-4206-8495-4f672e3a900e.jpg</v>
      </c>
      <c r="O384" s="45" t="str">
        <v>https://ecs7.tokopedia.net/img/cache/700/hDjmkQ/2020/10/21/2cd1bf33-09c0-4659-9043-0abd4f4503db.jpg</v>
      </c>
      <c r="P384" s="45" t="str"/>
      <c r="Q384" s="45" t="str"/>
      <c r="R384" s="45" t="str"/>
      <c r="S384" s="45" t="str"/>
      <c r="T384" s="45" t="str">
        <v>9cc1bad683335849ef95</v>
      </c>
    </row>
    <row r="385">
      <c r="B385" s="46" t="str">
        <v>1274386599</v>
      </c>
      <c r="C385" s="46" t="str">
        <v>Tas Pinggang Olah Raga Lari Jogging Jalan Marathon dengan Botol</v>
      </c>
      <c r="D385" s="46" t="str">
        <v>https://tokopedia.com/hidaastore/tas-pinggang-olah-raga-lari-jogging-jalan-marathon-dengan-botol</v>
      </c>
      <c r="E385" s="45" t="str">
        <v>Tersedia warna HITAM dan BIRU (SUDAH TERMASUK BOTOL)
Apabila memesan tulis warna yang dipesan, tidak ada keterangan akan dikirim
warna HITAM
Bahan : Neoprene (bahan baju selam/tas laptop)
Tali pinggang karet, bisa diperbesar dan diperkecil, muat untuk pinggang
75-110cm
Terdapat reflektor
Ukuran tas : 9 x 19cm
Di bagian dalam tas terdapat sekat dan kantong untuk menaruh kartu kredit / KTP
Di bagian sisi tas sebelah kanan terdapat karet untuk menaruh 1 buah botol (FREE
BOTOL nya) dan sebelah kiri terdapat kantong dengan penutup velcro untuk kunci,
koin dll
Ada lubang untuk tempat kabel earphone
Cocok untuk lari/jogging, fitness, jalan sehat dan travelling
Silahkan inbox apabila ada yang ingin ditanyakan, FAST REPLY</v>
      </c>
      <c r="F385" s="45" t="str">
        <v>150</v>
      </c>
      <c r="G385" s="45" t="str">
        <v>1</v>
      </c>
      <c r="H385" s="45" t="str">
        <v>18471363</v>
      </c>
      <c r="I385" s="45" t="str">
        <v>0</v>
      </c>
      <c r="J385" s="45" t="str">
        <v>Baru</v>
      </c>
      <c r="K385" s="45" t="str">
        <v>Ya</v>
      </c>
      <c r="L385" s="45" t="str">
        <v>https://ecs7.tokopedia.net/img/cache/700/hDjmkQ/2020/10/21/f52e2579-2fb4-4ea5-95ac-93e9df03a3eb.jpg</v>
      </c>
      <c r="M385" s="45" t="str">
        <v>https://ecs7.tokopedia.net/img/cache/700/hDjmkQ/2020/10/21/7cec6a4f-f5a9-4ea8-81f1-8e549a5a296c.jpg</v>
      </c>
      <c r="N385" s="45" t="str">
        <v>https://ecs7.tokopedia.net/img/cache/700/hDjmkQ/2020/10/21/eb64311c-ee49-4aac-92b9-053344e8767f.jpg</v>
      </c>
      <c r="O385" s="45" t="str">
        <v>https://ecs7.tokopedia.net/img/cache/700/hDjmkQ/2020/10/21/4f9524c3-1afc-4828-84d4-ccfee174f0ce.jpg</v>
      </c>
      <c r="P385" s="45" t="str"/>
      <c r="Q385" s="45" t="str"/>
      <c r="R385" s="45" t="str"/>
      <c r="S385" s="45" t="str"/>
      <c r="T385" s="45" t="str">
        <v>2f29b91de92aeed9903c</v>
      </c>
    </row>
    <row r="386">
      <c r="B386" s="46" t="str">
        <v>1265717363</v>
      </c>
      <c r="C386" s="46" t="str">
        <v>Tas Pinggang Olahraga Jogging Belt Sport Double Pocket Running Belt</v>
      </c>
      <c r="D386" s="46" t="str">
        <v>https://tokopedia.com/hidaastore/tas-pinggang-olahraga-jogging-belt-sport-double-pocket-running-belt</v>
      </c>
      <c r="E386" s="45" t="str">
        <v>Tas Pinggang Olahraga Jogging Belt Sport Double Pocket Running Belt
Stock barang : 
 * Hijau (Ready Stock)
 * Hitam (Ready Stock)
Go-Belt nyaman di gunakan untuk bersepeda, Lari, mendaki atau berjalan-jalan dan
juga berfungsi untuk menyimpan barang-barang Anda saat berpergian sehingga
membuat perjalanan anda lebih aman dan nyaman terhadap barang bawaan anda yang
tersimpan dan tidak akan hilang. Di design unik ideal untuk smartphone, kunci
dan dompet sehingga memungkinkan anda untuk menikmati olahraga dan perjalanan
anda. 
Packing : packing plastik 
Ukuran 45cm, panjang kantong besar sekitar 22cm , panjang kantong kecil sekitar
15cm 
==============================================================================================================================
TANYAKAN STOCK TERLEBIH DAHULU SEBELUM ORDER 
STOCK AKAN TERUS BERKURANG 
SILAHKAN CEK ETALASE KAMI UNTUK MELIHAT PRODUK LAINNYA.... 
&amp;#39;&amp;#39;&amp;#34;Happy Shopping In Our Store&amp;#39;&amp;#39;&amp;#39;</v>
      </c>
      <c r="F386" s="45" t="str">
        <v>150</v>
      </c>
      <c r="G386" s="45" t="str">
        <v>1</v>
      </c>
      <c r="H386" s="45" t="str">
        <v>18471363</v>
      </c>
      <c r="I386" s="45" t="str">
        <v>0</v>
      </c>
      <c r="J386" s="45" t="str">
        <v>Baru</v>
      </c>
      <c r="K386" s="45" t="str">
        <v>Ya</v>
      </c>
      <c r="L386" s="45" t="str">
        <v>https://ecs7.tokopedia.net/img/cache/700/hDjmkQ/2020/10/18/12fab1b7-a63f-41ee-b7cb-ded27f04171c.jpg</v>
      </c>
      <c r="M386" s="45" t="str"/>
      <c r="N386" s="45" t="str"/>
      <c r="O386" s="45" t="str"/>
      <c r="P386" s="45" t="str"/>
      <c r="Q386" s="45" t="str"/>
      <c r="R386" s="45" t="str"/>
      <c r="S386" s="45" t="str"/>
      <c r="T386" s="45" t="str">
        <v>b906762ca9d837feb3d4</v>
      </c>
    </row>
    <row r="387">
      <c r="B387" s="46" t="str">
        <v>1265717528</v>
      </c>
      <c r="C387" s="46" t="str">
        <v>Tas Pinggang Olahraga Lari Pria Wanita</v>
      </c>
      <c r="D387" s="46" t="str">
        <v>https://tokopedia.com/hidaastore/tas-pinggang-olahraga-lari-pria-wanita</v>
      </c>
      <c r="E387" s="45" t="str">
        <v>CEK VIDEO DIATAS
Go-Belt nyaman di gunakan untuk bersepeda, Lari, mendaki atau berjalan-jalan dan
juga berfungsi untuk menyimpan barang-barang Anda saat berpergian sehingga
membuat perjalanan anda lebih aman dan nyaman terhadap barang bawaan anda yang
tersimpan dan tidak akan hilang. Di design unik ideal untuk smartphone, kunci
dan dompet sehingga memungkinkan anda untuk menikmati olahraga dan perjalanan
anda.
Packing : packing plastik
item Type : Waist
Packs Gender : Unisex
Pattern Type : Solid
Style : Sport
Material : Neoprene Nylon
Item Length 15 cm
Strap Drop : 110 cm
Waterproof
Bisa untuk HP ukuran besar s/d 5,5 inch</v>
      </c>
      <c r="F387" s="45" t="str">
        <v>490</v>
      </c>
      <c r="G387" s="45" t="str">
        <v>1</v>
      </c>
      <c r="H387" s="45" t="str">
        <v>18471363</v>
      </c>
      <c r="I387" s="45" t="str">
        <v>0</v>
      </c>
      <c r="J387" s="45" t="str">
        <v>Baru</v>
      </c>
      <c r="K387" s="45" t="str">
        <v>Ya</v>
      </c>
      <c r="L387" s="45" t="str">
        <v>https://ecs7.tokopedia.net/img/cache/700/hDjmkQ/2020/10/18/db26b346-2ceb-494d-8af5-322a208f6e5c.jpg</v>
      </c>
      <c r="M387" s="45" t="str">
        <v>https://ecs7.tokopedia.net/img/cache/700/hDjmkQ/2020/10/18/d4e6c535-7f92-490a-a878-7633c1ff199d.jpg</v>
      </c>
      <c r="N387" s="45" t="str">
        <v>https://ecs7.tokopedia.net/img/cache/700/hDjmkQ/2020/10/18/60d154a2-47ac-4d51-9a06-82569ba4fcea.jpg</v>
      </c>
      <c r="O387" s="45" t="str">
        <v>https://ecs7.tokopedia.net/img/cache/700/hDjmkQ/2020/10/18/a6a63a3f-19ea-4809-a87d-400acf1cd93f.jpg</v>
      </c>
      <c r="P387" s="45" t="str">
        <v>https://ecs7.tokopedia.net/img/cache/700/hDjmkQ/2020/10/18/eba3d3e0-4961-4c03-8362-42ddcd1cffde.jpg</v>
      </c>
      <c r="Q387" s="45" t="str"/>
      <c r="R387" s="45" t="str"/>
      <c r="S387" s="45" t="str"/>
      <c r="T387" s="45" t="str">
        <v>e2fc7304bd814a2792db</v>
      </c>
    </row>
    <row r="388">
      <c r="B388" s="46" t="str">
        <v>1265719438</v>
      </c>
      <c r="C388" s="46" t="str">
        <v>Tas Pinggang Olahraga Running Waist Bag Tas Running olahraga lari tas</v>
      </c>
      <c r="D388" s="46" t="str">
        <v>https://tokopedia.com/hidaastore/tas-pinggang-olahraga-running-waist-bag-tas-running-olahraga-lari-tas</v>
      </c>
      <c r="E388" s="45" t="str">
        <v>as Pinggang Olahraga Running Waist Bag
Casual Sporty Belt
Pakaian Anda tidak dilengkapi kantong? Atau memang Anda tidak terbiasa
memasukkan barang-barang di kantong celana? Tenang saja, tas pinggang mini
waterproof ini bisa memudahkan Anda membawa barang-barang penting, smartphone,
earphone, uang, dan semacamnya tanpa harus terlihat mencolok.
FEATURES
Multifunction
Bila Anda kebingungan bagaiamana cara membawa smartphone saat pergi berolahraga
lari, misalnya saat car free day, taruh saja gadget Anda di tas ini. Anda juga
bisa membawa uang receh, earphone, dan kunci kendaraan sekaligus dalam satu
kantung pada tas ini. Tas ini selain bisa digunakan untuk olahraga, juga bisa
Anda gunakan saat jalan santai keluar rumah,misalnya nongkrong bareng teman.
Made of Soft Neoprene Material
Tas pinggang multifungsi ini terbuat dari bahan material lycra fabric yang
lembut dan elastis, sangat cocok digunakan untuk berolahraga.
Water Resistant
Tas pinggang ini tahan terhadap air sehingga sangat cocok untuk Anda gunakan
ketika sedang beraktivitas di luar ruangan tanpa harus takut terkena hujan atau
cipratan air.
Compact Design With Adjustable Strap
Dengan desainnya yang ringkas dan mini, Anda bisa menggunakan tas pinggang ini
layaknya sebuah ikat pinggang. Ukuran tali tas pinggang dapat disesuaikan dengan
bentuk pinggang Anda.
Fits Most Smartphones
Memiliki ukuran kantong yang luas, membuat Anda bisa memasukkan smartphone
ataupun phablet sampai dengan ukuran 6 inci ke dalam tas pinggang olahraga ini
dengan aman.
PACKAGE CONTENTS
Barang-barang yang Anda dapat dalam kotak produk:
1 x Tas Pinggang
Lokasi Cibinong, kabupaten bogor. biasanya mangkal di stadion pakansari cibinong
setiap minggu pagi sampai siang 12.00</v>
      </c>
      <c r="F388" s="45" t="str">
        <v>200</v>
      </c>
      <c r="G388" s="45" t="str">
        <v>1</v>
      </c>
      <c r="H388" s="45" t="str">
        <v>18471363</v>
      </c>
      <c r="I388" s="45" t="str">
        <v>0</v>
      </c>
      <c r="J388" s="45" t="str">
        <v>Baru</v>
      </c>
      <c r="K388" s="45" t="str">
        <v>Ya</v>
      </c>
      <c r="L388" s="45" t="str">
        <v>https://ecs7.tokopedia.net/img/cache/700/hDjmkQ/2020/10/18/c52d73bc-deea-4c16-b1de-3e49844c7121.jpg</v>
      </c>
      <c r="M388" s="45" t="str">
        <v>https://ecs7.tokopedia.net/img/cache/700/hDjmkQ/2020/10/18/d4cc781d-0079-4ee2-9156-59aeaebe4b27.jpg</v>
      </c>
      <c r="N388" s="45" t="str">
        <v>https://ecs7.tokopedia.net/img/cache/700/hDjmkQ/2020/10/18/b8af3e46-9e55-4413-93e7-c67af43339df.jpg</v>
      </c>
      <c r="O388" s="45" t="str">
        <v>https://ecs7.tokopedia.net/img/cache/700/hDjmkQ/2020/10/18/811272b4-0c7d-4060-abed-a27fcdd5f053.jpg</v>
      </c>
      <c r="P388" s="45" t="str">
        <v>https://ecs7.tokopedia.net/img/cache/700/hDjmkQ/2020/10/18/e1d19c05-f6dc-499d-b416-20705a50c951.jpg</v>
      </c>
      <c r="Q388" s="45" t="str"/>
      <c r="R388" s="45" t="str"/>
      <c r="S388" s="45" t="str"/>
      <c r="T388" s="45" t="str">
        <v>0e1b9f6f93ed2bd9c08a</v>
      </c>
    </row>
    <row r="389">
      <c r="B389" s="46" t="str">
        <v>1265677569</v>
      </c>
      <c r="C389" s="46" t="str">
        <v>Tas Pinggang Olahraga Smartphone Android Iphone Anti Air Touchscreen</v>
      </c>
      <c r="D389" s="46" t="str">
        <v>https://tokopedia.com/hidaastore/tas-pinggang-olahraga-smartphone-android-iphone-anti-air-touchscreen</v>
      </c>
      <c r="E389" s="45" t="str">
        <v>Warna : hijau / Hitam
Tas pinggang waterproof yang sangat cocok untuk Anda gunakan ketika sedang
beraktivitas diluar ruangan seperti jogging. Dengan tas ini, Anda dapat
menyimpan smartphone dan menggunakan earphone dengan nyaman.
5.5 Inch Smartphone
Tas pinggang ini dapat menaruh smartphone dengan ukuran maksimal 5.5 inch.
Compact Design With Adjustable Strap
Tas pinggang ini memiliki tali elastis yang dapat disesuaikan dengan ukuran
pinggang Anda.
Water Resistant, Great for Outdoor Activity
Tas pinggang ini tahan terhadap air sehingga sangat cocok untuk Anda gunakan
ketika sedang beraktivitas diluar ruangan.</v>
      </c>
      <c r="F389" s="45" t="str">
        <v>200</v>
      </c>
      <c r="G389" s="45" t="str">
        <v>1</v>
      </c>
      <c r="H389" s="45" t="str">
        <v>18471363</v>
      </c>
      <c r="I389" s="45" t="str">
        <v>0</v>
      </c>
      <c r="J389" s="45" t="str">
        <v>Baru</v>
      </c>
      <c r="K389" s="45" t="str">
        <v>Ya</v>
      </c>
      <c r="L389" s="45" t="str">
        <v>https://ecs7.tokopedia.net/img/cache/700/hDjmkQ/2020/10/18/fb089677-85a9-4fee-a1c2-7d0aeeb338ee.jpg</v>
      </c>
      <c r="M389" s="45" t="str">
        <v>https://ecs7.tokopedia.net/img/cache/700/hDjmkQ/2020/10/18/5253071a-dc81-4c9e-966c-d8f3e42d0340.jpg</v>
      </c>
      <c r="N389" s="45" t="str">
        <v>https://ecs7.tokopedia.net/img/cache/700/hDjmkQ/2020/10/18/a4034263-41c6-4495-8bf8-98f3fd5ca7b5.jpg</v>
      </c>
      <c r="O389" s="45" t="str">
        <v>https://ecs7.tokopedia.net/img/cache/700/hDjmkQ/2020/10/18/6446e5b9-8136-4a83-be1b-7a7c7da9db43.jpg</v>
      </c>
      <c r="P389" s="45" t="str">
        <v>https://ecs7.tokopedia.net/img/cache/700/hDjmkQ/2020/10/18/d0c2563b-0d3d-49b9-b8b0-813f4970772e.jpg</v>
      </c>
      <c r="Q389" s="45" t="str"/>
      <c r="R389" s="45" t="str"/>
      <c r="S389" s="45" t="str"/>
      <c r="T389" s="45" t="str">
        <v>1a40374302c14d5ff52c</v>
      </c>
    </row>
    <row r="390">
      <c r="B390" s="46" t="str">
        <v>1265686275</v>
      </c>
      <c r="C390" s="46" t="str">
        <v>Tas Pinggang Olahraga Waterproof untuk Jogging Sepeda Memancing Waist</v>
      </c>
      <c r="D390" s="46" t="str">
        <v>https://tokopedia.com/hidaastore/tas-pinggang-olahraga-waterproof-untuk-jogging-sepeda-memancing-waist</v>
      </c>
      <c r="E390" s="45" t="str">
        <v>Tas pinggang olahraga
- Tahan air
- Tali elastis
- Lubang Earphone
- Kapasitas besar ( muat hp sampai 6.2 inch )
Panjang : 70 cm up to 120 cm ( tali elastis )
Applicable scenes: fishing, cycling, fitness body, walking mountaineering
camping, sports outdoor package, other ball sports, running sports</v>
      </c>
      <c r="F390" s="45" t="str">
        <v>250</v>
      </c>
      <c r="G390" s="45" t="str">
        <v>1</v>
      </c>
      <c r="H390" s="45" t="str">
        <v>18471363</v>
      </c>
      <c r="I390" s="45" t="str">
        <v>0</v>
      </c>
      <c r="J390" s="45" t="str">
        <v>Baru</v>
      </c>
      <c r="K390" s="45" t="str">
        <v>Ya</v>
      </c>
      <c r="L390" s="45" t="str">
        <v>https://ecs7.tokopedia.net/img/cache/700/hDjmkQ/2020/10/18/c13ea672-9023-4162-b84d-52f8d4f06e85.jpg</v>
      </c>
      <c r="M390" s="45" t="str">
        <v>https://ecs7.tokopedia.net/img/cache/700/hDjmkQ/2020/10/18/0c945528-0817-43a8-af7b-0e4b42f7242a.jpg</v>
      </c>
      <c r="N390" s="45" t="str">
        <v>https://ecs7.tokopedia.net/img/cache/700/hDjmkQ/2020/10/18/bdd03180-1f50-4da9-a749-9beed7ae9115.jpg</v>
      </c>
      <c r="O390" s="45" t="str">
        <v>https://ecs7.tokopedia.net/img/cache/700/hDjmkQ/2020/10/18/d18786f1-cf82-4f5f-b268-7835613c6a07.jpg</v>
      </c>
      <c r="P390" s="45" t="str">
        <v>https://ecs7.tokopedia.net/img/cache/700/hDjmkQ/2020/10/18/b2625e24-33f1-4b04-955f-6dc7af3c0690.jpg</v>
      </c>
      <c r="Q390" s="45" t="str"/>
      <c r="R390" s="45" t="str"/>
      <c r="S390" s="45" t="str"/>
      <c r="T390" s="45" t="str">
        <v>af7d086babe7790bb3a3</v>
      </c>
    </row>
    <row r="391">
      <c r="B391" s="46" t="str">
        <v>1274386134</v>
      </c>
      <c r="C391" s="46" t="str">
        <v>Tas Pinggang Outdoor Sport hitam Nordend B284 (Tas Olahraga,tas</v>
      </c>
      <c r="D391" s="46" t="str">
        <v>https://tokopedia.com/hidaastore/tas-pinggang-outdoor-sport-hitam-nordend-b284-tas-olahraga-tas</v>
      </c>
      <c r="E391" s="45" t="str">
        <v>tas pinggang outdoor nordend b284 merupakan tas pinggang yang dibuat khusus bagi
anda yang suka travelling,hiking,camping dan kegiatan outdoor lainnya.terdapat
fitur dan kompartemen yang bisa digunakan untuk membawa peralatan dan gadget
anda sewaktu berkegiatan..,terbuat dari bahan yang kuat sekaligus tahan air
(waterproof)menjadikan tas pinggang nordend b284 layak menemani anda
berkegiatan.
Bahan :
- Polytec nylon waterproof motif sarang lebah dan serat garis.
- 210 wp (waterproof) sebagai pelapis dalam.
- Double mess berpori agar tidak panas.
- Jala nylon
- Webbing nylon LTG 20,25,40mm.
- Polyfoam 2,8 empuk sekaligus tahan benturan.
- Sleting YKK Japan genuine parts.
- Kepala Sleting YKK Japan genuine parts.
- Aksesoris,slot acetal lightweight.
-dll..
kompartemen/fitur :
- 1 saku didepan ,dimensi 11 cm.
- 1 saku di depan kedua dengan dimensi 18 x 16 x 2 cm (tinggi x lebar x tebal)
- tempat botol di sebelah kiri.dimensi diameter 7 x 14 cm.
- saku pinggir kanan dimensi : 14 x 9 x 4 cm.
- 2 saku di tali pinggang (kanan-kiri)untuk uang receh,memori dll.panjang
13,5cm.
- saku utama. 17 x 17 x 8cm.didalamnya terdapat saku tempel.Dimensi 17 x 13 cm.
- bordir.
cara pakai : dipinggangkan.
sistem jahitan : nylon yarn.
warna : hitam
*Barang yang ada di toko, ready stock..,tinggal klik beli,karena stock terus
kami update..
jangan ragu..,belanja aman dan nyaman bersama kami..
*teliti deskripsi sebelum klik beli,jangan ragu untuk menanyakan kalau dirasa
ada yang kurang berkenalan dengan produk kami membawa kesan positif bagi semua..</v>
      </c>
      <c r="F391" s="45" t="str">
        <v>350</v>
      </c>
      <c r="G391" s="45" t="str">
        <v>1</v>
      </c>
      <c r="H391" s="45" t="str">
        <v>18471363</v>
      </c>
      <c r="I391" s="45" t="str">
        <v>0</v>
      </c>
      <c r="J391" s="45" t="str">
        <v>Baru</v>
      </c>
      <c r="K391" s="45" t="str">
        <v>Ya</v>
      </c>
      <c r="L391" s="45" t="str">
        <v>https://ecs7.tokopedia.net/img/cache/700/hDjmkQ/2020/10/21/70fc691c-4d26-4c3f-8479-c7fa11abdd61.jpg</v>
      </c>
      <c r="M391" s="45" t="str">
        <v>https://ecs7.tokopedia.net/img/cache/700/hDjmkQ/2020/10/21/89e3c5bf-79f6-4a24-8757-18f40f5b0a26.jpg</v>
      </c>
      <c r="N391" s="45" t="str">
        <v>https://ecs7.tokopedia.net/img/cache/700/hDjmkQ/2020/10/21/bc01a5a5-26e3-4c10-acc2-2d11730151dc.jpg</v>
      </c>
      <c r="O391" s="45" t="str">
        <v>https://ecs7.tokopedia.net/img/cache/700/hDjmkQ/2020/10/21/f1aad22e-3ddf-49cd-acc5-d5e7ddcc1a06.jpg</v>
      </c>
      <c r="P391" s="45" t="str">
        <v>https://ecs7.tokopedia.net/img/cache/700/hDjmkQ/2020/10/21/137b16c4-2ab1-4522-b36c-bbed13502da0.jpg</v>
      </c>
      <c r="Q391" s="45" t="str"/>
      <c r="R391" s="45" t="str"/>
      <c r="S391" s="45" t="str"/>
      <c r="T391" s="45" t="str">
        <v>33fa2038409bea8eee0d</v>
      </c>
    </row>
    <row r="392">
      <c r="B392" s="46" t="str">
        <v>1265938045</v>
      </c>
      <c r="C392" s="46" t="str">
        <v>Tas Pinggang QS</v>
      </c>
      <c r="D392" s="46" t="str">
        <v>https://tokopedia.com/hidaastore/tas-pinggang-qs</v>
      </c>
      <c r="E392" s="45" t="str">
        <v>Mohon Melakukan Konfirmasi Stock Terlebih dahulu Dengan Mengirim Pesan Kepada
Kami Sebelum Melakukan Pembayaran, Secepatnya Akan Kami Respon
Tas Pinggang QS
Warna Hitam
Dimensi 36cm x 12cm x 18cm</v>
      </c>
      <c r="F392" s="45" t="str">
        <v>300</v>
      </c>
      <c r="G392" s="45" t="str">
        <v>1</v>
      </c>
      <c r="H392" s="45" t="str">
        <v>18471363</v>
      </c>
      <c r="I392" s="45" t="str">
        <v>0</v>
      </c>
      <c r="J392" s="45" t="str">
        <v>Baru</v>
      </c>
      <c r="K392" s="45" t="str">
        <v>Ya</v>
      </c>
      <c r="L392" s="45" t="str">
        <v>https://ecs7.tokopedia.net/img/cache/700/hDjmkQ/2020/10/18/30294957-bee8-465f-bf24-0e004e637089.jpg</v>
      </c>
      <c r="M392" s="45" t="str">
        <v>https://ecs7.tokopedia.net/img/cache/700/hDjmkQ/2020/10/18/1344f118-d383-4040-ab4a-bc4afa6a7623.jpg</v>
      </c>
      <c r="N392" s="45" t="str"/>
      <c r="O392" s="45" t="str"/>
      <c r="P392" s="45" t="str"/>
      <c r="Q392" s="45" t="str"/>
      <c r="R392" s="45" t="str"/>
      <c r="S392" s="45" t="str"/>
      <c r="T392" s="45" t="str">
        <v>bdc2b9ce139e2ba50816</v>
      </c>
    </row>
    <row r="393">
      <c r="B393" s="46" t="str">
        <v>1265688297</v>
      </c>
      <c r="C393" s="46" t="str">
        <v>Tas Pinggang SPORTY TRACK PREMIUM</v>
      </c>
      <c r="D393" s="46" t="str">
        <v>https://tokopedia.com/hidaastore/tas-pinggang-sporty-track-premium</v>
      </c>
      <c r="E393" s="45" t="str">
        <v>Details Bahan : Cordura PREMIUM 
Gambar KIRI - TRACK MULTI (Dimensi 41 X 7 X 18cm)
Gambar KANAN - TRACK FUN WALK (Dimensi 27 X 8 X 20cm)
Tas pinggang (Waist Bag) TRACK yang sangat cocok untuk Anda gunakan ketika
sedang beraktivitas diluar ruangan. Dengan tas ini, Anda dapat menyimpan
barang-barang Anda seperti uang, smartphone dan aksesoris dengan aman.
Tas pinggang ini memiliki beberapa tempat untuk menyimpan perlengkapan Anda
seperti smartphone, kunci, bahkan botol air minum. Tas ini juga dilengkapi
dengan lubang untuk earphone sehingga Anda dapat mendengarkan musik selagi Anda
berolahraga dengan menghubungkannya pada smartphone di dalam tas pinggang ini.
Compact Design With Adjustable Strap
Tas pinggang ini memiliki tali yang dapat disesuaikan dengan ukuran pinggang
Anda.</v>
      </c>
      <c r="F393" s="45" t="str">
        <v>300</v>
      </c>
      <c r="G393" s="45" t="str">
        <v>1</v>
      </c>
      <c r="H393" s="45" t="str">
        <v>18471363</v>
      </c>
      <c r="I393" s="45" t="str">
        <v>0</v>
      </c>
      <c r="J393" s="45" t="str">
        <v>Baru</v>
      </c>
      <c r="K393" s="45" t="str">
        <v>Ya</v>
      </c>
      <c r="L393" s="45" t="str">
        <v>https://ecs7.tokopedia.net/img/cache/700/hDjmkQ/2020/10/18/f67ba06c-20ec-42d8-ba57-65d6f0e757b9.jpg</v>
      </c>
      <c r="M393" s="45" t="str">
        <v>https://ecs7.tokopedia.net/img/cache/700/hDjmkQ/2020/10/18/8be34f00-8ef5-4d9d-ab34-071010b2a8ee.jpg</v>
      </c>
      <c r="N393" s="45" t="str"/>
      <c r="O393" s="45" t="str"/>
      <c r="P393" s="45" t="str"/>
      <c r="Q393" s="45" t="str"/>
      <c r="R393" s="45" t="str"/>
      <c r="S393" s="45" t="str"/>
      <c r="T393" s="45" t="str">
        <v>027a069c6373644f6a73</v>
      </c>
    </row>
    <row r="394">
      <c r="B394" s="46" t="str">
        <v>1265717020</v>
      </c>
      <c r="C394" s="46" t="str">
        <v>Tas Pinggang Segi tiga Olahraga Lari Bersepeda</v>
      </c>
      <c r="D394" s="46" t="str">
        <v>https://tokopedia.com/hidaastore/tas-pinggang-segi-tiga-olahraga-lari-bersepeda</v>
      </c>
      <c r="E394" s="45" t="str">
        <v>PENTING !!!! WAJIB MENYERTAKAN WARNA YANG TERTERA DI KETERANGAN
PEMBELIAN/PESANAN, BACA DESKRIPSI AGAR TIDAK TERJADI KESALAHAN..!!!
-------------------------------------------------------------------------------------
Warna Tersedia : Hijau, Orange, Biru
Tas travel bahan nilon berbentuk segitiga dengan aneka fungsi. Dalam tas ini,
Anda bisa memasukkan dokumen perjalanan,kosmetik, alat tulis, gadget, kunci,
obat-obatan, dan bahkan tersedia tempat khusus untuk botol air minum.
Selain itu, tas ini dirancang khusus agar mudah dibawa dengan berbagai cara:
apakah dililitkan di pinggang, dicantolkan di bahu, atau di tempat botol minum,
terdapat lInsulated Thermal function, yang akan menjaga minuman anda tetap
dingin / tetap hangat dalam jangka waktu lama
**Cocok untuk semua aktifitas indoor maupun outdoot dan bagus di pakai untuk
semua kalangan
Silahkan tinggal order aja barang yg paling banyak di cari, dan KWALITAS YG di
Jamin BAGUS tapi dengan harga yg MURAH.. di jamin puas dech.. ^^
NB:&amp;#34;Pengiriman EVERYDAY*(Setiap Hari) tnggal merah Juga tetap Ngirim:) , Jadi
Tinggal Order dan RASAKAN sensansi KEPUASAN BELANJA di Toko KAMI.. !!! :) THANKS
Agan Dan Sista
Kami adalah BarangBagus_STORE yang BERGARANSI kalau Barang Jelek/Tidak sesuai
pesanan, maka Retur Kembali aja.. :)
KONSUMEN adalah RAJA dan RATU</v>
      </c>
      <c r="F394" s="45" t="str">
        <v>250</v>
      </c>
      <c r="G394" s="45" t="str">
        <v>1</v>
      </c>
      <c r="H394" s="45" t="str">
        <v>18471363</v>
      </c>
      <c r="I394" s="45" t="str">
        <v>0</v>
      </c>
      <c r="J394" s="45" t="str">
        <v>Baru</v>
      </c>
      <c r="K394" s="45" t="str">
        <v>Ya</v>
      </c>
      <c r="L394" s="45" t="str">
        <v>https://ecs7.tokopedia.net/img/cache/700/hDjmkQ/2020/10/18/3ec49440-aef7-4c03-b7aa-f1a777b04b49.jpg</v>
      </c>
      <c r="M394" s="45" t="str">
        <v>https://ecs7.tokopedia.net/img/cache/700/hDjmkQ/2020/10/18/5607bf71-3ff9-4742-9125-8272c80fdcde.jpg</v>
      </c>
      <c r="N394" s="45" t="str">
        <v>https://ecs7.tokopedia.net/img/cache/700/hDjmkQ/2020/10/18/8221d0f9-a6ae-417b-aa50-91dd80d86246.jpg</v>
      </c>
      <c r="O394" s="45" t="str"/>
      <c r="P394" s="45" t="str"/>
      <c r="Q394" s="45" t="str"/>
      <c r="R394" s="45" t="str"/>
      <c r="S394" s="45" t="str"/>
      <c r="T394" s="45" t="str">
        <v>d398231174fd62fbfb28</v>
      </c>
    </row>
    <row r="395">
      <c r="B395" s="46" t="str">
        <v>1265740495</v>
      </c>
      <c r="C395" s="46" t="str">
        <v>Tas Pinggang Selempang Sports Serbaguna Sport Bag Tas Slempang</v>
      </c>
      <c r="D395" s="46" t="str">
        <v>https://tokopedia.com/hidaastore/tas-pinggang-selempang-sports-serbaguna-sport-bag-tas-slempang</v>
      </c>
      <c r="E395" s="45" t="str">
        <v>Detail produk dari Tas Pinggang Selempang Sports Serbaguna 
 * Tas olahraga Anti air
 * Bahan Kuat tahan dan awet
 * Bisa memuat smartphone 4&amp;#34; sampai 6&amp;#34;
 * Tempat Air Minum (600ml) dikelilingi aluminium foil untuk menjaga suhu tetap
   dingin/hangat
 * Terdapat lubang untuk kabel ear phone
 * Panjang tali selempang bisa di atur 
Untuk Perlengkapan Dan Barang Lainnya Bisa Kunjungi 
 [</v>
      </c>
      <c r="F395" s="45" t="str">
        <v>150</v>
      </c>
      <c r="G395" s="45" t="str">
        <v>1</v>
      </c>
      <c r="H395" s="45" t="str">
        <v>18471363</v>
      </c>
      <c r="I395" s="45" t="str">
        <v>0</v>
      </c>
      <c r="J395" s="45" t="str">
        <v>Baru</v>
      </c>
      <c r="K395" s="45" t="str">
        <v>Ya</v>
      </c>
      <c r="L395" s="45" t="str">
        <v>https://ecs7.tokopedia.net/img/cache/700/hDjmkQ/2020/10/18/b21c9565-baae-4087-8d37-890431b2aa64.jpg</v>
      </c>
      <c r="M395" s="45" t="str">
        <v>https://ecs7.tokopedia.net/img/cache/700/hDjmkQ/2020/10/18/49c19af9-4232-4c43-a75f-2eb3fb334d53.jpg</v>
      </c>
      <c r="N395" s="45" t="str">
        <v>https://ecs7.tokopedia.net/img/cache/700/hDjmkQ/2020/10/18/c3b96435-98cd-4aa6-9565-0d54e6f990c1.jpg</v>
      </c>
      <c r="O395" s="45" t="str">
        <v>https://ecs7.tokopedia.net/img/cache/700/hDjmkQ/2020/10/18/5716e57a-cfa0-49fb-bddd-d3511f1ee2ba.jpg</v>
      </c>
      <c r="P395" s="45" t="str"/>
      <c r="Q395" s="45" t="str"/>
      <c r="R395" s="45" t="str"/>
      <c r="S395" s="45" t="str"/>
      <c r="T395" s="45" t="str">
        <v>6a6f53a1caa3e18c332d</v>
      </c>
    </row>
    <row r="396">
      <c r="B396" s="46" t="str">
        <v>1265938118</v>
      </c>
      <c r="C396" s="46" t="str">
        <v>Tas Pinggang Shimano</v>
      </c>
      <c r="D396" s="46" t="str">
        <v>https://tokopedia.com/hidaastore/tas-pinggang-shimano</v>
      </c>
      <c r="E396" s="45" t="str">
        <v>MOHON MENANYAKAN STOK DENGAN MENGIRIM PESAN KEPADA KAMI TERLEBIH DAHULU SEBELUM
DIBAYAR, AKAN KAMI RESPON SECEPATNYA.
Tas Sepeda Shimano Dual Fungsi Tas Selempang dan Tas Pinggang.
Sangat cocok Anda pakai saat berolahraga ataupun saat beraktivitas santai di
luar. Tas ini dapat menyimpan dompet, hp, dan pernak-pernik lainnya.
Karena dapat diselempangkan di punggung, tas ini sangat nyaman untuk dikenakan
dan dibawa.
warna : hitam, merah, biru, orange
Fitur tas :
- dapat diselempangkan dipunggung
- dapat dilingkarkan di pinggang
- terdapat beberapa bagian penyimpanan
- mudah dan praktis dibawa dan dikenakan
- bisa dicuci
Cocock untuk aktivitas olahraga:
- sepeda
- motocross
- lari
- jogging
- jalan santai
Kami jg menjual aksesories sepeda lainnya.</v>
      </c>
      <c r="F396" s="45" t="str">
        <v>200</v>
      </c>
      <c r="G396" s="45" t="str">
        <v>1</v>
      </c>
      <c r="H396" s="45" t="str">
        <v>18471363</v>
      </c>
      <c r="I396" s="45" t="str">
        <v>0</v>
      </c>
      <c r="J396" s="45" t="str">
        <v>Baru</v>
      </c>
      <c r="K396" s="45" t="str">
        <v>Ya</v>
      </c>
      <c r="L396" s="45" t="str">
        <v>https://ecs7.tokopedia.net/img/cache/700/hDjmkQ/2020/10/18/d3d4905f-f119-46a2-9a63-8aee30f0000a.jpg</v>
      </c>
      <c r="M396" s="45" t="str">
        <v>https://ecs7.tokopedia.net/img/cache/700/hDjmkQ/2020/10/18/0bef453f-ac2c-4943-8e2f-1c270136f3de.jpg</v>
      </c>
      <c r="N396" s="45" t="str">
        <v>https://ecs7.tokopedia.net/img/cache/700/hDjmkQ/2020/10/18/5db68190-8c51-4f49-b872-ac8d255df0cf.jpg</v>
      </c>
      <c r="O396" s="45" t="str">
        <v>https://ecs7.tokopedia.net/img/cache/700/hDjmkQ/2020/10/18/14fd527d-6b81-4600-81dd-63305ad0bd8f.jpg</v>
      </c>
      <c r="P396" s="45" t="str">
        <v>https://ecs7.tokopedia.net/img/cache/700/hDjmkQ/2020/10/18/f2eee6e5-1e1e-4a97-b033-1abd5a96e9db.jpg</v>
      </c>
      <c r="Q396" s="45" t="str"/>
      <c r="R396" s="45" t="str"/>
      <c r="S396" s="45" t="str"/>
      <c r="T396" s="45" t="str">
        <v>ab112e08bedfe8b6de4b</v>
      </c>
    </row>
    <row r="397">
      <c r="B397" s="46" t="str">
        <v>1265717821</v>
      </c>
      <c r="C397" s="46" t="str">
        <v>Tas Pinggang Sport untuk Joging Sepeda Hiking dll Kualitas 100%</v>
      </c>
      <c r="D397" s="46" t="str">
        <v>https://tokopedia.com/hidaastore/tas-pinggang-sport-untuk-joging-sepeda-hiking-dll-kualitas-100</v>
      </c>
      <c r="E397" s="45" t="str">
        <v>Kelebihan produk ini?
1. Ringan (tidak menggangu kegiatan olahraga anda)
2. Sangat fleksibel untuk setiap ukuran pinggang pemakai.
3. Sirkulasi udara baik karena bahan seperti yang disepatu terdapat jaring2
kecil.
4. Sangat multifungsi
Tas pinggang sangat berguna sekarang ini :
Berikut kegunaannya:
1. Running
2. Jogging
3. Cycling
4. Traveling
5. Fitness
6. Hiking
7. Mountain Climbing
and other outdoor activities
NOTE:
HITAM KOSONG
Warna : Random ( Hitam,Biru,Hijau,dll ) Tergantung Stok, nutk kualitas dijamin
100% Materialnya bukan kacangan pinggir jalan</v>
      </c>
      <c r="F397" s="45" t="str">
        <v>200</v>
      </c>
      <c r="G397" s="45" t="str">
        <v>1</v>
      </c>
      <c r="H397" s="45" t="str">
        <v>18471363</v>
      </c>
      <c r="I397" s="45" t="str">
        <v>0</v>
      </c>
      <c r="J397" s="45" t="str">
        <v>Baru</v>
      </c>
      <c r="K397" s="45" t="str">
        <v>Ya</v>
      </c>
      <c r="L397" s="45" t="str">
        <v>https://ecs7.tokopedia.net/img/cache/700/hDjmkQ/2020/10/18/5bf6708c-942f-4526-bfe4-16f03f70865f.jpg</v>
      </c>
      <c r="M397" s="45" t="str"/>
      <c r="N397" s="45" t="str"/>
      <c r="O397" s="45" t="str"/>
      <c r="P397" s="45" t="str"/>
      <c r="Q397" s="45" t="str"/>
      <c r="R397" s="45" t="str"/>
      <c r="S397" s="45" t="str"/>
      <c r="T397" s="45" t="str">
        <v>6bd3e0e5b4c2d42abace</v>
      </c>
    </row>
    <row r="398">
      <c r="B398" s="46" t="str">
        <v>1264559606</v>
      </c>
      <c r="C398" s="46" t="str">
        <v>Tas Pinggang Tas Selempang Tactical Army</v>
      </c>
      <c r="D398" s="46" t="str">
        <v>https://tokopedia.com/hidaastore/tas-pinggang-tas-selempang-tactical-army</v>
      </c>
      <c r="E398" s="45" t="str">
        <v>PENTING : BACA Syarat &amp;amp; Kondisi Sebelum Membeli !
Mohon Dilihat Fotonya Baik2 Agar Saat Barang
Diterima Tidak Terjadi Kekecewaan
Spec :
*Bahan High density Cordura, tebal, kuat, terdapat lapisan lagi didalamnya dan
banyak kantong. Multifungsi bisa dijadikan Tas Selempang, Tas Pinggang, Tas
Jinjing, dan terdapat attachment dibelakangnya untuk dikombinasikan dengan tas
ransel tactical lainnya.
Bahan Cordura
Size : 35 x 15 x 20 cm
READY 10 WARNA 
 1.  BLACK COLOR
 2.  DESERT DIGITAL
 3.  JUNGLE DIGITAL
 4.  KHAKI COLOR
 5.  CP COLOR
 6.  SANSHA COLOR
 7.  JUNGLE CAMO
 8.  ACU COLOR
 9.  BLACK PHYTON
 10. HIJAU POLOS
Sertakan Warna pada keterangan saat melakukan order, jika tidak menyertakan
keterangan Warna akan kami kirim secara acak/random.
Barang Sudah Dicek kondisi Fisik Bagus (Tidak Pecah, Rusak, Patah, Dll).
Kerusakan Yg Terjadi Dalam Perjalanan (xpdc) Bukan Tanggung Jawab Penjual
Harga Di Atas 1 Pcs
Berat Satuan: 550 Gram
Kode : A317</v>
      </c>
      <c r="F398" s="45" t="str">
        <v>500</v>
      </c>
      <c r="G398" s="45" t="str">
        <v>1</v>
      </c>
      <c r="H398" s="45" t="str">
        <v>18471363</v>
      </c>
      <c r="I398" s="45" t="str">
        <v>0</v>
      </c>
      <c r="J398" s="45" t="str">
        <v>Baru</v>
      </c>
      <c r="K398" s="45" t="str">
        <v>Ya</v>
      </c>
      <c r="L398" s="45" t="str">
        <v>https://ecs7.tokopedia.net/img/cache/700/hDjmkQ/2020/10/17/646566c2-503a-4d45-8b52-549585f81ced.jpg</v>
      </c>
      <c r="M398" s="45" t="str">
        <v>https://ecs7.tokopedia.net/img/cache/700/hDjmkQ/2020/10/17/f29e51b9-6054-4a14-a1be-66f1922b0b04.jpg</v>
      </c>
      <c r="N398" s="45" t="str">
        <v>https://ecs7.tokopedia.net/img/cache/700/hDjmkQ/2020/10/17/d7ec6123-e81d-49ce-871a-ccd75a4f4262.jpg</v>
      </c>
      <c r="O398" s="45" t="str">
        <v>https://ecs7.tokopedia.net/img/cache/700/hDjmkQ/2020/10/17/d59e97db-ada1-4117-ba64-1f19ad297258.jpg</v>
      </c>
      <c r="P398" s="45" t="str">
        <v>https://ecs7.tokopedia.net/img/cache/700/hDjmkQ/2020/10/17/98241569-bb46-43ed-8381-ee10c575d7f5.jpg</v>
      </c>
      <c r="Q398" s="45" t="str"/>
      <c r="R398" s="45" t="str"/>
      <c r="S398" s="45" t="str"/>
      <c r="T398" s="45" t="str">
        <v>355923eb9a2d1d4f1d89</v>
      </c>
    </row>
    <row r="399">
      <c r="B399" s="46" t="str">
        <v>1264509027</v>
      </c>
      <c r="C399" s="46" t="str">
        <v>Tas Pinggang Untuk Penyimpan Uang Paspor Rahasia / Money Belt Murah</v>
      </c>
      <c r="D399" s="46" t="str">
        <v>https://tokopedia.com/hidaastore/tas-pinggang-untuk-penyimpan-uang-paspor-rahasia-money-belt-murah</v>
      </c>
      <c r="E399" s="45" t="str">
        <v>PERHATIAN ,
PERHARI INI 11 MARET , SEMUA STOCK TAS PINGGANG INI YG ADA SUDH KAMI CEK KEPALA
RESLETING NYA ,DI QC 1 PER 1 SEMUA KEPALA RESLETING ADA DAN LENGKAP , KONDISI
TAS PINGGANG BAIK DAN BAGUS ! PESANAN MULAI TGL 11 MARET SUDH DITIDAK TERIMA
KOMPLAIN APAPUN ATAS PRODUK INI , BELI =SETUJU ,NO COMPLAIN !!! 
TIDAK BACA , TIDAK SETUJU JANGAN ORDER YA ,TERIMA KASIH !!! 
Ready 
hitam 
beigi
Tas pinggang travel yang bisa kamu gunakan di dalam baju tanpa terlihat dari
luar, sehingga semua dokumen penting dan uang gak dijahili oleh Maling!
Tempat menyimpan dokumen dan uang saat travelling (atau pulang kampung?)
Bentuknya sangat tipis, bisa digunakan di dalam baju tanpa terlihat dari luar.
Terdiri dari 2 kantong.
Bentuk tas pinggang di desain aman dari maling.
Material : Nylon
Size : 26 x 13 cm</v>
      </c>
      <c r="F399" s="45" t="str">
        <v>100</v>
      </c>
      <c r="G399" s="45" t="str">
        <v>1</v>
      </c>
      <c r="H399" s="45" t="str">
        <v>18471363</v>
      </c>
      <c r="I399" s="45" t="str">
        <v>0</v>
      </c>
      <c r="J399" s="45" t="str">
        <v>Baru</v>
      </c>
      <c r="K399" s="45" t="str">
        <v>Ya</v>
      </c>
      <c r="L399" s="45" t="str">
        <v>https://ecs7.tokopedia.net/img/cache/700/hDjmkQ/2020/10/17/b1b05ce3-9eb3-40a8-9471-ed7bd936a266.jpg</v>
      </c>
      <c r="M399" s="45" t="str">
        <v>https://ecs7.tokopedia.net/img/cache/700/hDjmkQ/2020/10/17/7b12a68f-efb5-4267-a189-62ec78481273.jpg</v>
      </c>
      <c r="N399" s="45" t="str">
        <v>https://ecs7.tokopedia.net/img/cache/700/hDjmkQ/2020/10/17/ecd54402-7539-4db8-8906-c8ae4c6eacc7.jpg</v>
      </c>
      <c r="O399" s="45" t="str">
        <v>https://ecs7.tokopedia.net/img/cache/700/hDjmkQ/2020/10/17/a24f97e8-331a-4e57-8ba0-910dfafa9918.jpg</v>
      </c>
      <c r="P399" s="45" t="str"/>
      <c r="Q399" s="45" t="str"/>
      <c r="R399" s="45" t="str"/>
      <c r="S399" s="45" t="str"/>
      <c r="T399" s="45" t="str">
        <v>7bc67ad89d25b4f8025a</v>
      </c>
    </row>
    <row r="400">
      <c r="B400" s="46" t="str">
        <v>1264104670</v>
      </c>
      <c r="C400" s="46" t="str">
        <v>Tas Pinggang selempang gadget hp multifungsi army sarung Botol 726</v>
      </c>
      <c r="D400" s="46" t="str">
        <v>https://tokopedia.com/hidaastore/tas-pinggang-selempang-gadget-hp-multifungsi-army-sarung-botol-726</v>
      </c>
      <c r="E400" s="45" t="str">
        <v>READY HITAM AJA (Mohon tidak ditanyakan kembali, kalau ada warna lain pasti kami
update)
Spec :
*Bahan High density Cordura, tebal, kuat, terdapat lapisan lagi didalamnya dan
banyak kantong. Multifungsi terdapat kantong minum.
Bahan Cordura
Size : 22 x 19 x 10 cm
Tersedia dalam warna:
HITAM (READY)
COKLAT MUDA............... (KOSONG)
HIJAU........................(KOSONG)
Sertakan Warna pada keterangan saat melakukan order, jika tidak menyertakan
keterangan Warna akan kami kirim secara acak/random.
Barang Sudah Dicek kondisi Fisik Bagus (Tidak Pecah, Rusak, Patah, Dll).
Kerusakan Yg Terjadi Dalam Perjalanan (xpdc) Bukan Tanggung Jawab Penjual</v>
      </c>
      <c r="F400" s="45" t="str">
        <v>400</v>
      </c>
      <c r="G400" s="45" t="str">
        <v>1</v>
      </c>
      <c r="H400" s="45" t="str">
        <v>26423420</v>
      </c>
      <c r="I400" s="45" t="str">
        <v>0</v>
      </c>
      <c r="J400" s="45" t="str">
        <v>Baru</v>
      </c>
      <c r="K400" s="45" t="str">
        <v>Ya</v>
      </c>
      <c r="L400" s="45" t="str">
        <v>https://ecs7.tokopedia.net/img/cache/700/hDjmkQ/2020/10/17/2fb7145f-8897-4c5c-be89-d9d796d387bf.jpg</v>
      </c>
      <c r="M400" s="45" t="str">
        <v>https://ecs7.tokopedia.net/img/cache/700/hDjmkQ/2020/10/17/893be365-7961-4401-b725-a1b121ebabb2.jpg</v>
      </c>
      <c r="N400" s="45" t="str">
        <v>https://ecs7.tokopedia.net/img/cache/700/hDjmkQ/2020/10/17/83518429-d11d-43b3-bf91-190784755f4c.jpg</v>
      </c>
      <c r="O400" s="45" t="str">
        <v>https://ecs7.tokopedia.net/img/cache/700/hDjmkQ/2020/10/17/c902a35c-72d5-4715-81d0-99e92de641a9.jpg</v>
      </c>
      <c r="P400" s="45" t="str">
        <v>https://ecs7.tokopedia.net/img/cache/700/hDjmkQ/2020/10/17/53a9ca82-2e6d-47bf-9571-e94b84bf80bf.jpg</v>
      </c>
      <c r="Q400" s="45" t="str"/>
      <c r="R400" s="45" t="str"/>
      <c r="S400" s="45" t="str"/>
      <c r="T400" s="45" t="str">
        <v>b34913ef56ed51bca7c1</v>
      </c>
    </row>
    <row r="401">
      <c r="B401" s="46" t="str">
        <v>1274375527</v>
      </c>
      <c r="C401" s="46" t="str">
        <v>Tas Pinggang/ Waistbag/ Tas Lari</v>
      </c>
      <c r="D401" s="46" t="str">
        <v>https://tokopedia.com/hidaastore/tas-pinggang-waistbag-tas-lari</v>
      </c>
      <c r="E401" s="45" t="str">
        <v>Stock baru, ready:
merah, orange, hijau toska, biru navy
Reuma R2046 - Waistbag/ tas pinggang outdoor
Cocok untuk aktivitas outdoor: Running, Hiking, Climbing, biking
Spesifikasi:
Bahan dasar: Cordura Nilon Waterproof (motip sarang lebah)
Bahan belakang: Double mess
Bahan lapis: Satin
Plastic Acc: Acetal Qis
ZIpper: YKK
Webing: LTX/FA
Benang: Nilon
Dimensi (PxLxT): 17cm x 8cm x 18cm
Fitur:
- 1 ruangan tempat perlengkapan (ada saku di dalamnya)
- 1 saku tengah (bisa buat gadget: hp maks 6inch, powerbank, dll)
- 1 saku depan (bisa buat hp maks 5inch dan/atau uang)
- 1 saku pinggang (bisa buat kunci2)
- 1 saku untuk botol minum
- bahan belakang (double mess) tidak panas dan menyerap keringat
- tali pinggang panjang (120cm)
Pilihan warna:
- orange
- merah
- hijau toska
- biru navy
* tuliskan warna pada saat pemesanan, jika tidak di kirim random</v>
      </c>
      <c r="F401" s="45" t="str">
        <v>200</v>
      </c>
      <c r="G401" s="45" t="str">
        <v>1</v>
      </c>
      <c r="H401" s="45" t="str">
        <v>18471363</v>
      </c>
      <c r="I401" s="45" t="str">
        <v>0</v>
      </c>
      <c r="J401" s="45" t="str">
        <v>Baru</v>
      </c>
      <c r="K401" s="45" t="str">
        <v>Ya</v>
      </c>
      <c r="L401" s="45" t="str">
        <v>https://ecs7.tokopedia.net/img/cache/700/hDjmkQ/2020/10/21/791bc754-09cf-462c-bd75-0b63cac7d3c7.jpg</v>
      </c>
      <c r="M401" s="45" t="str">
        <v>https://ecs7.tokopedia.net/img/cache/700/hDjmkQ/2020/10/21/03c3c9e2-6e0e-4cbf-86a2-b5ff0f2ec76e.jpg</v>
      </c>
      <c r="N401" s="45" t="str">
        <v>https://ecs7.tokopedia.net/img/cache/700/hDjmkQ/2020/10/21/139aacb1-e2e7-4457-baf7-ad6de6264aad.jpg</v>
      </c>
      <c r="O401" s="45" t="str">
        <v>https://ecs7.tokopedia.net/img/cache/700/hDjmkQ/2020/10/21/caa96222-3403-436f-82cd-20f12fc4dc1c.jpg</v>
      </c>
      <c r="P401" s="45" t="str">
        <v>https://ecs7.tokopedia.net/img/cache/700/hDjmkQ/2020/10/21/49077111-f8f8-4579-86c4-1ca0da1da0e3.jpg</v>
      </c>
      <c r="Q401" s="45" t="str"/>
      <c r="R401" s="45" t="str"/>
      <c r="S401" s="45" t="str"/>
      <c r="T401" s="45" t="str">
        <v>fbc2b890e184f2e4ac84</v>
      </c>
    </row>
    <row r="402">
      <c r="B402" s="46" t="str">
        <v>1274118853</v>
      </c>
      <c r="C402" s="46" t="str">
        <v>Tas Playstation 3 PS3 Fat</v>
      </c>
      <c r="D402" s="46" t="str">
        <v>https://tokopedia.com/hidaastore/tas-playstation-3-ps3-fat</v>
      </c>
      <c r="E402" s="45" t="str">
        <v>-Tas / Travel Bag di design khusus untuk menyimpan mesin/console PS3 FAT beserta
asesorisnya seperti Stik/Controller , cocok untuk para Gamers beraktivitas
sambil ditemani mesin kesayangannya
-Tersedia warna Hitam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02" s="45" t="str">
        <v>1000</v>
      </c>
      <c r="G402" s="45" t="str">
        <v>1</v>
      </c>
      <c r="H402" s="45" t="str">
        <v>26423533</v>
      </c>
      <c r="I402" s="45" t="str">
        <v>0</v>
      </c>
      <c r="J402" s="45" t="str">
        <v>Baru</v>
      </c>
      <c r="K402" s="45" t="str">
        <v>Ya</v>
      </c>
      <c r="L402" s="45" t="str">
        <v>https://ecs7.tokopedia.net/img/cache/700/hDjmkQ/2020/10/21/e25b85b8-3e22-428b-9815-0672f7c161fd.jpg</v>
      </c>
      <c r="M402" s="45" t="str">
        <v>https://ecs7.tokopedia.net/img/cache/700/hDjmkQ/2020/10/21/02c8b4c4-4209-4617-af13-5a8db8d6bcf3.jpg</v>
      </c>
      <c r="N402" s="45" t="str">
        <v>https://ecs7.tokopedia.net/img/cache/700/hDjmkQ/2020/10/21/f37741a3-26d2-4ce0-84ce-e9b6d74c4ba8.jpg</v>
      </c>
      <c r="O402" s="45" t="str"/>
      <c r="P402" s="45" t="str"/>
      <c r="Q402" s="45" t="str"/>
      <c r="R402" s="45" t="str"/>
      <c r="S402" s="45" t="str"/>
      <c r="T402" s="45" t="str">
        <v>f7504c6bb05d21220e3d</v>
      </c>
    </row>
    <row r="403">
      <c r="B403" s="46" t="str">
        <v>1274272407</v>
      </c>
      <c r="C403" s="46" t="str">
        <v>Tas Polka Dialogue DGT 7234 Warna Hijau</v>
      </c>
      <c r="D403" s="46" t="str">
        <v>https://tokopedia.com/hidaastore/tas-polka-dialogue-dgt-7234-warna-hijau</v>
      </c>
      <c r="E403" s="45" t="str">
        <v>Dialogue Tas DGT 7234 Sangat cocok untuk jalan - jalan. Dilengkapi dengan tempat
botol susu. Terbuat dari teteron rayon sehingga lebih nyaman dan lembut.
Tersedia warna Orange dan Hijau. Ukuran Tas sbb : 24 x 10 x 24 cm</v>
      </c>
      <c r="F403" s="45" t="str">
        <v>500</v>
      </c>
      <c r="G403" s="45" t="str">
        <v>1</v>
      </c>
      <c r="H403" s="45" t="str">
        <v>18471363</v>
      </c>
      <c r="I403" s="45" t="str">
        <v>0</v>
      </c>
      <c r="J403" s="45" t="str">
        <v>Baru</v>
      </c>
      <c r="K403" s="45" t="str">
        <v>Ya</v>
      </c>
      <c r="L403" s="45" t="str">
        <v>https://ecs7.tokopedia.net/img/cache/700/hDjmkQ/2020/10/21/37f11507-22dc-4a0b-8df6-afeb986afc4c.jpg</v>
      </c>
      <c r="M403" s="45" t="str">
        <v>https://ecs7.tokopedia.net/img/cache/700/hDjmkQ/2020/10/21/f0eed58a-becb-4670-941d-723cf80d0a0d.jpg</v>
      </c>
      <c r="N403" s="45" t="str">
        <v>https://ecs7.tokopedia.net/img/cache/700/hDjmkQ/2020/10/21/4949119d-e793-41e3-8e5a-92d79ce208e3.jpg</v>
      </c>
      <c r="O403" s="45" t="str"/>
      <c r="P403" s="45" t="str"/>
      <c r="Q403" s="45" t="str"/>
      <c r="R403" s="45" t="str"/>
      <c r="S403" s="45" t="str"/>
      <c r="T403" s="45" t="str">
        <v>2c223626a9c515ea1c1a</v>
      </c>
    </row>
    <row r="404">
      <c r="B404" s="46" t="str">
        <v>1265701602</v>
      </c>
      <c r="C404" s="46" t="str">
        <v>Tas Pompa PCP Merk GX Atau BULL</v>
      </c>
      <c r="D404" s="46" t="str">
        <v>https://tokopedia.com/hidaastore/tas-pompa-pcp-merk-gx-atau-bull</v>
      </c>
      <c r="E404" s="45" t="str">
        <v>STOK READY LANGSUNG ORDER AJA !!
#SPESIFIKASI#
- Panjang 72cm
- Lebar 30cm
- Motif Camo Daleman Busa Tebal Ada Penahan Tabung dan Bawah Pompa
- Model Gandong
- Jika Motif D gambar tdk ada akan di acak ssi stok</v>
      </c>
      <c r="F404" s="45" t="str">
        <v>1000</v>
      </c>
      <c r="G404" s="45" t="str">
        <v>1</v>
      </c>
      <c r="H404" s="45" t="str">
        <v>18471363</v>
      </c>
      <c r="I404" s="45" t="str">
        <v>0</v>
      </c>
      <c r="J404" s="45" t="str">
        <v>Baru</v>
      </c>
      <c r="K404" s="45" t="str">
        <v>Ya</v>
      </c>
      <c r="L404" s="45" t="str">
        <v>https://ecs7.tokopedia.net/img/cache/700/hDjmkQ/2020/10/18/11aa37da-a16e-402b-8273-cd6d5911838f.jpg</v>
      </c>
      <c r="M404" s="45" t="str">
        <v>https://ecs7.tokopedia.net/img/cache/700/hDjmkQ/2020/10/18/4017a57f-d2ac-46ed-b5c2-27245bafd7db.jpg</v>
      </c>
      <c r="N404" s="45" t="str">
        <v>https://ecs7.tokopedia.net/img/cache/700/hDjmkQ/2020/10/18/5b8bf6ba-3248-46ac-b45d-c90cff2bd80e.jpg</v>
      </c>
      <c r="O404" s="45" t="str"/>
      <c r="P404" s="45" t="str"/>
      <c r="Q404" s="45" t="str"/>
      <c r="R404" s="45" t="str"/>
      <c r="S404" s="45" t="str"/>
      <c r="T404" s="45" t="str">
        <v>10b6c153b288abb45ed7</v>
      </c>
    </row>
    <row r="405">
      <c r="B405" s="46" t="str">
        <v>1274251700</v>
      </c>
      <c r="C405" s="46" t="str">
        <v>Tas Pos Obrok Jumbo Tas Kurir Motor Tas Keranjang Motor Tas Kanvas</v>
      </c>
      <c r="D405" s="46" t="str">
        <v>https://tokopedia.com/hidaastore/tas-pos-obrok-jumbo-tas-kurir-motor-tas-keranjang-motor-tas-kanvas</v>
      </c>
      <c r="E405" s="45" t="str">
        <v>UPDATE STOCK BULAN FEBRUARI 2019
Banyak PROMO dari JASA KURIER / EKPEDISI,
PERGUNAKAN KODE NYA, dan VOUCERNYA serta FITUR NEGO JANGAN LUPA YA....
BELANJA ONLINE LEBIH MUDAH dan PRAKTIS
BELANJA ONLINE TAHUN 2019 GRATIS ONGKIR
BELANJA ONLINE LEBIH dari MALL
Freeongkir Via JNT
Kode &amp;#34;KIRIMJT&amp;#34; (Freeongkir JNT)
Pengguna Baru Tokopedia, dapet Discount 30 Persen
Kode &amp;#34;BUKAAJA&amp;#34;
=========================================
TIDAK USAH TANYA STOCK LAGI... KAMI PRODUSEN, BARANG SELALU READY...!!!
Saat ini tidak bisa dipungkiri dunia usaha di seluruh kota di Indonesia semakin
berkembang. Persaingan usaha pun tidak bisa di elakkan. Hanya yang memiliki dua
hal yang bisa bertahan yaitu KUALITAS dan KECEPATAN. Demi membantu dalam hal
KECEPATAN usaha Anda maka Tas Pos Obrok - Tas Kurir Motor Siap menyuplai tas
obrok / tas pos motor / tas kurir / tas ekspedisi / tas sales motor ke seluruh
pelosok kota di Indonesia untuk meningkatkan kuantitas pengiriman dan penjualan
usaha Anda.
Tas Kurir Motor hadir untuk membantu meningkatkan Usaha Anda. Produk Kami biasa
digunakan untuk Jasa ekspedisi pengiriman Barang, Tukang Pos, Loper Koran, Jasa
Laundry, Sales Motor, Pedagang Kanvas Keliling, Catering, Pedagang Baju,
Pedagang Roti, Pedagang aksesoris HP, Pedagang aksesoris Komputer, Pedagang
Buku, Pedagang Alat Tulis, Pedagang Alat Kecantikan, Pedagang Eceran Keliling,
Kurir onderdil motor, dll. Tas Pos Obrok - Tas Kurir Motor digunakan oleh semua
Usaha / Pedagang yang menggunakan motor roda dua.
-Bahan: Kanvas + terpal (double) yang tidak tembus air
-Jahitan rapih dan kuat
-Pakai jahitan extra di tengah layer sehingga tidak mudah robek.
-Dilengkapi dengan tempat untuk kayu penyangga
-Sambungan pakai keling sehingga lebih memperkuat.
-Ukuran : Lihat di photo iklan
-Daya angkut kurang lebih @30kg per sisi
-Warna sesuai dengan photo iklan
-Terima pesanan partai besar
Catatan:
-Warna yang tersedia bervariasi sesuai dengan ketersediaan bahan baku, namun
kami akan berusaha</v>
      </c>
      <c r="F405" s="45" t="str">
        <v>1999</v>
      </c>
      <c r="G405" s="45" t="str">
        <v>1</v>
      </c>
      <c r="H405" s="45" t="str">
        <v>18471363</v>
      </c>
      <c r="I405" s="45" t="str">
        <v>0</v>
      </c>
      <c r="J405" s="45" t="str">
        <v>Baru</v>
      </c>
      <c r="K405" s="45" t="str">
        <v>Ya</v>
      </c>
      <c r="L405" s="45" t="str">
        <v>https://ecs7.tokopedia.net/img/cache/700/hDjmkQ/2020/10/21/f41a32f6-f775-4223-9571-746c5f39788e.jpg</v>
      </c>
      <c r="M405" s="45" t="str">
        <v>https://ecs7.tokopedia.net/img/cache/700/hDjmkQ/2020/10/21/ef990048-5632-4c68-bb58-a3d226b81d61.jpg</v>
      </c>
      <c r="N405" s="45" t="str">
        <v>https://ecs7.tokopedia.net/img/cache/700/hDjmkQ/2020/10/21/5856d8d8-d871-4c02-8b88-a753e8cb339e.jpg</v>
      </c>
      <c r="O405" s="45" t="str">
        <v>https://ecs7.tokopedia.net/img/cache/700/hDjmkQ/2020/10/21/91514b65-9ee3-4142-989f-a431f8c2e189.jpg</v>
      </c>
      <c r="P405" s="45" t="str">
        <v>https://ecs7.tokopedia.net/img/cache/700/hDjmkQ/2020/10/21/d6969d5c-cf24-4cef-8855-43d53723e2ce.jpg</v>
      </c>
      <c r="Q405" s="45" t="str"/>
      <c r="R405" s="45" t="str"/>
      <c r="S405" s="45" t="str"/>
      <c r="T405" s="45" t="str">
        <v>1ea4c6d2e5eb3cb57539</v>
      </c>
    </row>
    <row r="406">
      <c r="B406" s="46" t="str">
        <v>1284023456</v>
      </c>
      <c r="C406" s="46" t="str">
        <v>Tas Pria Casual Original Distro Bandung</v>
      </c>
      <c r="D406" s="46" t="str">
        <v>https://tokopedia.com/hidaastore/tas-pria-casual-original-distro-bandung</v>
      </c>
      <c r="E406" s="45" t="str">
        <v>diluar flash deal mohon cantumkan warna saat order, Pilihan warna : WARNA TULIS
DICATATAN SAAT ORDER YA
.
.
gratis pengiriman via J n T
KLIK TOMBOL NEGO utk mendapatkan harga murah. kesempatan untuk melakukan
negosiasi harga sebanyak 3 (tiga) kali untuk 1 (satu) jenis barang. 
bahan cordura 1000 tebal
webing 5 cm
slot tablet/laptop up 11 - 12 &amp;#34;
organizer
lapisan dalam tosca/orange/dll. trgantung bahan.
satin anti air 
ada tempat botol minum praktis
bisa utk sekolah, kuliah, kerja atau pun santai
Warna : Hitam, Abutua, Green, Maroon, Navy
silahkan pesan sekarang !</v>
      </c>
      <c r="F406" s="45" t="str">
        <v>350</v>
      </c>
      <c r="G406" s="45" t="str">
        <v>1</v>
      </c>
      <c r="H406" s="45" t="str">
        <v>18471363</v>
      </c>
      <c r="I406" s="45" t="str">
        <v>0</v>
      </c>
      <c r="J406" s="45" t="str">
        <v>Baru</v>
      </c>
      <c r="K406" s="45" t="str">
        <v>Ya</v>
      </c>
      <c r="L406" s="45" t="str">
        <v>https://ecs7.tokopedia.net/img/cache/700/hDjmkQ/2020/10/26/29d81417-8c80-4483-b797-18addaa6dbbc.jpg</v>
      </c>
      <c r="M406" s="45" t="str">
        <v>https://ecs7.tokopedia.net/img/cache/700/hDjmkQ/2020/10/26/fd549b45-3df9-455e-a5cc-7d1aa5b3b381.jpg</v>
      </c>
      <c r="N406" s="45" t="str"/>
      <c r="O406" s="45" t="str"/>
      <c r="P406" s="45" t="str"/>
      <c r="Q406" s="45" t="str"/>
      <c r="R406" s="45" t="str"/>
      <c r="S406" s="45" t="str"/>
      <c r="T406" s="45" t="str">
        <v>ed3f1f33ebb3ba2f78ec</v>
      </c>
    </row>
    <row r="407">
      <c r="B407" s="46" t="str">
        <v>1264559183</v>
      </c>
      <c r="C407" s="46" t="str">
        <v>Tas Pria Selempang Army Import Shoulder Bag Army Kanvas Militer</v>
      </c>
      <c r="D407" s="46" t="str">
        <v>https://tokopedia.com/hidaastore/tas-pria-selempang-army-import-shoulder-bag-army-kanvas-militer</v>
      </c>
      <c r="E407" s="45" t="str">
        <v>SIAP GOJEK/GRAB
WARNA READY LIHAT HALAMAN PALING BELAKANG UNTUK PILIH WARNA!!! (TIDAK TULIS
WARNA DIKIRIM RANDOM) 
KHAKI
COKLAT/BROWN 
HITAM/BLACK
ABU2/GREY
HIJAU/GREEN
Tas selempang muat banyak, ada compartment kecil2 di dalamnya cocok buat
organize banyak barang: hp, dompet, kunci, dll
Ukuran: 20x9x23 cm
UNTUK PEMESANAN DALAM JUMLAH BANYAK, WARNA CAMPUR YA</v>
      </c>
      <c r="F407" s="45" t="str">
        <v>350</v>
      </c>
      <c r="G407" s="45" t="str">
        <v>1</v>
      </c>
      <c r="H407" s="45" t="str">
        <v>18471363</v>
      </c>
      <c r="I407" s="45" t="str">
        <v>0</v>
      </c>
      <c r="J407" s="45" t="str">
        <v>Baru</v>
      </c>
      <c r="K407" s="45" t="str">
        <v>Ya</v>
      </c>
      <c r="L407" s="45" t="str">
        <v>https://ecs7.tokopedia.net/img/cache/700/hDjmkQ/2020/10/17/6c7a6260-896c-4600-aa17-f0bb59e3bbf9.jpg</v>
      </c>
      <c r="M407" s="45" t="str">
        <v>https://ecs7.tokopedia.net/img/cache/700/hDjmkQ/2020/10/17/f7d17da6-eae0-4f61-895e-085a4608ed7a.jpg</v>
      </c>
      <c r="N407" s="45" t="str">
        <v>https://ecs7.tokopedia.net/img/cache/700/hDjmkQ/2020/10/17/c15e5c73-8ae8-40ac-8d44-1584d1ce4387.jpg</v>
      </c>
      <c r="O407" s="45" t="str">
        <v>https://ecs7.tokopedia.net/img/cache/700/hDjmkQ/2020/10/17/cbf23f34-8263-4f72-af59-80e22189b75d.jpg</v>
      </c>
      <c r="P407" s="45" t="str">
        <v>https://ecs7.tokopedia.net/img/cache/700/hDjmkQ/2020/10/17/9bbfc585-aebf-410a-b926-8af3b46c66ee.jpg</v>
      </c>
      <c r="Q407" s="45" t="str"/>
      <c r="R407" s="45" t="str"/>
      <c r="S407" s="45" t="str"/>
      <c r="T407" s="45" t="str">
        <v>8d55adc6aab49f545097</v>
      </c>
    </row>
    <row r="408">
      <c r="B408" s="46" t="str">
        <v>1263944901</v>
      </c>
      <c r="C408" s="46" t="str">
        <v>Tas Pria Waistbag 142B</v>
      </c>
      <c r="D408" s="46" t="str">
        <v>https://tokopedia.com/hidaastore/tas-pria-waistbag-142b</v>
      </c>
      <c r="E408" s="45" t="str">
        <v>Warna ready :
 * Hitam 
 * Navy
 * Maroon
 * abu denim
 * abu
Material :
 * Bahan CORDURA
 * Bagian dalam di lapis satin (bahan anti air)
 * Terdapat jaring pemisah barang di bagian dalam
 * Bahan busa tebal 
 * Jahitan rapih
 * Terdapat lubang earphone
 * ukuran :P 40cm X T 20cm X L 10cm
Terima reseller dan dropship
#catatan
 * Isi keterangan warna yg akan di order di kolom catatan pembelian
 * Apabila tidak ada keterangan warna yg di pilih, maka akan kami kirim warna
   acak. 
skuyy di order ;)</v>
      </c>
      <c r="F408" s="45" t="str">
        <v>130</v>
      </c>
      <c r="G408" s="45" t="str">
        <v>1</v>
      </c>
      <c r="H408" s="45" t="str">
        <v>18471363</v>
      </c>
      <c r="I408" s="45" t="str">
        <v>0</v>
      </c>
      <c r="J408" s="45" t="str">
        <v>Baru</v>
      </c>
      <c r="K408" s="45" t="str">
        <v>Ya</v>
      </c>
      <c r="L408" s="45" t="str">
        <v>https://ecs7.tokopedia.net/img/cache/700/hDjmkQ/2020/10/17/dffd619e-1982-4b9e-a1de-c53f2301a208.jpg</v>
      </c>
      <c r="M408" s="45" t="str">
        <v>https://ecs7.tokopedia.net/img/cache/700/hDjmkQ/2020/10/17/61da8d48-cbd4-4a61-a45f-52ce20a62cea.jpg</v>
      </c>
      <c r="N408" s="45" t="str"/>
      <c r="O408" s="45" t="str"/>
      <c r="P408" s="45" t="str"/>
      <c r="Q408" s="45" t="str"/>
      <c r="R408" s="45" t="str"/>
      <c r="S408" s="45" t="str"/>
      <c r="T408" s="45" t="str">
        <v>6efdde94c6b5c63fe1a0</v>
      </c>
    </row>
    <row r="409">
      <c r="B409" s="46" t="str">
        <v>1274274598</v>
      </c>
      <c r="C409" s="46" t="str">
        <v>Tas Print Boneka DT007</v>
      </c>
      <c r="D409" s="46" t="str">
        <v>https://tokopedia.com/hidaastore/tas-print-boneka-dt007</v>
      </c>
      <c r="E409" s="45" t="str">
        <v>Tas Print Boneka DT007 Terbuat dari bahan yang berqualitas Tas dapat memuat
seperti perlengkapan untuk mandi Bayi Tas Terbuat dari bahan Twill Size Tas sbb
: Samping Tas 30x10 cm Muka Tas 32x30 cm Warna Tas sbb : Merah, Navy, Coklat &amp;amp;
Ungu. Yang minat bisa menanyakan terlebih dahulu stok yg ready...thanks
Tokopedia..</v>
      </c>
      <c r="F409" s="45" t="str">
        <v>500</v>
      </c>
      <c r="G409" s="45" t="str">
        <v>1</v>
      </c>
      <c r="H409" s="45" t="str">
        <v>18471363</v>
      </c>
      <c r="I409" s="45" t="str">
        <v>0</v>
      </c>
      <c r="J409" s="45" t="str">
        <v>Baru</v>
      </c>
      <c r="K409" s="45" t="str">
        <v>Ya</v>
      </c>
      <c r="L409" s="45" t="str">
        <v>https://ecs7.tokopedia.net/img/cache/700/hDjmkQ/2020/10/21/cca49ff7-d26c-4d9c-95c9-262e8ab21e0d.jpg</v>
      </c>
      <c r="M409" s="45" t="str">
        <v>https://ecs7.tokopedia.net/img/cache/700/hDjmkQ/2020/10/21/c8578a11-e558-4f61-a650-1134b44ce553.jpg</v>
      </c>
      <c r="N409" s="45" t="str">
        <v>https://ecs7.tokopedia.net/img/cache/700/hDjmkQ/2020/10/21/60d8d8a8-5d06-415b-a557-36c4d9d99622.jpg</v>
      </c>
      <c r="O409" s="45" t="str">
        <v>https://ecs7.tokopedia.net/img/cache/700/hDjmkQ/2020/10/21/02996942-e2fd-40fb-b67b-c91b89bb24c8.jpg</v>
      </c>
      <c r="P409" s="45" t="str"/>
      <c r="Q409" s="45" t="str"/>
      <c r="R409" s="45" t="str"/>
      <c r="S409" s="45" t="str"/>
      <c r="T409" s="45" t="str">
        <v>e72248f2e234fd5b0df6</v>
      </c>
    </row>
    <row r="410">
      <c r="B410" s="46" t="str">
        <v>1274221186</v>
      </c>
      <c r="C410" s="46" t="str">
        <v>Tas Punggung Anak Laki Laki | Tas Ransel Army Sekolah Keren dan Murah</v>
      </c>
      <c r="D410" s="46" t="str">
        <v>https://tokopedia.com/hidaastore/tas-punggung-anak-laki-laki-tas-ransel-army-sekolah-keren-dan-murah</v>
      </c>
      <c r="E410" s="45" t="str">
        <v>Harga PROMO Bulan ini !!!
Ayo Buruan diorder sebelum kehabisan
Tas Sekolah Anak Loreng
Rincian Tas ;
Bahan: Dinir 
Ukuran: Tinggi 40 cm X Panjang 35 cm x Lebar 12 cm
Warna: Hijau Loreng Army</v>
      </c>
      <c r="F410" s="45" t="str">
        <v>500</v>
      </c>
      <c r="G410" s="45" t="str">
        <v>1</v>
      </c>
      <c r="H410" s="45" t="str">
        <v>18471363</v>
      </c>
      <c r="I410" s="45" t="str">
        <v>0</v>
      </c>
      <c r="J410" s="45" t="str">
        <v>Baru</v>
      </c>
      <c r="K410" s="45" t="str">
        <v>Ya</v>
      </c>
      <c r="L410" s="45" t="str">
        <v>https://ecs7.tokopedia.net/img/cache/700/hDjmkQ/2020/10/21/5b72464b-5322-412b-9593-f117e124051b.jpg</v>
      </c>
      <c r="M410" s="45" t="str"/>
      <c r="N410" s="45" t="str"/>
      <c r="O410" s="45" t="str"/>
      <c r="P410" s="45" t="str"/>
      <c r="Q410" s="45" t="str"/>
      <c r="R410" s="45" t="str"/>
      <c r="S410" s="45" t="str"/>
      <c r="T410" s="45" t="str">
        <v>5b3ec71ef477d3e794d6</v>
      </c>
    </row>
    <row r="411">
      <c r="B411" s="46" t="str">
        <v>1274221080</v>
      </c>
      <c r="C411" s="46" t="str">
        <v>Tas Punggung Anak Lucu / Ransel Sekolah TK dan SD</v>
      </c>
      <c r="D411" s="46" t="str">
        <v>https://tokopedia.com/hidaastore/tas-punggung-anak-lucu-ransel-sekolah-tk-dan-sd</v>
      </c>
      <c r="E411" s="45" t="str">
        <v>Tas Ransel Laptop Anak Sd dan Smp
Desain keren unik lucu dan elegan
Brand CJR Bandung
Bahan : Dinnir Berkualitas Terbaik
Jahit : Rapih dan Tahan Lama
warna : Cream</v>
      </c>
      <c r="F411" s="45" t="str">
        <v>700</v>
      </c>
      <c r="G411" s="45" t="str">
        <v>1</v>
      </c>
      <c r="H411" s="45" t="str">
        <v>18471363</v>
      </c>
      <c r="I411" s="45" t="str">
        <v>0</v>
      </c>
      <c r="J411" s="45" t="str">
        <v>Baru</v>
      </c>
      <c r="K411" s="45" t="str">
        <v>Ya</v>
      </c>
      <c r="L411" s="45" t="str">
        <v>https://ecs7.tokopedia.net/img/cache/700/hDjmkQ/2020/10/21/09974c92-e411-4ff0-ac6f-0eb67db117e1.jpg</v>
      </c>
      <c r="M411" s="45" t="str"/>
      <c r="N411" s="45" t="str"/>
      <c r="O411" s="45" t="str"/>
      <c r="P411" s="45" t="str"/>
      <c r="Q411" s="45" t="str"/>
      <c r="R411" s="45" t="str"/>
      <c r="S411" s="45" t="str"/>
      <c r="T411" s="45" t="str">
        <v>41862697d7a098a42a4b</v>
      </c>
    </row>
    <row r="412">
      <c r="B412" s="46" t="str">
        <v>1274217206</v>
      </c>
      <c r="C412" s="46" t="str">
        <v>Tas Punggung Anak TK &amp; SD / Ransel Sekolah Lucu Perempuan</v>
      </c>
      <c r="D412" s="46" t="str">
        <v>https://tokopedia.com/hidaastore/tas-punggung-anak-tk-sd-ransel-sekolah-lucu-perempuan</v>
      </c>
      <c r="E412" s="45" t="str">
        <v>Tas Ransel Laptop Anak TK dan SD FREE Raincover CIN39
Desain keren unik lucu dan elegan
Brand CJr Bandung Original, Produsen Produk Fashion Anak Ternama Indonesia
Deskripsi Tas;
Bahan : Poliester Berkualitas Terbaik
Jahit : Rapih dan Tahan Lama
warna : Merah Muda Kombinasi
Dimensi : 27 X 15 X 40, + Tempat LAPTOP, + RAIN COVER
Foto sesuai dengan Asli, silahkan diperhatikan kembali fotonya.
Barang diambil langsung dari produsen</v>
      </c>
      <c r="F412" s="45" t="str">
        <v>500</v>
      </c>
      <c r="G412" s="45" t="str">
        <v>1</v>
      </c>
      <c r="H412" s="45" t="str">
        <v>18471363</v>
      </c>
      <c r="I412" s="45" t="str">
        <v>0</v>
      </c>
      <c r="J412" s="45" t="str">
        <v>Baru</v>
      </c>
      <c r="K412" s="45" t="str">
        <v>Ya</v>
      </c>
      <c r="L412" s="45" t="str">
        <v>https://ecs7.tokopedia.net/img/cache/700/hDjmkQ/2020/10/21/cbf4bf5c-1d0c-463b-be3f-f19439b7c0c7.jpg</v>
      </c>
      <c r="M412" s="45" t="str">
        <v>https://ecs7.tokopedia.net/img/cache/700/hDjmkQ/2020/10/21/2d2494da-5222-4186-87f0-10c4b7420559.jpg</v>
      </c>
      <c r="N412" s="45" t="str">
        <v>https://ecs7.tokopedia.net/img/cache/700/hDjmkQ/2020/10/21/d85ba246-495c-40d4-ab99-cd4cbe3b45d7.jpg</v>
      </c>
      <c r="O412" s="45" t="str">
        <v>https://ecs7.tokopedia.net/img/cache/700/hDjmkQ/2020/10/21/79a49d6a-2adc-4e03-a09f-e9ca61eea0b3.jpg</v>
      </c>
      <c r="P412" s="45" t="str"/>
      <c r="Q412" s="45" t="str"/>
      <c r="R412" s="45" t="str"/>
      <c r="S412" s="45" t="str"/>
      <c r="T412" s="45" t="str">
        <v>5ce42fef1466de34538e</v>
      </c>
    </row>
    <row r="413">
      <c r="B413" s="46" t="str">
        <v>1265931512</v>
      </c>
      <c r="C413" s="46" t="str">
        <v>Tas Punggung Hidrobag sepeda cros Thril</v>
      </c>
      <c r="D413" s="46" t="str">
        <v>https://tokopedia.com/hidaastore/tas-punggung-hidrobag-sepeda-cros-thril</v>
      </c>
      <c r="E413" s="45" t="str">
        <v>New tas hidrobag fullprint sepeda dan trabas plus raincoat 2slot saku didalam
variasi tri M banyak pilihan gambar dan warna</v>
      </c>
      <c r="F413" s="45" t="str">
        <v>450</v>
      </c>
      <c r="G413" s="45" t="str">
        <v>1</v>
      </c>
      <c r="H413" s="45" t="str">
        <v>18471363</v>
      </c>
      <c r="I413" s="45" t="str">
        <v>0</v>
      </c>
      <c r="J413" s="45" t="str">
        <v>Baru</v>
      </c>
      <c r="K413" s="45" t="str">
        <v>Ya</v>
      </c>
      <c r="L413" s="45" t="str">
        <v>https://ecs7.tokopedia.net/img/cache/700/hDjmkQ/2020/10/18/65433f26-fdcf-4e08-a3e9-df0d1dde3a0b.jpg</v>
      </c>
      <c r="M413" s="45" t="str">
        <v>https://ecs7.tokopedia.net/img/cache/700/hDjmkQ/2020/10/18/ef2f2bc7-deb9-4f3b-a36c-f4f40f443c19.jpg</v>
      </c>
      <c r="N413" s="45" t="str">
        <v>https://ecs7.tokopedia.net/img/cache/700/hDjmkQ/2020/10/18/c54ce276-5c5c-4d45-9813-600a6876ee7d.jpg</v>
      </c>
      <c r="O413" s="45" t="str">
        <v>https://ecs7.tokopedia.net/img/cache/700/hDjmkQ/2020/10/18/7aa2e2a6-35c5-4d06-a9d5-84512299d3ed.jpg</v>
      </c>
      <c r="P413" s="45" t="str">
        <v>https://ecs7.tokopedia.net/img/cache/700/hDjmkQ/2020/10/18/fee7c189-07e0-471d-ba0b-e6912fe46b1e.jpg</v>
      </c>
      <c r="Q413" s="45" t="str"/>
      <c r="R413" s="45" t="str"/>
      <c r="S413" s="45" t="str"/>
      <c r="T413" s="45" t="str">
        <v>b90984b6345b47b2040e</v>
      </c>
    </row>
    <row r="414">
      <c r="B414" s="46" t="str">
        <v>1265935498</v>
      </c>
      <c r="C414" s="46" t="str">
        <v>Tas Punggung Lokal Sepeda Hydrobag Hydropack Trail Hitam Abu Onel</v>
      </c>
      <c r="D414" s="46" t="str">
        <v>https://tokopedia.com/hidaastore/tas-punggung-lokal-sepeda-hydrobag-hydropack-trail-hitam-abu-onel</v>
      </c>
      <c r="E414" s="45" t="str">
        <v>Tas Punggung Lokal Sepeda Hydrobag Hydropack Trail Hitam Abu OL
dimensi 30x20x10
Ready warna sesuai gambar..</v>
      </c>
      <c r="F414" s="45" t="str">
        <v>450</v>
      </c>
      <c r="G414" s="45" t="str">
        <v>1</v>
      </c>
      <c r="H414" s="45" t="str">
        <v>18471363</v>
      </c>
      <c r="I414" s="45" t="str">
        <v>0</v>
      </c>
      <c r="J414" s="45" t="str">
        <v>Baru</v>
      </c>
      <c r="K414" s="45" t="str">
        <v>Ya</v>
      </c>
      <c r="L414" s="45" t="str">
        <v>https://ecs7.tokopedia.net/img/cache/700/hDjmkQ/2020/10/18/c9760f60-da27-4380-960c-8b0598068b33.jpg</v>
      </c>
      <c r="M414" s="45" t="str"/>
      <c r="N414" s="45" t="str"/>
      <c r="O414" s="45" t="str"/>
      <c r="P414" s="45" t="str"/>
      <c r="Q414" s="45" t="str"/>
      <c r="R414" s="45" t="str"/>
      <c r="S414" s="45" t="str"/>
      <c r="T414" s="45" t="str">
        <v>6d037779e88cf7f25710</v>
      </c>
    </row>
    <row r="415">
      <c r="B415" s="46" t="str">
        <v>1265915857</v>
      </c>
      <c r="C415" s="46" t="str">
        <v>Tas Punggung Sepeda Keren - Tas Punggung Sepeda Hydropack - Tas</v>
      </c>
      <c r="D415" s="46" t="str">
        <v>https://tokopedia.com/hidaastore/tas-punggung-sepeda-keren-tas-punggung-sepeda-hydropack-tas</v>
      </c>
      <c r="E415" s="45" t="str">
        <v>!!! READY SIAP KIRIM !!!!
Kami hanya menjual produc Original yg sudah memiliki Registrasi keagenan resmi, 
Serta memakai bahan yg berkualitas, sehingga nyaman saat di gunankan, jangan
pernah tergiur dengan penawaran harga murah !!!!!
Detail Produc
Model : Tas Punggung Sepeda Hydropack
Bahan : Cordura Polyester
Warna : Sesuai Gambar
Ukuran : 50*29 Cm
Harga. : 95.000 
Terdapat ruang untuk keperluan bawa baju ganti, dompet serta perlengkapan yg
lain buat menunjang Kegiatan bersepeda anda.....
Note : Wajib untuk cek stock dan ukuran terlebih dahulu, sebelum melakukan
pembelian produc !!!!!
Walaupun masih tertera di stock ada
Tidak menutup kemungkinan brang atau ukuran lagi kosong, karena kami juga
menjual produc yang sama di toko online atw sosial media yang lain, terimakasih
!!!
Happy Shopping !!!!!!!!!
Salam 
Arka Shop
#tasranselsepedahydropack#readystock
#taspunggungsepedaterlaris#arkashop
#welcomegrosir#welcomedropshiper
#taspunggungsepedatrendy#realpict</v>
      </c>
      <c r="F415" s="45" t="str">
        <v>400</v>
      </c>
      <c r="G415" s="45" t="str">
        <v>1</v>
      </c>
      <c r="H415" s="45" t="str">
        <v>18471363</v>
      </c>
      <c r="I415" s="45" t="str">
        <v>0</v>
      </c>
      <c r="J415" s="45" t="str">
        <v>Baru</v>
      </c>
      <c r="K415" s="45" t="str">
        <v>Ya</v>
      </c>
      <c r="L415" s="45" t="str">
        <v>https://ecs7.tokopedia.net/img/cache/700/hDjmkQ/2020/10/18/f83276a2-fe41-4355-a650-66cbd25c10e2.jpg</v>
      </c>
      <c r="M415" s="45" t="str">
        <v>https://ecs7.tokopedia.net/img/cache/700/hDjmkQ/2020/10/18/388c05de-b111-465d-a373-a827f94ced18.jpg</v>
      </c>
      <c r="N415" s="45" t="str">
        <v>https://ecs7.tokopedia.net/img/cache/700/hDjmkQ/2020/10/18/39d1e140-018a-4044-8967-80c783b41677.jpg</v>
      </c>
      <c r="O415" s="45" t="str">
        <v>https://ecs7.tokopedia.net/img/cache/700/hDjmkQ/2020/10/18/77b6ca9f-7ba3-4e3c-84ce-2e114f597e0c.jpg</v>
      </c>
      <c r="P415" s="45" t="str">
        <v>https://ecs7.tokopedia.net/img/cache/700/hDjmkQ/2020/10/18/b2c31f95-0388-4340-a392-9c6c7b5e8c2c.jpg</v>
      </c>
      <c r="Q415" s="45" t="str"/>
      <c r="R415" s="45" t="str"/>
      <c r="S415" s="45" t="str"/>
      <c r="T415" s="45" t="str">
        <v>2dfbdf4acb4aa9de9e21</v>
      </c>
    </row>
    <row r="416">
      <c r="B416" s="46" t="str">
        <v>1265934169</v>
      </c>
      <c r="C416" s="46" t="str">
        <v>Tas Punggung Sepeda Merah Tanpa Waterbladder</v>
      </c>
      <c r="D416" s="46" t="str">
        <v>https://tokopedia.com/hidaastore/tas-punggung-sepeda-merah-tanpa-waterbladder</v>
      </c>
      <c r="E416" s="45" t="str">
        <v>Tas Punggung Sepeda Merah Tanpa Waterbladder
Ready sesuai gambar. Ada yang merah ada yang Oren.</v>
      </c>
      <c r="F416" s="45" t="str">
        <v>300</v>
      </c>
      <c r="G416" s="45" t="str">
        <v>1</v>
      </c>
      <c r="H416" s="45" t="str">
        <v>18471363</v>
      </c>
      <c r="I416" s="45" t="str">
        <v>0</v>
      </c>
      <c r="J416" s="45" t="str">
        <v>Baru</v>
      </c>
      <c r="K416" s="45" t="str">
        <v>Ya</v>
      </c>
      <c r="L416" s="45" t="str">
        <v>https://ecs7.tokopedia.net/img/cache/700/hDjmkQ/2020/10/18/b54b027d-deaa-46c0-acbe-4cd4d53b7f65.jpg</v>
      </c>
      <c r="M416" s="45" t="str"/>
      <c r="N416" s="45" t="str"/>
      <c r="O416" s="45" t="str"/>
      <c r="P416" s="45" t="str"/>
      <c r="Q416" s="45" t="str"/>
      <c r="R416" s="45" t="str"/>
      <c r="S416" s="45" t="str"/>
      <c r="T416" s="45" t="str">
        <v>ff0a194fff60556853b6</v>
      </c>
    </row>
    <row r="417">
      <c r="B417" s="46" t="str">
        <v>1274362236</v>
      </c>
      <c r="C417" s="46" t="str">
        <v>Tas Punggung Sepeda tas motor cross Hydropack hydrobag</v>
      </c>
      <c r="D417" s="46" t="str">
        <v>https://tokopedia.com/hidaastore/tas-punggung-sepeda-tas-motor-cross-hydropack-hydrobag</v>
      </c>
      <c r="E417" s="45" t="str">
        <v>Paket hemat tas punggung hydropack 100% full print plus raincoat + water blader
bahan dolbi -cordura 6 pilihan warna variasi triM</v>
      </c>
      <c r="F417" s="45" t="str">
        <v>400</v>
      </c>
      <c r="G417" s="45" t="str">
        <v>1</v>
      </c>
      <c r="H417" s="45" t="str">
        <v>18471363</v>
      </c>
      <c r="I417" s="45" t="str">
        <v>0</v>
      </c>
      <c r="J417" s="45" t="str">
        <v>Baru</v>
      </c>
      <c r="K417" s="45" t="str">
        <v>Ya</v>
      </c>
      <c r="L417" s="45" t="str">
        <v>https://ecs7.tokopedia.net/img/cache/700/hDjmkQ/2020/10/21/c295a4b8-e1dc-41cb-84da-d3cc7a834fd4.jpg</v>
      </c>
      <c r="M417" s="45" t="str">
        <v>https://ecs7.tokopedia.net/img/cache/700/hDjmkQ/2020/10/21/f7f108a8-12c8-4476-bf34-ddae774ef157.jpg</v>
      </c>
      <c r="N417" s="45" t="str">
        <v>https://ecs7.tokopedia.net/img/cache/700/hDjmkQ/2020/10/21/e86b2858-89e2-4a25-9198-d3c9b563561a.jpg</v>
      </c>
      <c r="O417" s="45" t="str">
        <v>https://ecs7.tokopedia.net/img/cache/700/hDjmkQ/2020/10/21/8d548635-da37-4f1d-af78-54e51858d687.jpg</v>
      </c>
      <c r="P417" s="45" t="str">
        <v>https://ecs7.tokopedia.net/img/cache/700/hDjmkQ/2020/10/21/6dbde351-74e8-44e3-8fdf-424c0965aedd.jpg</v>
      </c>
      <c r="Q417" s="45" t="str"/>
      <c r="R417" s="45" t="str"/>
      <c r="S417" s="45" t="str"/>
      <c r="T417" s="45" t="str">
        <v>a0bbd9e7428dcc7bc782</v>
      </c>
    </row>
    <row r="418">
      <c r="B418" s="46" t="str">
        <v>1265937635</v>
      </c>
      <c r="C418" s="46" t="str">
        <v>Tas Punggung Tas Belakang Backpack Ransel Sepeda Hydropack Ramping</v>
      </c>
      <c r="D418" s="46" t="str">
        <v>https://tokopedia.com/hidaastore/tas-punggung-tas-belakang-backpack-ransel-sepeda-hydropack-ramping</v>
      </c>
      <c r="E418" s="45" t="str">
        <v>Halo para pecinta sepeda !!
Yuk segera belanja di Chrome Bike Shop..
Ayo selama stok masih ada !!
Di sini tersedia berbagai macam spare part maupun aksesoris sepeda..
Menjual barang-barang dengan harga bersaing dan kualitas nomor 1 !!</v>
      </c>
      <c r="F418" s="45" t="str">
        <v>400</v>
      </c>
      <c r="G418" s="45" t="str">
        <v>1</v>
      </c>
      <c r="H418" s="45" t="str">
        <v>18471363</v>
      </c>
      <c r="I418" s="45" t="str">
        <v>0</v>
      </c>
      <c r="J418" s="45" t="str">
        <v>Baru</v>
      </c>
      <c r="K418" s="45" t="str">
        <v>Ya</v>
      </c>
      <c r="L418" s="45" t="str">
        <v>https://ecs7.tokopedia.net/img/cache/700/hDjmkQ/2020/10/18/0e67ff8a-1de4-4792-88df-539cd8defc86.jpg</v>
      </c>
      <c r="M418" s="45" t="str">
        <v>https://ecs7.tokopedia.net/img/cache/700/hDjmkQ/2020/10/18/4eeeb563-8dcc-4710-b751-8f7198df7ee0.jpg</v>
      </c>
      <c r="N418" s="45" t="str">
        <v>https://ecs7.tokopedia.net/img/cache/700/hDjmkQ/2020/10/18/25b9e8ea-5c79-4279-a8e0-696175b25201.jpg</v>
      </c>
      <c r="O418" s="45" t="str"/>
      <c r="P418" s="45" t="str"/>
      <c r="Q418" s="45" t="str"/>
      <c r="R418" s="45" t="str"/>
      <c r="S418" s="45" t="str"/>
      <c r="T418" s="45" t="str">
        <v>d5ba2d38f1f68e21d09b</v>
      </c>
    </row>
    <row r="419">
      <c r="B419" s="46" t="str">
        <v>1265668022</v>
      </c>
      <c r="C419" s="46" t="str">
        <v>Tas Raket - Tas Badminton X Spin 2 Resleting Murah</v>
      </c>
      <c r="D419" s="46" t="str">
        <v>https://tokopedia.com/hidaastore/tas-raket-tas-badminton-x-spin-2-resleting-murah</v>
      </c>
      <c r="E419" s="45" t="str">
        <v>Tas bulutangkis / badminton
Tersedia 2 ruangan
Tersedia 3 warna:
1. Merah
2. HItam
3. Biru
Tulis catatan warna yg di pilih</v>
      </c>
      <c r="F419" s="45" t="str">
        <v>500</v>
      </c>
      <c r="G419" s="45" t="str">
        <v>1</v>
      </c>
      <c r="H419" s="45" t="str">
        <v>18471363</v>
      </c>
      <c r="I419" s="45" t="str">
        <v>0</v>
      </c>
      <c r="J419" s="45" t="str">
        <v>Baru</v>
      </c>
      <c r="K419" s="45" t="str">
        <v>Ya</v>
      </c>
      <c r="L419" s="45" t="str">
        <v>https://ecs7.tokopedia.net/img/cache/700/hDjmkQ/2020/10/18/dde4b5a8-33ab-45eb-9274-ba830280f5b0.jpg</v>
      </c>
      <c r="M419" s="45" t="str">
        <v>https://ecs7.tokopedia.net/img/cache/700/hDjmkQ/2020/10/18/30893f35-64fe-4f31-b7d8-9bd0fecd694d.jpg</v>
      </c>
      <c r="N419" s="45" t="str">
        <v>https://ecs7.tokopedia.net/img/cache/700/hDjmkQ/2020/10/18/7ac5700c-8d59-48c2-a960-7c5c4b34b70d.jpg</v>
      </c>
      <c r="O419" s="45" t="str">
        <v>https://ecs7.tokopedia.net/img/cache/700/hDjmkQ/2020/10/18/1960a482-c401-4be2-a6e4-ea455c49e634.jpg</v>
      </c>
      <c r="P419" s="45" t="str"/>
      <c r="Q419" s="45" t="str"/>
      <c r="R419" s="45" t="str"/>
      <c r="S419" s="45" t="str"/>
      <c r="T419" s="45" t="str">
        <v>b73133dd3d34bb845981</v>
      </c>
    </row>
    <row r="420">
      <c r="B420" s="46" t="str">
        <v>1265667181</v>
      </c>
      <c r="C420" s="46" t="str">
        <v>Tas Raket Badminton 2 sleting TL01</v>
      </c>
      <c r="D420" s="46" t="str">
        <v>https://tokopedia.com/hidaastore/tas-raket-badminton-2-sleting-tl01</v>
      </c>
      <c r="E420" s="45" t="str">
        <v>Tas raket dengan 2 compartement. Satu bagian utk tempat raket sebelahnya utk
sepatu, pakaian dll. Terbuat dr bahan berkualitas
anti air. Dimensi 73 x 31 x 20 cm. Bisa dijinjing, diransel atau dislempang.</v>
      </c>
      <c r="F420" s="45" t="str">
        <v>810</v>
      </c>
      <c r="G420" s="45" t="str">
        <v>1</v>
      </c>
      <c r="H420" s="45" t="str">
        <v>18471363</v>
      </c>
      <c r="I420" s="45" t="str">
        <v>0</v>
      </c>
      <c r="J420" s="45" t="str">
        <v>Baru</v>
      </c>
      <c r="K420" s="45" t="str">
        <v>Ya</v>
      </c>
      <c r="L420" s="45" t="str">
        <v>https://ecs7.tokopedia.net/img/cache/700/hDjmkQ/2020/10/18/583ab3c5-35f9-44ed-a210-43942d8c9414.jpg</v>
      </c>
      <c r="M420" s="45" t="str">
        <v>https://ecs7.tokopedia.net/img/cache/700/hDjmkQ/2020/10/18/d602c4d3-204b-4a92-a456-0b69f3921cf1.jpg</v>
      </c>
      <c r="N420" s="45" t="str"/>
      <c r="O420" s="45" t="str"/>
      <c r="P420" s="45" t="str"/>
      <c r="Q420" s="45" t="str"/>
      <c r="R420" s="45" t="str"/>
      <c r="S420" s="45" t="str"/>
      <c r="T420" s="45" t="str">
        <v>7a4f7e0ed2ec40547684</v>
      </c>
    </row>
    <row r="421">
      <c r="B421" s="46" t="str">
        <v>1265670803</v>
      </c>
      <c r="C421" s="46" t="str">
        <v>Tas Raket Badminton Bulutangkis Victor 2 Resleting</v>
      </c>
      <c r="D421" s="46" t="str">
        <v>https://tokopedia.com/hidaastore/tas-raket-badminton-bulutangkis-victor-2-resleting</v>
      </c>
      <c r="E421" s="45" t="str">
        <v>GOOD QUALITY PRODUK 
Mengapa produk kami sangat mahal?
Karena kami tidak hanya menjual produk, tetapi juga menjual layanan yang baik
Jika Anda menerima barang yang rusak, hubungi kami terlebih dahulu
Ini adalah yang tidak bisa dilakukan penjual lain.
SPESIFIKASI
Tas raket badminton 2 resleting
2 resleting utama sama besar
1 resleting ruang khusus sepatu
Dimensi PLT (721928) cm
Bahan tebal dolby super
Muat baju, sepatu, shuttlecock dll
Bagian dalam terdapat kain laken dan dilapisi busa
Jahitan rapi, kuat resleting lancar jaya.
Note : Sebelum order alangkah baiknya tanyakan terlebih dahulu tentang stok yg
ada terimakasih 
RESELLER DROPSHIP WELCOME 
HAPPY SHOPPING</v>
      </c>
      <c r="F421" s="45" t="str">
        <v>600</v>
      </c>
      <c r="G421" s="45" t="str">
        <v>1</v>
      </c>
      <c r="H421" s="45" t="str">
        <v>18471363</v>
      </c>
      <c r="I421" s="45" t="str">
        <v>0</v>
      </c>
      <c r="J421" s="45" t="str">
        <v>Baru</v>
      </c>
      <c r="K421" s="45" t="str">
        <v>Ya</v>
      </c>
      <c r="L421" s="45" t="str">
        <v>https://ecs7.tokopedia.net/img/cache/700/hDjmkQ/2020/10/18/511c3c0b-3ffe-469e-b3c6-22be8288cfce.jpg</v>
      </c>
      <c r="M421" s="45" t="str">
        <v>https://ecs7.tokopedia.net/img/cache/700/hDjmkQ/2020/10/18/68650f28-d29d-4670-89f7-8a607d1b2f89.jpg</v>
      </c>
      <c r="N421" s="45" t="str">
        <v>https://ecs7.tokopedia.net/img/cache/700/hDjmkQ/2020/10/18/1d0db61d-61e2-46c6-ae1f-b54b07948ff3.jpg</v>
      </c>
      <c r="O421" s="45" t="str">
        <v>https://ecs7.tokopedia.net/img/cache/700/hDjmkQ/2020/10/18/042199bc-03bc-40c7-92ce-0214489653bd.jpg</v>
      </c>
      <c r="P421" s="45" t="str">
        <v>https://ecs7.tokopedia.net/img/cache/700/hDjmkQ/2020/10/18/ebad1448-c1ec-4bb0-bda5-daf5ebd5dc98.jpg</v>
      </c>
      <c r="Q421" s="45" t="str"/>
      <c r="R421" s="45" t="str"/>
      <c r="S421" s="45" t="str"/>
      <c r="T421" s="45" t="str">
        <v>922f81ec05afcbd99c8e</v>
      </c>
    </row>
    <row r="422">
      <c r="B422" s="46" t="str">
        <v>1265668072</v>
      </c>
      <c r="C422" s="46" t="str">
        <v>Tas Raket badminton Lining TL02</v>
      </c>
      <c r="D422" s="46" t="str">
        <v>https://tokopedia.com/hidaastore/tas-raket-badminton-lining-tl02</v>
      </c>
      <c r="E422" s="45" t="str">
        <v>Tas raket dengan 2 compartement. Satu bagian utk tempat raket sebelahnya utk
sepatu, pakaian dll. Terbuat dr bahan berkualitas anti air. Bisa dijinjing,
diransel atau dislempang. Tersedia 2 warna : merah, biru</v>
      </c>
      <c r="F422" s="45" t="str">
        <v>710</v>
      </c>
      <c r="G422" s="45" t="str">
        <v>1</v>
      </c>
      <c r="H422" s="45" t="str">
        <v>18471363</v>
      </c>
      <c r="I422" s="45" t="str">
        <v>0</v>
      </c>
      <c r="J422" s="45" t="str">
        <v>Baru</v>
      </c>
      <c r="K422" s="45" t="str">
        <v>Ya</v>
      </c>
      <c r="L422" s="45" t="str">
        <v>https://ecs7.tokopedia.net/img/cache/700/hDjmkQ/2020/10/18/334569cd-a161-4a5b-999b-6f9d40128ffc.jpg</v>
      </c>
      <c r="M422" s="45" t="str"/>
      <c r="N422" s="45" t="str"/>
      <c r="O422" s="45" t="str"/>
      <c r="P422" s="45" t="str"/>
      <c r="Q422" s="45" t="str"/>
      <c r="R422" s="45" t="str"/>
      <c r="S422" s="45" t="str"/>
      <c r="T422" s="45" t="str">
        <v>4cde917165b0b6cee5ae</v>
      </c>
    </row>
    <row r="423">
      <c r="B423" s="46" t="str">
        <v>1264448751</v>
      </c>
      <c r="C423" s="46" t="str">
        <v>Tas Raket yonex 1 sleting</v>
      </c>
      <c r="D423" s="46" t="str">
        <v>https://tokopedia.com/hidaastore/tas-raket-yonex-1-sleting</v>
      </c>
      <c r="E423" s="45" t="str">
        <v>Tas raket 1 sleting, terbuat dari bahan vinil anti air dilapisi busa tipis. muat
utk 2 raket, logo sablon.</v>
      </c>
      <c r="F423" s="45" t="str">
        <v>210</v>
      </c>
      <c r="G423" s="45" t="str">
        <v>1</v>
      </c>
      <c r="H423" s="45" t="str">
        <v>18471363</v>
      </c>
      <c r="I423" s="45" t="str">
        <v>0</v>
      </c>
      <c r="J423" s="45" t="str">
        <v>Baru</v>
      </c>
      <c r="K423" s="45" t="str">
        <v>Ya</v>
      </c>
      <c r="L423" s="45" t="str">
        <v>https://ecs7.tokopedia.net/img/cache/700/hDjmkQ/2020/10/17/9bb9aa44-0d16-4563-ba8d-846c856b0523.jpg</v>
      </c>
      <c r="M423" s="45" t="str"/>
      <c r="N423" s="45" t="str"/>
      <c r="O423" s="45" t="str"/>
      <c r="P423" s="45" t="str"/>
      <c r="Q423" s="45" t="str"/>
      <c r="R423" s="45" t="str"/>
      <c r="S423" s="45" t="str"/>
      <c r="T423" s="45" t="str">
        <v>668774c9839994116713</v>
      </c>
    </row>
    <row r="424">
      <c r="B424" s="46" t="str">
        <v>1265859341</v>
      </c>
      <c r="C424" s="46" t="str">
        <v>Tas Rangsel Stiga</v>
      </c>
      <c r="D424" s="46" t="str">
        <v>https://tokopedia.com/hidaastore/tas-rangsel-stiga</v>
      </c>
      <c r="E424" s="45" t="str">
        <v>Tas Rangsel Stiga
~ Bahan Condura
~ Ada khusus tempat sepatu
~ Tersisa warna Hijau</v>
      </c>
      <c r="F424" s="45" t="str">
        <v>250</v>
      </c>
      <c r="G424" s="45" t="str">
        <v>1</v>
      </c>
      <c r="H424" s="45" t="str">
        <v>18471363</v>
      </c>
      <c r="I424" s="45" t="str">
        <v>0</v>
      </c>
      <c r="J424" s="45" t="str">
        <v>Baru</v>
      </c>
      <c r="K424" s="45" t="str">
        <v>Ya</v>
      </c>
      <c r="L424" s="45" t="str">
        <v>https://ecs7.tokopedia.net/img/cache/700/hDjmkQ/2020/10/18/2db97080-b9b2-467a-b335-bdb6f94ea0d8.jpg</v>
      </c>
      <c r="M424" s="45" t="str"/>
      <c r="N424" s="45" t="str"/>
      <c r="O424" s="45" t="str"/>
      <c r="P424" s="45" t="str"/>
      <c r="Q424" s="45" t="str"/>
      <c r="R424" s="45" t="str"/>
      <c r="S424" s="45" t="str"/>
      <c r="T424" s="45" t="str">
        <v>b8bfb79d102aefdfe81a</v>
      </c>
    </row>
    <row r="425">
      <c r="B425" s="46" t="str">
        <v>1274032373</v>
      </c>
      <c r="C425" s="46" t="str">
        <v>Tas Ransel / Tas Laptop Bahan Canvas + Rain Cover</v>
      </c>
      <c r="D425" s="46" t="str">
        <v>https://tokopedia.com/hidaastore/tas-ransel-tas-laptop-bahan-canvas-rain-cover</v>
      </c>
      <c r="E425" s="45" t="str">
        <v>Tas Ransel / Tas Laptop Bahan Canvas - Catenzo Warna: MERAH dan HITAM Ukuran:
Tinggi 45, Lebar 30, Tebal 15 Dilengkapi RAIN COVER (Mantel Pelindung Hujan)</v>
      </c>
      <c r="F425" s="45" t="str">
        <v>700</v>
      </c>
      <c r="G425" s="45" t="str">
        <v>1</v>
      </c>
      <c r="H425" s="45" t="str">
        <v>26423450</v>
      </c>
      <c r="I425" s="45" t="str">
        <v>0</v>
      </c>
      <c r="J425" s="45" t="str">
        <v>Baru</v>
      </c>
      <c r="K425" s="45" t="str">
        <v>Ya</v>
      </c>
      <c r="L425" s="45" t="str">
        <v>https://ecs7.tokopedia.net/img/cache/700/hDjmkQ/2020/10/21/df7eca7a-a420-4c83-882a-554c0f8cde41.jpg</v>
      </c>
      <c r="M425" s="45" t="str">
        <v>https://ecs7.tokopedia.net/img/cache/700/hDjmkQ/2020/10/21/a415d428-7907-44ac-b35d-73dcb0141a6f.jpg</v>
      </c>
      <c r="N425" s="45" t="str">
        <v>https://ecs7.tokopedia.net/img/cache/700/hDjmkQ/2020/10/21/94a839a5-4f86-4711-9606-90a4bd522bd0.jpg</v>
      </c>
      <c r="O425" s="45" t="str"/>
      <c r="P425" s="45" t="str"/>
      <c r="Q425" s="45" t="str"/>
      <c r="R425" s="45" t="str"/>
      <c r="S425" s="45" t="str"/>
      <c r="T425" s="45" t="str">
        <v>c7baca8dea03bc0f8f49</v>
      </c>
    </row>
    <row r="426">
      <c r="B426" s="46" t="str">
        <v>1264455751</v>
      </c>
      <c r="C426" s="46" t="str">
        <v>Tas Ransel Adidas Nike Transparan (Olahraga Gym Fitness Renang)</v>
      </c>
      <c r="D426" s="46" t="str">
        <v>https://tokopedia.com/hidaastore/tas-ransel-adidas-nike-transparan-olahraga-gym-fitness-renang</v>
      </c>
      <c r="E426" s="45" t="str">
        <v>Tas Ransel Backpack Serbaguna Adidas Nike Transparant (lagi Trend)
** ANTI AIR / HUJAN **
Cocok untuk olahraga, gym, fitness, renang, senam, joging, piknik, outdoor, atau
kegiatan sekolah, dsb
Ukuran: P 44 x L 34 x T 16 cm
Warna: Biru, Merah, Hitam, Putih
Ready Logo Adidas, Nike **
Untuk pertanyaan, Nego &amp;amp; Ukuran/warna:
Whapp &amp;amp; Ln : 
atau ke inbox
Mau pesan Logo sendiri untuk seragam/tour/grosir, silakan PM</v>
      </c>
      <c r="F426" s="45" t="str">
        <v>500</v>
      </c>
      <c r="G426" s="45" t="str">
        <v>1</v>
      </c>
      <c r="H426" s="45" t="str">
        <v>18471363</v>
      </c>
      <c r="I426" s="45" t="str">
        <v>0</v>
      </c>
      <c r="J426" s="45" t="str">
        <v>Baru</v>
      </c>
      <c r="K426" s="45" t="str">
        <v>Ya</v>
      </c>
      <c r="L426" s="45" t="str">
        <v>https://ecs7.tokopedia.net/img/cache/700/hDjmkQ/2020/10/17/562512b8-a3bd-4887-85cb-ac366e3d6b02.jpg</v>
      </c>
      <c r="M426" s="45" t="str">
        <v>https://ecs7.tokopedia.net/img/cache/700/hDjmkQ/2020/10/17/00ba07a1-9953-4905-9dc1-cede3a17173c.jpg</v>
      </c>
      <c r="N426" s="45" t="str">
        <v>https://ecs7.tokopedia.net/img/cache/700/hDjmkQ/2020/10/17/e30a857a-e17a-468b-baea-ba3efec75879.jpg</v>
      </c>
      <c r="O426" s="45" t="str"/>
      <c r="P426" s="45" t="str"/>
      <c r="Q426" s="45" t="str"/>
      <c r="R426" s="45" t="str"/>
      <c r="S426" s="45" t="str"/>
      <c r="T426" s="45" t="str">
        <v>4ebaf3d76737de4429d2</v>
      </c>
    </row>
    <row r="427">
      <c r="B427" s="46" t="str">
        <v>1264101936</v>
      </c>
      <c r="C427" s="46" t="str">
        <v>Tas Ransel Anak Karakter Backpack Fashion Import tas ransel anak</v>
      </c>
      <c r="D427" s="46" t="str">
        <v>https://tokopedia.com/hidaastore/tas-ransel-anak-karakter-backpack-fashion-import-tas-ransel-anak</v>
      </c>
      <c r="E427" s="45" t="str">
        <v>READY SIAP KIRIM
Harap Tanya Karakter Saat Order Ya
Produk import 100%
betat 100gram
Dimensi:23x20x7cm
bahan beludru microfiber(lembut &amp;amp; halus)
-mario bros
-minion
-minnie mouse
-minnie pink
-kitty pink
-totoro
-monyet
-pink popuri / love it carrot
-pikachu
-ironman
-winnie the pooh
-spiderman
-melodi
-rilakkuma
-captain america
-doraemon
-hello kitty
-mouse
-bee
-cow
-cute cat
-jerapah
#tasranselkarakter #taskarakter #tasranselanaktk #tasranselanakpaud
#Tasanak #Tasranselanak #Tassekolah #Ranselsekolah #Fashionanak #Tasranselanak
#Backtoschool #Kidsbackpack #Taskarakter #Tasranselkarakter #Taskarakteranak
#Taslucuanak #RanselKarakteranak #Tasranselkarakteranak #Ranselkarakter
#Tasavenger #Tasminniemouse</v>
      </c>
      <c r="F427" s="45" t="str">
        <v>100</v>
      </c>
      <c r="G427" s="45" t="str">
        <v>1</v>
      </c>
      <c r="H427" s="45" t="str">
        <v>26423420</v>
      </c>
      <c r="I427" s="45" t="str">
        <v>0</v>
      </c>
      <c r="J427" s="45" t="str">
        <v>Baru</v>
      </c>
      <c r="K427" s="45" t="str">
        <v>Ya</v>
      </c>
      <c r="L427" s="45" t="str">
        <v>https://ecs7.tokopedia.net/img/cache/700/hDjmkQ/2020/10/17/e59a94b0-6df0-4918-ad8d-37e288599d4f.jpg</v>
      </c>
      <c r="M427" s="45" t="str">
        <v>https://ecs7.tokopedia.net/img/cache/700/hDjmkQ/2020/10/17/0a87639b-2ecb-48ac-a8f5-4385ba744058.jpg</v>
      </c>
      <c r="N427" s="45" t="str">
        <v>https://ecs7.tokopedia.net/img/cache/700/hDjmkQ/2020/10/17/58f921a3-b9f8-40f4-af54-7494dadbdf7c.jpg</v>
      </c>
      <c r="O427" s="45" t="str">
        <v>https://ecs7.tokopedia.net/img/cache/700/hDjmkQ/2020/10/17/3c43a1d4-3de1-418d-91e5-bfab8cb862a1.jpg</v>
      </c>
      <c r="P427" s="45" t="str">
        <v>https://ecs7.tokopedia.net/img/cache/700/hDjmkQ/2020/10/17/1237f354-358c-4e2c-a05c-925814ba5ad9.jpg</v>
      </c>
      <c r="Q427" s="45" t="str"/>
      <c r="R427" s="45" t="str"/>
      <c r="S427" s="45" t="str"/>
      <c r="T427" s="45" t="str">
        <v>eaf072a23586808bea2a</v>
      </c>
    </row>
    <row r="428">
      <c r="B428" s="46" t="str">
        <v>1274228134</v>
      </c>
      <c r="C428" s="46" t="str">
        <v>Tas Ransel Anak Laki-laki Captain Amerika</v>
      </c>
      <c r="D428" s="46" t="str">
        <v>https://tokopedia.com/hidaastore/tas-ransel-anak-laki-laki-captain-amerika</v>
      </c>
      <c r="E428" s="45" t="str">
        <v>Tas Ransel Anak Laki Captai Amerika - CBD 176
Cocok untuk hadiah untuk anak tercinta.
Dibuat dengan bahan Dinnir yang kuat dan tidak mudah rusak.
Diproduksi oleh Merk ternama dari dalam negeri yang sudah Go Internasional dan
tidak diragukan kualitasnya.
Detail Produk:
Dimensi uran: 30x42x13
Bahan: Dinnir
Warna: BIRU
Merk : Catenzo Junior
&amp;#34;Original High Quality&amp;#34;
Foto produk kami 100% hasil jepretan sendiri, karna Lapak kami memiliki moto
&amp;#34;what you see is what you get&amp;#34;.
Lapak kami sudah terpercaya, bisa dibuktikan dengan Feedback dan Ulasan yang
ada.
Tunggu apalagi, buruan di order sekarang juga.
Kepuasan Komsumen adalah prioritas kami :)
Selamat Berbelanja.</v>
      </c>
      <c r="F428" s="45" t="str">
        <v>650</v>
      </c>
      <c r="G428" s="45" t="str">
        <v>1</v>
      </c>
      <c r="H428" s="45" t="str">
        <v>18471363</v>
      </c>
      <c r="I428" s="45" t="str">
        <v>0</v>
      </c>
      <c r="J428" s="45" t="str">
        <v>Baru</v>
      </c>
      <c r="K428" s="45" t="str">
        <v>Ya</v>
      </c>
      <c r="L428" s="45" t="str">
        <v>https://ecs7.tokopedia.net/img/cache/700/hDjmkQ/2020/10/21/36b4b6d5-b2b8-477b-8bb3-0d723ae2bc35.jpg</v>
      </c>
      <c r="M428" s="45" t="str">
        <v>https://ecs7.tokopedia.net/img/cache/700/hDjmkQ/2020/10/21/c7839a3c-c424-4ffb-b09d-b15fd2cfc652.jpg</v>
      </c>
      <c r="N428" s="45" t="str">
        <v>https://ecs7.tokopedia.net/img/cache/700/hDjmkQ/2020/10/21/93a533e0-b712-426a-a41d-002cb5189377.jpg</v>
      </c>
      <c r="O428" s="45" t="str">
        <v>https://ecs7.tokopedia.net/img/cache/700/hDjmkQ/2020/10/21/586de019-1e11-475b-8436-57ba7df46c7c.jpg</v>
      </c>
      <c r="P428" s="45" t="str"/>
      <c r="Q428" s="45" t="str"/>
      <c r="R428" s="45" t="str"/>
      <c r="S428" s="45" t="str"/>
      <c r="T428" s="45" t="str">
        <v>e01406bd0e4e1ecffaa0</v>
      </c>
    </row>
    <row r="429">
      <c r="B429" s="46" t="str">
        <v>1264102263</v>
      </c>
      <c r="C429" s="46" t="str">
        <v>Tas Ransel Anak Mini Tobot</v>
      </c>
      <c r="D429" s="46" t="str">
        <v>https://tokopedia.com/hidaastore/tas-ransel-anak-mini-tobot</v>
      </c>
      <c r="E429" s="45" t="str">
        <v>Tas gendong karakter tobot mini ini sangat cocok untuk anak anda. cocok di pakai
untuk ke sekolah ataupun kegiatan lainnya. Dengan bahan yang ringan namun kuat
membuat tas ini nyaman di pakai.
Detail Barang :
Bahan : Kanvas Berkualitas
Ukuran : Tinggi 26cm, Panjang 22cm, Lebar 9cm
Foto produk ini foto real picture atau foto asli
Harap Dibaca
Gambar Karakter Produk setiap produksi ada perbedaan sedikit dengan yang di foto
mohon di maklum</v>
      </c>
      <c r="F429" s="45" t="str">
        <v>350</v>
      </c>
      <c r="G429" s="45" t="str">
        <v>1</v>
      </c>
      <c r="H429" s="45" t="str">
        <v>26423420</v>
      </c>
      <c r="I429" s="45" t="str">
        <v>0</v>
      </c>
      <c r="J429" s="45" t="str">
        <v>Baru</v>
      </c>
      <c r="K429" s="45" t="str">
        <v>Ya</v>
      </c>
      <c r="L429" s="45" t="str">
        <v>https://ecs7.tokopedia.net/img/cache/700/hDjmkQ/2020/10/17/ec7b5383-2ec5-4a4b-8471-89aba877382e.jpg</v>
      </c>
      <c r="M429" s="45" t="str">
        <v>https://ecs7.tokopedia.net/img/cache/700/hDjmkQ/2020/10/17/1a029672-7d93-44d1-9daa-1aa3644b7c1b.jpg</v>
      </c>
      <c r="N429" s="45" t="str"/>
      <c r="O429" s="45" t="str"/>
      <c r="P429" s="45" t="str"/>
      <c r="Q429" s="45" t="str"/>
      <c r="R429" s="45" t="str"/>
      <c r="S429" s="45" t="str"/>
      <c r="T429" s="45" t="str">
        <v>28e842bfc4d0f84bb6b3</v>
      </c>
    </row>
    <row r="430">
      <c r="B430" s="46" t="str">
        <v>1264109027</v>
      </c>
      <c r="C430" s="46" t="str">
        <v>Tas Ransel Anak Perempuan Mini Lucu</v>
      </c>
      <c r="D430" s="46" t="str">
        <v>https://tokopedia.com/hidaastore/tas-ransel-anak-perempuan-mini-lucu</v>
      </c>
      <c r="E430" s="45" t="str">
        <v>Tas Ransel Mini
Ukuran 32x26
Bahan Mat Taiga</v>
      </c>
      <c r="F430" s="45" t="str">
        <v>600</v>
      </c>
      <c r="G430" s="45" t="str">
        <v>1</v>
      </c>
      <c r="H430" s="45" t="str">
        <v>26423420</v>
      </c>
      <c r="I430" s="45" t="str">
        <v>0</v>
      </c>
      <c r="J430" s="45" t="str">
        <v>Baru</v>
      </c>
      <c r="K430" s="45" t="str">
        <v>Ya</v>
      </c>
      <c r="L430" s="45" t="str">
        <v>https://ecs7.tokopedia.net/img/cache/700/hDjmkQ/2020/10/17/b18cfca1-318c-4e96-ac51-5c73724109dc.jpg</v>
      </c>
      <c r="M430" s="45" t="str">
        <v>https://ecs7.tokopedia.net/img/cache/700/hDjmkQ/2020/10/17/89284dab-d01a-4e63-ba6a-4327946189a1.jpg</v>
      </c>
      <c r="N430" s="45" t="str">
        <v>https://ecs7.tokopedia.net/img/cache/700/hDjmkQ/2020/10/17/3c895be3-97cf-4d56-856c-61003a374ae1.jpg</v>
      </c>
      <c r="O430" s="45" t="str">
        <v>https://ecs7.tokopedia.net/img/cache/700/hDjmkQ/2020/10/17/de37d23c-d632-42ac-a249-dcad8028287a.jpg</v>
      </c>
      <c r="P430" s="45" t="str"/>
      <c r="Q430" s="45" t="str"/>
      <c r="R430" s="45" t="str"/>
      <c r="S430" s="45" t="str"/>
      <c r="T430" s="45" t="str">
        <v>cf34336595b04b9aba29</v>
      </c>
    </row>
    <row r="431">
      <c r="B431" s="46" t="str">
        <v>1264105569</v>
      </c>
      <c r="C431" s="46" t="str">
        <v>Tas Ransel Anak Sekolah SD Laki Laki Tobot Dapat Satu Paket 8393.Blue</v>
      </c>
      <c r="D431" s="46" t="str">
        <v>https://tokopedia.com/hidaastore/tas-ransel-anak-sekolah-sd-laki-laki-tobot-dapat-satu-paket-8393-blue</v>
      </c>
      <c r="E431" s="45" t="str">
        <v>8393 TOBOT
Tas Ransel Anak Sekolah Dasar
Penutup tas : Zipper
Karakter : Tobot
Warna : Blue
Bahan Pxxda+ Mika
Ukuran Tas : -+ 34cm x 28cm x 13cm (SD\TK).
Free : 
 * Tas tempat misting
 * Tempat pensilBahan Empuk tebal sangat ringanMembuat semangat belajar anak
   bertambahSudah langsung harga grosir yahTas Ransel ini Sangat tepat dijadikan
   sebuah hadiah atau digunakan untuk perlengkapan bepergian dan tempat
   peralatan sekolah anak. Pastikan anak Anda akan merasa senang
   memilikinya.Ransel ini adalah ransel dengan desain gambar karakter kesukaan
   anak dengan warna yang cerah sangat bagus dan cocok untuk anak perempuan.Tas
   Ransel ini pas ukuran untuk anak SD dan Tk, Tas ransel ini berbahan Mika yang
   ringan sehingga menghidari rasa sakit di ini memiliki dua ruang bagian depan
   untuk menyimpan peralatan sekolah dan bagian tengah untuk menyimpan
   buku.dibagian sisi kanan dan kiri terdapat ruang penyimpan botol minum.</v>
      </c>
      <c r="F431" s="45" t="str">
        <v>500</v>
      </c>
      <c r="G431" s="45" t="str">
        <v>1</v>
      </c>
      <c r="H431" s="45" t="str">
        <v>26423420</v>
      </c>
      <c r="I431" s="45" t="str">
        <v>0</v>
      </c>
      <c r="J431" s="45" t="str">
        <v>Baru</v>
      </c>
      <c r="K431" s="45" t="str">
        <v>Ya</v>
      </c>
      <c r="L431" s="45" t="str">
        <v>https://ecs7.tokopedia.net/img/cache/700/hDjmkQ/2020/10/17/9169000c-e7b3-4556-82f3-747ad9045d32.jpg</v>
      </c>
      <c r="M431" s="45" t="str"/>
      <c r="N431" s="45" t="str"/>
      <c r="O431" s="45" t="str"/>
      <c r="P431" s="45" t="str"/>
      <c r="Q431" s="45" t="str"/>
      <c r="R431" s="45" t="str"/>
      <c r="S431" s="45" t="str"/>
      <c r="T431" s="45" t="str">
        <v>49123335767eb975a800</v>
      </c>
    </row>
    <row r="432">
      <c r="B432" s="46" t="str">
        <v>1264103850</v>
      </c>
      <c r="C432" s="46" t="str">
        <v>Tas Ransel Anak TOBOT</v>
      </c>
      <c r="D432" s="46" t="str">
        <v>https://tokopedia.com/hidaastore/tas-ransel-anak-tobot</v>
      </c>
      <c r="E432" s="45" t="str">
        <v>Bahan : nyllon corak
Ukuran : P 28 x L 12 x T 38 CM
Tas Ransel Anak Laki-Laki terbaru yang termasuk produk unggulan Tas Ransel Anak
Laki-Laki , didesain untuk memberi kenyamanan saat dipakai. Kualitas material
yang baik dan nyaman membuat Tas Ransel Anak Laki-Laki ini sangat cocok
digunakan di berbagai momen. Didesain dengan kesederhanaan yang elegan.
Bersiaplah, Tas Ransel Anak Laki-Laki yang keren dan nyaman untuk digunakan
sudah ada didepan mata anda.</v>
      </c>
      <c r="F432" s="45" t="str">
        <v>300</v>
      </c>
      <c r="G432" s="45" t="str">
        <v>1</v>
      </c>
      <c r="H432" s="45" t="str">
        <v>26423420</v>
      </c>
      <c r="I432" s="45" t="str">
        <v>0</v>
      </c>
      <c r="J432" s="45" t="str">
        <v>Baru</v>
      </c>
      <c r="K432" s="45" t="str">
        <v>Ya</v>
      </c>
      <c r="L432" s="45" t="str">
        <v>https://ecs7.tokopedia.net/img/cache/700/hDjmkQ/2020/10/17/bcd70735-1636-4b3f-bcf2-cc489c103ee8.jpg</v>
      </c>
      <c r="M432" s="45" t="str">
        <v>https://ecs7.tokopedia.net/img/cache/700/hDjmkQ/2020/10/17/56659c89-8bda-4769-8188-8a0585686ecf.jpg</v>
      </c>
      <c r="N432" s="45" t="str">
        <v>https://ecs7.tokopedia.net/img/cache/700/hDjmkQ/2020/10/17/29464676-fa89-4867-821d-250ab99a004d.jpg</v>
      </c>
      <c r="O432" s="45" t="str">
        <v>https://ecs7.tokopedia.net/img/cache/700/hDjmkQ/2020/10/17/0690ea31-f730-47c8-9fe6-9eb38e4e0e18.jpg</v>
      </c>
      <c r="P432" s="45" t="str"/>
      <c r="Q432" s="45" t="str"/>
      <c r="R432" s="45" t="str"/>
      <c r="S432" s="45" t="str"/>
      <c r="T432" s="45" t="str">
        <v>856de1a25f4706e29cdf</v>
      </c>
    </row>
    <row r="433">
      <c r="B433" s="46" t="str">
        <v>1264107896</v>
      </c>
      <c r="C433" s="46" t="str">
        <v>Tas Ransel Anak Tas sekolah Backpack pria</v>
      </c>
      <c r="D433" s="46" t="str">
        <v>https://tokopedia.com/hidaastore/tas-ransel-anak-tas-sekolah-backpack-pria</v>
      </c>
      <c r="E433" s="45" t="str">
        <v>Tas Ransel Kartun Lucu 
* 1Kg muat 3 tas
* Bahan KANVAS TEBAL 
* Ukuran 40 x 30 cm
* Gantungan pompom dijual terpisah
WARNA READY 
Hitam, navy, putih 
#Gantungan boneka,pompom, silahkan cari di label gantungan #
CARA ORDER BANYAK MACAM :
Pilih barang A, masukkan ke keranjang 
Pilih barang B, masukkan ke keranjang 
Dan seterusnya, jika sudah cukup. 
Lanjut ke PEMBAYARAN. 
BOLEH BELI SATUAN 
Segala macam pertanyaan silahkan Chat admin ya
Jam buka Toko:
SENIN - MINGGU jam 07-17 Wib
Semua produk yang habis, Restok 3 - 7 hari
PEMBAYARAN SEBELUM JAM 17.00 AKAN DIKIRIM HARI INI, Lewat dari jam tersebut
pengiriman besok pagi ya 
#WELCOME RESELLER, DROPSHIPER AMAN #
Happy shopping</v>
      </c>
      <c r="F433" s="45" t="str">
        <v>300</v>
      </c>
      <c r="G433" s="45" t="str">
        <v>1</v>
      </c>
      <c r="H433" s="45" t="str">
        <v>26423420</v>
      </c>
      <c r="I433" s="45" t="str">
        <v>0</v>
      </c>
      <c r="J433" s="45" t="str">
        <v>Baru</v>
      </c>
      <c r="K433" s="45" t="str">
        <v>Ya</v>
      </c>
      <c r="L433" s="45" t="str">
        <v>https://ecs7.tokopedia.net/img/cache/700/hDjmkQ/2020/10/17/7eacab84-43bb-46ba-bad2-31e0472ab138.jpg</v>
      </c>
      <c r="M433" s="45" t="str">
        <v>https://ecs7.tokopedia.net/img/cache/700/hDjmkQ/2020/10/17/53097a10-c144-4b75-90e6-ff10e7e50029.jpg</v>
      </c>
      <c r="N433" s="45" t="str">
        <v>https://ecs7.tokopedia.net/img/cache/700/hDjmkQ/2020/10/17/84af0530-79cc-450c-99d4-2ed0cfb13604.jpg</v>
      </c>
      <c r="O433" s="45" t="str">
        <v>https://ecs7.tokopedia.net/img/cache/700/hDjmkQ/2020/10/17/b8c071b0-5958-44c2-9cd3-29eea14b4530.jpg</v>
      </c>
      <c r="P433" s="45" t="str"/>
      <c r="Q433" s="45" t="str"/>
      <c r="R433" s="45" t="str"/>
      <c r="S433" s="45" t="str"/>
      <c r="T433" s="45" t="str">
        <v>419164336df0fa6bb9c6</v>
      </c>
    </row>
    <row r="434">
      <c r="B434" s="46" t="str">
        <v>1264107130</v>
      </c>
      <c r="C434" s="46" t="str">
        <v>Tas Ransel Anak Wanita</v>
      </c>
      <c r="D434" s="46" t="str">
        <v>https://tokopedia.com/hidaastore/tas-ransel-anak-wanita</v>
      </c>
      <c r="E434" s="45" t="str">
        <v>Tas ransel wanita cukup cantik buat keseharian
Bahan Taiga
Size 25 x 29 x12 cm
Buatan lokal / replika tas import
Pemesanan mohon cantumkan warna utama dan warna cadangan (jika stock
habis)..persediaan terbatas...ayo buruan order sebelum kehabisan. CEK juga
kokeksi tas lucu lainnya di daftar dagangan aku ya. Harga murah beli banyak
lebih murah.</v>
      </c>
      <c r="F434" s="45" t="str">
        <v>500</v>
      </c>
      <c r="G434" s="45" t="str">
        <v>1</v>
      </c>
      <c r="H434" s="45" t="str">
        <v>26423420</v>
      </c>
      <c r="I434" s="45" t="str">
        <v>0</v>
      </c>
      <c r="J434" s="45" t="str">
        <v>Baru</v>
      </c>
      <c r="K434" s="45" t="str">
        <v>Ya</v>
      </c>
      <c r="L434" s="45" t="str">
        <v>https://ecs7.tokopedia.net/img/cache/700/hDjmkQ/2020/10/17/c7fc2912-8f43-45f6-81db-4468556820b4.jpg</v>
      </c>
      <c r="M434" s="45" t="str">
        <v>https://ecs7.tokopedia.net/img/cache/700/hDjmkQ/2020/10/17/07185ee1-4864-4462-9976-bb7af8a92aae.jpg</v>
      </c>
      <c r="N434" s="45" t="str">
        <v>https://ecs7.tokopedia.net/img/cache/700/hDjmkQ/2020/10/17/c90e1855-99dc-4357-a270-13f9b7691a5e.jpg</v>
      </c>
      <c r="O434" s="45" t="str">
        <v>https://ecs7.tokopedia.net/img/cache/700/hDjmkQ/2020/10/17/166ff6c0-a383-4e01-8e21-eefe0c6e4d29.jpg</v>
      </c>
      <c r="P434" s="45" t="str">
        <v>https://ecs7.tokopedia.net/img/cache/700/hDjmkQ/2020/10/17/abffbe17-8437-43f2-8332-c900db686f35.jpg</v>
      </c>
      <c r="Q434" s="45" t="str"/>
      <c r="R434" s="45" t="str"/>
      <c r="S434" s="45" t="str"/>
      <c r="T434" s="45" t="str">
        <v>c2fd1f6fcf5df1d9d63b</v>
      </c>
    </row>
    <row r="435">
      <c r="B435" s="46" t="str">
        <v>1264101772</v>
      </c>
      <c r="C435" s="46" t="str">
        <v>Tas Ransel Anello Backpack</v>
      </c>
      <c r="D435" s="46" t="str">
        <v>https://tokopedia.com/hidaastore/tas-ransel-anello-backpack</v>
      </c>
      <c r="E435" s="45" t="str">
        <v>Enable Backpack
Bahan D300-Kanvas
Ukuran 42x30</v>
      </c>
      <c r="F435" s="45" t="str">
        <v>600</v>
      </c>
      <c r="G435" s="45" t="str">
        <v>1</v>
      </c>
      <c r="H435" s="45" t="str">
        <v>26423420</v>
      </c>
      <c r="I435" s="45" t="str">
        <v>0</v>
      </c>
      <c r="J435" s="45" t="str">
        <v>Baru</v>
      </c>
      <c r="K435" s="45" t="str">
        <v>Ya</v>
      </c>
      <c r="L435" s="45" t="str">
        <v>https://ecs7.tokopedia.net/img/cache/700/hDjmkQ/2020/10/17/b92fd157-fb1b-4231-8fc6-0a2f0faa531c.jpg</v>
      </c>
      <c r="M435" s="45" t="str">
        <v>https://ecs7.tokopedia.net/img/cache/700/hDjmkQ/2020/10/17/094a4d38-c252-4a17-9604-ace06f333113.jpg</v>
      </c>
      <c r="N435" s="45" t="str">
        <v>https://ecs7.tokopedia.net/img/cache/700/hDjmkQ/2020/10/17/883b5c67-3490-4d44-8ed3-c6dc89899cab.jpg</v>
      </c>
      <c r="O435" s="45" t="str">
        <v>https://ecs7.tokopedia.net/img/cache/700/hDjmkQ/2020/10/17/4c72e585-5218-4d1c-9c90-fd2b93980602.jpg</v>
      </c>
      <c r="P435" s="45" t="str">
        <v>https://ecs7.tokopedia.net/img/cache/700/hDjmkQ/2020/10/17/19c52e56-f00f-45b5-a235-8f428c13e81d.jpg</v>
      </c>
      <c r="Q435" s="45" t="str"/>
      <c r="R435" s="45" t="str"/>
      <c r="S435" s="45" t="str"/>
      <c r="T435" s="45" t="str">
        <v>32dfef46fb971671b7ff</v>
      </c>
    </row>
    <row r="436">
      <c r="B436" s="46" t="str">
        <v>1274387598</v>
      </c>
      <c r="C436" s="46" t="str">
        <v>Tas Ransel Camo Senapan Angin PCP</v>
      </c>
      <c r="D436" s="46" t="str">
        <v>https://tokopedia.com/hidaastore/tas-ransel-camo-senapan-angin-pcp</v>
      </c>
      <c r="E436" s="45" t="str">
        <v>Tas Ransel Camo Senapan Angin PCP
- Motif realtree / daun
- Panjang 120 cm
- Lebar 25 cm
- Bahan anti air
- Busa tebal 7 cm
- Terdapat 2 saku depan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436" s="45" t="str">
        <v>1000</v>
      </c>
      <c r="G436" s="45" t="str">
        <v>1</v>
      </c>
      <c r="H436" s="45" t="str">
        <v>18471363</v>
      </c>
      <c r="I436" s="45" t="str">
        <v>0</v>
      </c>
      <c r="J436" s="45" t="str">
        <v>Baru</v>
      </c>
      <c r="K436" s="45" t="str">
        <v>Ya</v>
      </c>
      <c r="L436" s="45" t="str">
        <v>https://ecs7.tokopedia.net/img/cache/700/hDjmkQ/2020/10/21/3e60b369-6ffa-473f-b692-96dc0c9d0cd0.jpg</v>
      </c>
      <c r="M436" s="45" t="str">
        <v>https://ecs7.tokopedia.net/img/cache/700/hDjmkQ/2020/10/21/897c97a1-73aa-4461-b616-46309184f7c8.jpg</v>
      </c>
      <c r="N436" s="45" t="str">
        <v>https://ecs7.tokopedia.net/img/cache/700/hDjmkQ/2020/10/21/c4e9bf56-76cc-4658-911a-b516ab27441f.jpg</v>
      </c>
      <c r="O436" s="45" t="str">
        <v>https://ecs7.tokopedia.net/img/cache/700/hDjmkQ/2020/10/21/e62b2b0d-99cf-422d-892e-39f5ac807408.jpg</v>
      </c>
      <c r="P436" s="45" t="str">
        <v>https://ecs7.tokopedia.net/img/cache/700/hDjmkQ/2020/10/21/087f3bff-f0c8-4c37-8f51-dafab2c21736.jpg</v>
      </c>
      <c r="Q436" s="45" t="str"/>
      <c r="R436" s="45" t="str"/>
      <c r="S436" s="45" t="str"/>
      <c r="T436" s="45" t="str">
        <v>704190466b0d8414c159</v>
      </c>
    </row>
    <row r="437">
      <c r="B437" s="46" t="str">
        <v>1274387635</v>
      </c>
      <c r="C437" s="46" t="str">
        <v>Tas Ransel Camo Senapan Angin dan Pompa PCP</v>
      </c>
      <c r="D437" s="46" t="str">
        <v>https://tokopedia.com/hidaastore/tas-ransel-camo-senapan-angin-dan-pompa-pcp</v>
      </c>
      <c r="E437" s="45" t="str">
        <v>Tas Ransel Camo Senapan Angin dan Pompa PCP :
- Motif realtree / daun
- Panjang 120 cm
- Lebar 30 cm
- Bahan anti air
- Busa tebal
- Terdapat saku depan untuk pompa PCP GX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437" s="45" t="str">
        <v>1000</v>
      </c>
      <c r="G437" s="45" t="str">
        <v>1</v>
      </c>
      <c r="H437" s="45" t="str">
        <v>18471363</v>
      </c>
      <c r="I437" s="45" t="str">
        <v>0</v>
      </c>
      <c r="J437" s="45" t="str">
        <v>Baru</v>
      </c>
      <c r="K437" s="45" t="str">
        <v>Ya</v>
      </c>
      <c r="L437" s="45" t="str">
        <v>https://ecs7.tokopedia.net/img/cache/700/hDjmkQ/2020/10/21/49d9e7d7-49c9-4b3a-8ed6-b97b9d86d590.jpg</v>
      </c>
      <c r="M437" s="45" t="str">
        <v>https://ecs7.tokopedia.net/img/cache/700/hDjmkQ/2020/10/21/3aeba737-4b90-4cce-afab-1f7c4e414f2e.jpg</v>
      </c>
      <c r="N437" s="45" t="str">
        <v>https://ecs7.tokopedia.net/img/cache/700/hDjmkQ/2020/10/21/ac1c979e-8b0c-4ec1-aa1f-903357cd576f.jpg</v>
      </c>
      <c r="O437" s="45" t="str">
        <v>https://ecs7.tokopedia.net/img/cache/700/hDjmkQ/2020/10/21/c8f9b037-5e70-4973-953e-acc41b37828c.jpg</v>
      </c>
      <c r="P437" s="45" t="str"/>
      <c r="Q437" s="45" t="str"/>
      <c r="R437" s="45" t="str"/>
      <c r="S437" s="45" t="str"/>
      <c r="T437" s="45" t="str">
        <v>f0622cc8c2702274fbd6</v>
      </c>
    </row>
    <row r="438">
      <c r="B438" s="46" t="str">
        <v>1274228072</v>
      </c>
      <c r="C438" s="46" t="str">
        <v>Tas Ransel Dorong Anak Perempuan Tas Trolley Sekolah Hello Kitty -</v>
      </c>
      <c r="D438" s="46" t="str">
        <v>https://tokopedia.com/hidaastore/tas-ransel-dorong-anak-perempuan-tas-trolley-sekolah-hello-kitty</v>
      </c>
      <c r="E438" s="45" t="str">
        <v>Tas Ransel Dorong Anak Perempuan Tas Trolley Sekolah Hello Kitty - Milala 799
Brand : Giardino
Kode Produk : GRDN 799
Warna :Pink
Bahan : D300</v>
      </c>
      <c r="F438" s="45" t="str">
        <v>1300</v>
      </c>
      <c r="G438" s="45" t="str">
        <v>1</v>
      </c>
      <c r="H438" s="45" t="str">
        <v>18471363</v>
      </c>
      <c r="I438" s="45" t="str">
        <v>0</v>
      </c>
      <c r="J438" s="45" t="str">
        <v>Baru</v>
      </c>
      <c r="K438" s="45" t="str">
        <v>Ya</v>
      </c>
      <c r="L438" s="45" t="str">
        <v>https://ecs7.tokopedia.net/img/cache/700/hDjmkQ/2020/10/21/cfb65430-fb05-4dda-b14b-89cd351d3cc1.jpg</v>
      </c>
      <c r="M438" s="45" t="str"/>
      <c r="N438" s="45" t="str"/>
      <c r="O438" s="45" t="str"/>
      <c r="P438" s="45" t="str"/>
      <c r="Q438" s="45" t="str"/>
      <c r="R438" s="45" t="str"/>
      <c r="S438" s="45" t="str"/>
      <c r="T438" s="45" t="str">
        <v>36fb0f67dbe8ff56dff3</v>
      </c>
    </row>
    <row r="439">
      <c r="B439" s="46" t="str">
        <v>1274222287</v>
      </c>
      <c r="C439" s="46" t="str">
        <v>Tas Ransel Dorong Anak Sekolah Tas Trolley Anak Perempuan Frozen -</v>
      </c>
      <c r="D439" s="46" t="str">
        <v>https://tokopedia.com/hidaastore/tas-ransel-dorong-anak-sekolah-tas-trolley-anak-perempuan-frozen</v>
      </c>
      <c r="E439" s="45" t="str">
        <v>Tas Ransel Dorong Anak Sekolah Tas Trolley Anak Perempuan Frozen - Milala 5874
Brand : Garsel Fashion
Kode Produk : GWI 5874
Ukuran: 27 x 35 x 12 cm
Warna :Biru Kombinasi
Bahan : D-300</v>
      </c>
      <c r="F439" s="45" t="str">
        <v>1300</v>
      </c>
      <c r="G439" s="45" t="str">
        <v>1</v>
      </c>
      <c r="H439" s="45" t="str">
        <v>18471363</v>
      </c>
      <c r="I439" s="45" t="str">
        <v>0</v>
      </c>
      <c r="J439" s="45" t="str">
        <v>Baru</v>
      </c>
      <c r="K439" s="45" t="str">
        <v>Ya</v>
      </c>
      <c r="L439" s="45" t="str">
        <v>https://ecs7.tokopedia.net/img/cache/700/hDjmkQ/2020/10/21/8e45667b-5b20-49d6-9795-d8bb88b0ba11.jpg</v>
      </c>
      <c r="M439" s="45" t="str"/>
      <c r="N439" s="45" t="str"/>
      <c r="O439" s="45" t="str"/>
      <c r="P439" s="45" t="str"/>
      <c r="Q439" s="45" t="str"/>
      <c r="R439" s="45" t="str"/>
      <c r="S439" s="45" t="str"/>
      <c r="T439" s="45" t="str">
        <v>322ec49b5b29ef677998</v>
      </c>
    </row>
    <row r="440">
      <c r="B440" s="46" t="str">
        <v>1274347692</v>
      </c>
      <c r="C440" s="46" t="str">
        <v>Tas Ransel Hydropack Sepeda Sale motor cross</v>
      </c>
      <c r="D440" s="46" t="str">
        <v>https://tokopedia.com/hidaastore/tas-ransel-hydropack-sepeda-sale-motor-cross</v>
      </c>
      <c r="E440" s="45" t="str">
        <v>Tas Ransel Hydropack Sepeda - motor cross
tas Hydrpack lokal sablon Shimano
Untuk memenuhi Kebutuhan Bersepeda Anda
Bahan : Dolby + 300 D
Sablonan Plastisol
WARNA SESUAI DIFOTO SAJA
Dimensi 40x 25 cm
terdapat ruang untuk Waterbladder+cantelan
dan 1 ruang untuk keperluan baju ganti, dompet dan gadget anda
BELUM TERMASUK WATERBLADDER
Sebutkan Warna dan Sablonan Yang Anda Inginkan
Bila Tidak menyebutkan akan dikirim random</v>
      </c>
      <c r="F440" s="45" t="str">
        <v>550</v>
      </c>
      <c r="G440" s="45" t="str">
        <v>1</v>
      </c>
      <c r="H440" s="45" t="str">
        <v>18471363</v>
      </c>
      <c r="I440" s="45" t="str">
        <v>0</v>
      </c>
      <c r="J440" s="45" t="str">
        <v>Baru</v>
      </c>
      <c r="K440" s="45" t="str">
        <v>Ya</v>
      </c>
      <c r="L440" s="45" t="str">
        <v>https://ecs7.tokopedia.net/img/cache/700/hDjmkQ/2020/10/21/d46f156f-5a4f-4f39-b838-c79e314f125b.jpg</v>
      </c>
      <c r="M440" s="45" t="str">
        <v>https://ecs7.tokopedia.net/img/cache/700/hDjmkQ/2020/10/21/01248cf2-a436-4cde-a8ce-be2d26c0118b.jpg</v>
      </c>
      <c r="N440" s="45" t="str">
        <v>https://ecs7.tokopedia.net/img/cache/700/hDjmkQ/2020/10/21/434604b0-8887-4094-a9f5-011b2d0dab48.jpg</v>
      </c>
      <c r="O440" s="45" t="str">
        <v>https://ecs7.tokopedia.net/img/cache/700/hDjmkQ/2020/10/21/6e76b188-3a6e-4234-8c79-5ceefeb1f990.jpg</v>
      </c>
      <c r="P440" s="45" t="str">
        <v>https://ecs7.tokopedia.net/img/cache/700/hDjmkQ/2020/10/21/5910c862-463a-451e-bd5b-3080d52b5cb5.jpg</v>
      </c>
      <c r="Q440" s="45" t="str"/>
      <c r="R440" s="45" t="str"/>
      <c r="S440" s="45" t="str"/>
      <c r="T440" s="45" t="str">
        <v>d37586c51996189f709e</v>
      </c>
    </row>
    <row r="441">
      <c r="B441" s="46" t="str">
        <v>1274172248</v>
      </c>
      <c r="C441" s="46" t="str">
        <v>Tas Ransel Kanvas + Bonus Free Raincover</v>
      </c>
      <c r="D441" s="46" t="str">
        <v>https://tokopedia.com/hidaastore/tas-ransel-kanvas-bonus-free-raincover</v>
      </c>
      <c r="E441" s="45" t="str">
        <v>Ready Merah, 
Navy Kosong
Tas Ransel Keren kanvas + PLUS Bonus RAINCOVER 
Spesifikasi :
- Bahan Tas : Canvas
Dimensi : 45 x 30 cm
- Raincover included, disimpan di resletting bawah tas
- Tempat Khusus Laptop fit 14 inch
- Terdapat 3 Ruang Utama
- Warna : Merah dan Navy gambar ke-2
- REAL PICT 100% gambar sesuai dengan display foto</v>
      </c>
      <c r="F441" s="45" t="str">
        <v>650</v>
      </c>
      <c r="G441" s="45" t="str">
        <v>1</v>
      </c>
      <c r="H441" s="45" t="str">
        <v>21140115</v>
      </c>
      <c r="I441" s="45" t="str">
        <v>0</v>
      </c>
      <c r="J441" s="45" t="str">
        <v>Baru</v>
      </c>
      <c r="K441" s="45" t="str">
        <v>Ya</v>
      </c>
      <c r="L441" s="45" t="str">
        <v>https://ecs7.tokopedia.net/img/cache/700/hDjmkQ/2020/10/21/72b169bc-916b-42ed-8195-2cd137b3882f.jpg</v>
      </c>
      <c r="M441" s="45" t="str">
        <v>https://ecs7.tokopedia.net/img/cache/700/hDjmkQ/2020/10/21/2ce5a605-8de7-484b-9943-41f5ea792963.jpg</v>
      </c>
      <c r="N441" s="45" t="str"/>
      <c r="O441" s="45" t="str"/>
      <c r="P441" s="45" t="str"/>
      <c r="Q441" s="45" t="str"/>
      <c r="R441" s="45" t="str"/>
      <c r="S441" s="45" t="str"/>
      <c r="T441" s="45" t="str">
        <v>92513d7beec023ec89e6</v>
      </c>
    </row>
    <row r="442">
      <c r="B442" s="46" t="str">
        <v>1274222260</v>
      </c>
      <c r="C442" s="46" t="str">
        <v>Tas Ransel Keren Anak Laki-laki Desain Naruto - Tas Punggung Anak -</v>
      </c>
      <c r="D442" s="46" t="str">
        <v>https://tokopedia.com/hidaastore/tas-ransel-keren-anak-laki-laki-desain-naruto-tas-punggung-anak</v>
      </c>
      <c r="E442" s="45" t="str">
        <v>Tas Ransel Keren Anak Laki Desain Naruto - CRZ 178
Produk fashion buatan asli DALAM NEGERI,
Dibuat dengan bahan BERKUALITAS sehingga sangat nyaman digunakan Anak.
Di desain dengan tema kartun &amp;#34;Naruto&amp;#34; membuat Anak Anda semakin senang dan
percaya diri saat memakainya. :)
Dengan ukuran yang besar muat berbagai macam barang, seperti Buku, Peralatan
Sekolah dll.
Brand: RAINDOZ 100%ORIGINAL
FOTO HASIL JEPRETAN SENDIRI, jadi bisa dipastikan barang yang anda dapatkan
sesuai dengan gambar.
Detail Produk:
Dimensi Ukuran: 27x33x21cm
Bahan: Dinnir High Quality
Warna: ORANGE
*Favoritkan produk ini agar dapat menemukannya setiap saat dengan cepat di
bagian Barang Favorit pada akun anda.
Produk yang akan anda terima 100% ORIGINAL dan sesuai dengan gambar.
&amp;#34;JAMINAN BARANG LEBIH BAGUS DARI YANG ADA DI PASARAN&amp;#34;
Buruan di order sebelum kehabisan.
Selamat Berbelanja di Matrix Store :)
Dengan Senang Hati, Kami Penuhi Pesanan Anda,</v>
      </c>
      <c r="F442" s="45" t="str">
        <v>385</v>
      </c>
      <c r="G442" s="45" t="str">
        <v>1</v>
      </c>
      <c r="H442" s="45" t="str">
        <v>18471363</v>
      </c>
      <c r="I442" s="45" t="str">
        <v>0</v>
      </c>
      <c r="J442" s="45" t="str">
        <v>Baru</v>
      </c>
      <c r="K442" s="45" t="str">
        <v>Ya</v>
      </c>
      <c r="L442" s="45" t="str">
        <v>https://ecs7.tokopedia.net/img/cache/700/hDjmkQ/2020/10/21/e41ebc1b-83dc-4162-aa63-5bc819b5be2d.jpg</v>
      </c>
      <c r="M442" s="45" t="str">
        <v>https://ecs7.tokopedia.net/img/cache/700/hDjmkQ/2020/10/21/9c855953-8910-4d03-9982-d230f2f417c0.jpg</v>
      </c>
      <c r="N442" s="45" t="str">
        <v>https://ecs7.tokopedia.net/img/cache/700/hDjmkQ/2020/10/21/51374ee8-e764-4401-979c-2127516fe516.jpg</v>
      </c>
      <c r="O442" s="45" t="str">
        <v>https://ecs7.tokopedia.net/img/cache/700/hDjmkQ/2020/10/21/a44fa873-7118-41a2-ae39-5b0ce7bce212.jpg</v>
      </c>
      <c r="P442" s="45" t="str">
        <v>https://ecs7.tokopedia.net/img/cache/700/hDjmkQ/2020/10/21/080d676f-e6c4-4fa0-be4e-0cac6a54041a.jpg</v>
      </c>
      <c r="Q442" s="45" t="str"/>
      <c r="R442" s="45" t="str"/>
      <c r="S442" s="45" t="str"/>
      <c r="T442" s="45" t="str">
        <v>285659d098641ec8a8cb</v>
      </c>
    </row>
    <row r="443">
      <c r="B443" s="46" t="str">
        <v>1264076859</v>
      </c>
      <c r="C443" s="46" t="str">
        <v>Tas Ransel Kerja Laptop Original Distro Bandung---------------tas pria</v>
      </c>
      <c r="D443" s="46" t="str">
        <v>https://tokopedia.com/hidaastore/tas-ransel-kerja-laptop-original-distro-bandung-tas-pria</v>
      </c>
      <c r="E443" s="45" t="str">
        <v>Tas Backpack Motif List
Bahan poly cordura 1000
size P. 31 x L. 22 x T. 50 cm
Kelengkapan :
Ada tempat laptop
Ada rain cover
Double jahitan sistem bartex (kuat).
Sangat cocok untuk Aktivitas Outdoor, Casual, Kuliah dan Kerja
Warna yg ready :
 * List abu
 * list merah
Barang selalu ready. Bisa langsung di order aja ya . .
Jika barang kosong iklan akan hilang.
Silahkan pesan sekarang Sebelum Kehabisan !</v>
      </c>
      <c r="F443" s="45" t="str">
        <v>800</v>
      </c>
      <c r="G443" s="45" t="str">
        <v>1</v>
      </c>
      <c r="H443" s="45" t="str">
        <v>18471363</v>
      </c>
      <c r="I443" s="45" t="str">
        <v>0</v>
      </c>
      <c r="J443" s="45" t="str">
        <v>Baru</v>
      </c>
      <c r="K443" s="45" t="str">
        <v>Ya</v>
      </c>
      <c r="L443" s="45" t="str">
        <v>https://ecs7.tokopedia.net/img/cache/700/hDjmkQ/2020/10/17/edf1b303-f426-40da-bbcb-b5decc863d0e.jpg</v>
      </c>
      <c r="M443" s="45" t="str">
        <v>https://ecs7.tokopedia.net/img/cache/700/hDjmkQ/2020/10/17/54509fdb-efbf-4f0c-afc9-4af4c26bf940.jpg</v>
      </c>
      <c r="N443" s="45" t="str"/>
      <c r="O443" s="45" t="str"/>
      <c r="P443" s="45" t="str"/>
      <c r="Q443" s="45" t="str"/>
      <c r="R443" s="45" t="str"/>
      <c r="S443" s="45" t="str"/>
      <c r="T443" s="45" t="str">
        <v>1d87078251838ca6ce80</v>
      </c>
    </row>
    <row r="444">
      <c r="B444" s="46" t="str">
        <v>1284028963</v>
      </c>
      <c r="C444" s="46" t="str">
        <v>Tas Ransel Kerja/Laptop/Outdoor 7301</v>
      </c>
      <c r="D444" s="46" t="str">
        <v>https://tokopedia.com/hidaastore/tas-ransel-kerja-laptop-outdoor-7301</v>
      </c>
      <c r="E444" s="45" t="str">
        <v>*KHUSUS FLASH DEAL WARNA YANG DIKIRIM RANDOM : HItam list Merah atau Hitam List
Abu
*ORDER = SETUJU
.
.
diluar flash deal mohon cantumkan warna saat order, Pilihan warna : WARNA TULIS
DICATATAN SAAT ORDER YA
.
.
GRATIS ONGKIR PENGIRIMAN VIA J n T
KLIK TOMBOL NEGO utk mendapatkan harga murah. kesempatan untuk melakukan
negosiasi harga sebanyak 3 (tiga) kali untuk 1 (satu) jenis barang. 
Beli 1 pc Tas Ransel Gratis 1 pc Rain Cover !!
Foto yang Digambar sama Barang yang Dijual.
100% Real Picture / Foto Asli.
P. 29 x L. 14 x T. 45 cm
*Detail Produk.
- Double Jahitan Punggung sistem Bartex kuat.
- Bahan Auto Balance Nylon Strap.
- Ada Busa Di Tali Gendong.
- Ada Busa di Backpack
- Ada Slot Laptop.
- Ada Slot for Gadget.
- Ada 3 Kompartement.
- Dilengkapi Cooling System, Luxuary void Design.
- High Strength Anda Adjustable Shoulder Strap.
- Free Raincover.
*Pilihan Warna 
- Kombinasi Hitam-Merah
*Kepala resleting kadang hitam dan silver</v>
      </c>
      <c r="F444" s="45" t="str">
        <v>750</v>
      </c>
      <c r="G444" s="45" t="str">
        <v>1</v>
      </c>
      <c r="H444" s="45" t="str">
        <v>18471363</v>
      </c>
      <c r="I444" s="45" t="str">
        <v>0</v>
      </c>
      <c r="J444" s="45" t="str">
        <v>Baru</v>
      </c>
      <c r="K444" s="45" t="str">
        <v>Ya</v>
      </c>
      <c r="L444" s="45" t="str">
        <v>https://ecs7.tokopedia.net/img/cache/700/hDjmkQ/2020/10/26/3c7d1de2-7e97-43f0-a84e-523b77130caf.jpg</v>
      </c>
      <c r="M444" s="45" t="str">
        <v>https://ecs7.tokopedia.net/img/cache/700/hDjmkQ/2020/10/26/d9c11954-101f-49b0-b769-c264c1b34483.jpg</v>
      </c>
      <c r="N444" s="45" t="str">
        <v>https://ecs7.tokopedia.net/img/cache/700/hDjmkQ/2020/10/26/6da4f644-c182-4fd9-b7b6-16e704cad5be.jpg</v>
      </c>
      <c r="O444" s="45" t="str">
        <v>https://ecs7.tokopedia.net/img/cache/700/hDjmkQ/2020/10/26/073bc853-e306-43b7-8118-c5806cd6dd74.jpg</v>
      </c>
      <c r="P444" s="45" t="str">
        <v>https://ecs7.tokopedia.net/img/cache/700/hDjmkQ/2020/10/26/739678d5-f1a1-40b8-9354-252ee4af0cf3.jpg</v>
      </c>
      <c r="Q444" s="45" t="str"/>
      <c r="R444" s="45" t="str"/>
      <c r="S444" s="45" t="str"/>
      <c r="T444" s="45" t="str">
        <v>7886091546ede7be0825</v>
      </c>
    </row>
    <row r="445">
      <c r="B445" s="46" t="str">
        <v>1274378372</v>
      </c>
      <c r="C445" s="46" t="str">
        <v>Tas Ransel Kotak Senapan Angin dan Pompa</v>
      </c>
      <c r="D445" s="46" t="str">
        <v>https://tokopedia.com/hidaastore/tas-ransel-kotak-senapan-angin-dan-pompa</v>
      </c>
      <c r="E445" s="45" t="str">
        <v>Tas Ransel Kotak Senapan Angin dan Pompa :
- Model kotak
- Motif camo daun
- Panjang 120 cm
- Lebar 30 cm
- Busa tebal
- Terdapat 1 saku depan untuk aksesoris
- Terdapat 1 saku untuk pompa PCP ukuran 78 x 28 cm
- Terdapat dudukan pohpor dan pengikat laras
- Dapat ditengteng dan digendong
- Dapat di ikat dipinggang / sabuk
- Kain tebal dan jahitan kuat
- Motif terbatas silahkan tanyakan ketersediaan stok (jika ketersediaan stok
motif habis secara default Kami mengganti dengan motif yang lain namun model
sama)</v>
      </c>
      <c r="F445" s="45" t="str">
        <v>1000</v>
      </c>
      <c r="G445" s="45" t="str">
        <v>1</v>
      </c>
      <c r="H445" s="45" t="str">
        <v>18471363</v>
      </c>
      <c r="I445" s="45" t="str">
        <v>0</v>
      </c>
      <c r="J445" s="45" t="str">
        <v>Baru</v>
      </c>
      <c r="K445" s="45" t="str">
        <v>Ya</v>
      </c>
      <c r="L445" s="45" t="str">
        <v>https://ecs7.tokopedia.net/img/cache/700/hDjmkQ/2020/10/21/f5d403db-3def-4947-9b39-39b6902e62f6.jpg</v>
      </c>
      <c r="M445" s="45" t="str">
        <v>https://ecs7.tokopedia.net/img/cache/700/hDjmkQ/2020/10/21/892af38f-6fa3-410b-bee3-3942a73ce5d5.jpg</v>
      </c>
      <c r="N445" s="45" t="str">
        <v>https://ecs7.tokopedia.net/img/cache/700/hDjmkQ/2020/10/21/9207f82b-6b59-4c2d-8cac-897400ffbacc.jpg</v>
      </c>
      <c r="O445" s="45" t="str">
        <v>https://ecs7.tokopedia.net/img/cache/700/hDjmkQ/2020/10/21/d7f8b1e1-93d3-4650-a346-0de4cd7e0a06.jpg</v>
      </c>
      <c r="P445" s="45" t="str">
        <v>https://ecs7.tokopedia.net/img/cache/700/hDjmkQ/2020/10/21/d828e917-2b68-43eb-a9b1-b44f811fa325.jpg</v>
      </c>
      <c r="Q445" s="45" t="str"/>
      <c r="R445" s="45" t="str"/>
      <c r="S445" s="45" t="str"/>
      <c r="T445" s="45" t="str">
        <v>36d70a6f2b7a6327a096</v>
      </c>
    </row>
    <row r="446">
      <c r="B446" s="46" t="str">
        <v>1274399255</v>
      </c>
      <c r="C446" s="46" t="str">
        <v>Tas Ransel Laptop AST 033</v>
      </c>
      <c r="D446" s="46" t="str">
        <v>https://tokopedia.com/hidaastore/tas-ransel-laptop-ast-033</v>
      </c>
      <c r="E446" s="45" t="str">
        <v>Tas Laptop, Tas Ransel Laptop AST 033
Brand Maco corp (Raindoz ,Catenzo)
Laptop Maks 14&amp;#34;
Warna Biru Navy (AST 016) Warna Merah AST 033 (Masukan pilihan warna jika tidak
kami kirim random sesuai stok tersdeia)
Bahan Canvas
Ukuran 30 x 45 x 15
Di lengkapi jas hujan</v>
      </c>
      <c r="F446" s="45" t="str">
        <v>800</v>
      </c>
      <c r="G446" s="45" t="str">
        <v>1</v>
      </c>
      <c r="H446" s="45" t="str">
        <v>18471363</v>
      </c>
      <c r="I446" s="45" t="str">
        <v>0</v>
      </c>
      <c r="J446" s="45" t="str">
        <v>Baru</v>
      </c>
      <c r="K446" s="45" t="str">
        <v>Ya</v>
      </c>
      <c r="L446" s="45" t="str">
        <v>https://ecs7.tokopedia.net/img/cache/700/hDjmkQ/2020/10/21/9e35ec7f-e1ef-400f-b21c-2ebec4322f9a.jpg</v>
      </c>
      <c r="M446" s="45" t="str"/>
      <c r="N446" s="45" t="str"/>
      <c r="O446" s="45" t="str"/>
      <c r="P446" s="45" t="str"/>
      <c r="Q446" s="45" t="str"/>
      <c r="R446" s="45" t="str"/>
      <c r="S446" s="45" t="str"/>
      <c r="T446" s="45" t="str">
        <v>5b282ed188b7fda0e23a</v>
      </c>
    </row>
    <row r="447">
      <c r="B447" s="46" t="str">
        <v>1274170847</v>
      </c>
      <c r="C447" s="46" t="str">
        <v>Tas Ransel Laptop Backpack MST-45 FREE Raincover</v>
      </c>
      <c r="D447" s="46" t="str">
        <v>https://tokopedia.com/hidaastore/tas-ransel-laptop-backpack-mst-45-free-raincover</v>
      </c>
      <c r="E447" s="45" t="str">
        <v>Tas Ransel Laptop EXTRA RAINCOVER
Tas Ransel Dengan Bahan Polyester Dolby dengan Lapisan dalam Kain waterproof.
FEATURES:
 * 
 * Kapasitas : 20 L
 * 
 * Dimensi: Tinggi 45 cm Lebar 28 cm Ketebalan 15 cm
 * 
 * Slot khusus Laptop Hingga 14 inch
 * 
 * RAINCOVER di resletting tas bagian bawah
 * 
 * Brand original Catenzo Bandung
 *</v>
      </c>
      <c r="F447" s="45" t="str">
        <v>700</v>
      </c>
      <c r="G447" s="45" t="str">
        <v>1</v>
      </c>
      <c r="H447" s="45" t="str">
        <v>21140115</v>
      </c>
      <c r="I447" s="45" t="str">
        <v>0</v>
      </c>
      <c r="J447" s="45" t="str">
        <v>Baru</v>
      </c>
      <c r="K447" s="45" t="str">
        <v>Ya</v>
      </c>
      <c r="L447" s="45" t="str">
        <v>https://ecs7.tokopedia.net/img/cache/700/hDjmkQ/2020/10/21/1e9075ab-77e5-4e35-88c3-15c0f81a01e9.jpg</v>
      </c>
      <c r="M447" s="45" t="str">
        <v>https://ecs7.tokopedia.net/img/cache/700/hDjmkQ/2020/10/21/f7c0a61d-341a-4af7-8470-8549dd5d65eb.jpg</v>
      </c>
      <c r="N447" s="45" t="str">
        <v>https://ecs7.tokopedia.net/img/cache/700/hDjmkQ/2020/10/21/f5664e9b-367f-4364-a1bb-3a56edee103e.jpg</v>
      </c>
      <c r="O447" s="45" t="str">
        <v>https://ecs7.tokopedia.net/img/cache/700/hDjmkQ/2020/10/21/9a20acf0-3768-4683-b8ee-8692e5a38db0.jpg</v>
      </c>
      <c r="P447" s="45" t="str"/>
      <c r="Q447" s="45" t="str"/>
      <c r="R447" s="45" t="str"/>
      <c r="S447" s="45" t="str"/>
      <c r="T447" s="45" t="str">
        <v>8309c3d9d2aff258c202</v>
      </c>
    </row>
    <row r="448">
      <c r="B448" s="46" t="str">
        <v>1274175065</v>
      </c>
      <c r="C448" s="46" t="str">
        <v>Tas Ransel Laptop Denim + Bonus Raincover Tas + Laken (tas jaring)</v>
      </c>
      <c r="D448" s="46" t="str">
        <v>https://tokopedia.com/hidaastore/tas-ransel-laptop-denim-bonus-raincover-tas-laken-tas-jaring</v>
      </c>
      <c r="E448" s="45" t="str">
        <v>Tas Ransel Keren + PLUS Bonus RAINCOVER Warna Putih + Tas Jaring/Laken untuk
kemasan tasnya
Spesifikasi :
- Material : Denim 
- Raincover warna putih included, disimpan di resletting bawah tas
- Tempat Khusus Laptop fit 14 inch
- Warna : Biru Muda
- Dimensi : 44 cm (Tinggi) 30 cm (Panjang Bawah) 18 cm (Lebar)
- Kapasitas : 20 liter</v>
      </c>
      <c r="F448" s="45" t="str">
        <v>750</v>
      </c>
      <c r="G448" s="45" t="str">
        <v>1</v>
      </c>
      <c r="H448" s="45" t="str">
        <v>21140115</v>
      </c>
      <c r="I448" s="45" t="str">
        <v>0</v>
      </c>
      <c r="J448" s="45" t="str">
        <v>Baru</v>
      </c>
      <c r="K448" s="45" t="str">
        <v>Ya</v>
      </c>
      <c r="L448" s="45" t="str">
        <v>https://ecs7.tokopedia.net/img/cache/700/hDjmkQ/2020/10/21/aa601497-0362-4bc0-812c-8cc426721c4a.jpg</v>
      </c>
      <c r="M448" s="45" t="str">
        <v>https://ecs7.tokopedia.net/img/cache/700/hDjmkQ/2020/10/21/9798ba1d-2ae5-4836-83ea-aa0f9e5222b2.jpg</v>
      </c>
      <c r="N448" s="45" t="str">
        <v>https://ecs7.tokopedia.net/img/cache/700/hDjmkQ/2020/10/21/14e1a31f-5f73-44fb-8a6a-2165cbe4aa81.jpg</v>
      </c>
      <c r="O448" s="45" t="str">
        <v>https://ecs7.tokopedia.net/img/cache/700/hDjmkQ/2020/10/21/d4f2978d-6753-4057-87de-8b8454905b1d.jpg</v>
      </c>
      <c r="P448" s="45" t="str">
        <v>https://ecs7.tokopedia.net/img/cache/700/hDjmkQ/2020/10/21/6cac155e-c8ca-4dc6-9fc8-41a18382e00a.jpg</v>
      </c>
      <c r="Q448" s="45" t="str"/>
      <c r="R448" s="45" t="str"/>
      <c r="S448" s="45" t="str"/>
      <c r="T448" s="45" t="str">
        <v>0630021f194384734d14</v>
      </c>
    </row>
    <row r="449">
      <c r="B449" s="46" t="str">
        <v>1274174998</v>
      </c>
      <c r="C449" s="46" t="str">
        <v>Tas Ransel Laptop Kanvas Navy Blue Free Raincover Raindz ST16 Laptop</v>
      </c>
      <c r="D449" s="46" t="str">
        <v>https://tokopedia.com/hidaastore/tas-ransel-laptop-kanvas-navy-blue-free-raincover-raindz-st16-laptop</v>
      </c>
      <c r="E449" s="45" t="str">
        <v>Tas Ransel Laptop kanvas Original + PLUS RAINCOVER 
Spesifikasi :
- Bahan Tas : Canvas Terbaik 
Lapisan dalam kain satin
Dimensi : 45 x 30 x 15 cm
- Raincover included, disimpan di resletting bawah tas
- Tempat Khusus Laptop fit 15 inch
- Terdapat 2 Ruang Utama
- Warna : Navy Blue
- REAL PICT 100% gambar sesuai dengan display foto</v>
      </c>
      <c r="F449" s="45" t="str">
        <v>650</v>
      </c>
      <c r="G449" s="45" t="str">
        <v>1</v>
      </c>
      <c r="H449" s="45" t="str">
        <v>21140115</v>
      </c>
      <c r="I449" s="45" t="str">
        <v>0</v>
      </c>
      <c r="J449" s="45" t="str">
        <v>Baru</v>
      </c>
      <c r="K449" s="45" t="str">
        <v>Ya</v>
      </c>
      <c r="L449" s="45" t="str">
        <v>https://ecs7.tokopedia.net/img/cache/700/hDjmkQ/2020/10/21/14f8d816-b056-4637-9595-68b575703b69.jpg</v>
      </c>
      <c r="M449" s="45" t="str">
        <v>https://ecs7.tokopedia.net/img/cache/700/hDjmkQ/2020/10/21/1c68b8f2-391c-4fac-966f-060c78f5badb.jpg</v>
      </c>
      <c r="N449" s="45" t="str">
        <v>https://ecs7.tokopedia.net/img/cache/700/hDjmkQ/2020/10/21/75764ede-bf08-421a-92c6-46b0f13d254d.jpg</v>
      </c>
      <c r="O449" s="45" t="str">
        <v>https://ecs7.tokopedia.net/img/cache/700/hDjmkQ/2020/10/21/564c9717-ab73-454e-bcc3-4f87298b2ada.jpg</v>
      </c>
      <c r="P449" s="45" t="str"/>
      <c r="Q449" s="45" t="str"/>
      <c r="R449" s="45" t="str"/>
      <c r="S449" s="45" t="str"/>
      <c r="T449" s="45" t="str">
        <v>044c1e43f010f627bd0e</v>
      </c>
    </row>
    <row r="450">
      <c r="B450" s="46" t="str">
        <v>1274064843</v>
      </c>
      <c r="C450" s="46" t="str">
        <v>Tas Ransel Laptop Wanita</v>
      </c>
      <c r="D450" s="46" t="str">
        <v>https://tokopedia.com/hidaastore/tas-ransel-laptop-wanita</v>
      </c>
      <c r="E450" s="45" t="str">
        <v>Ransel Moza Series adalah Tas Ransel Laptop Wanita yang terbuat dari bahan
berkualitas tinggi dengan fitur-fitur yang sangat fungsional.
Tas Ransel Laptop Wanita ini berdimensi 30x15x45cm dengan kapasitas 25 Liter,
memiliki Laptop Sleeve 14&amp;#34;, Organizer Alat Tulis pada kantong depan, saku botol
minum pada kedua sisi, dan tentunya kantong rahasia yang sangat berguna untuk
para Ladies pada dinding kantong utama.
FREE WALLET
-------------------------------
JAMINAN KEPUASAN
-------------------------------
Jaminan 100% uang kembali jika barang yang diterima tidak sesuai deskripsi.
Jaminan 100% uang kembali jika anda tidak puas dengan produk kami.</v>
      </c>
      <c r="F450" s="45" t="str">
        <v>750</v>
      </c>
      <c r="G450" s="45" t="str">
        <v>1</v>
      </c>
      <c r="H450" s="45" t="str">
        <v>26423482</v>
      </c>
      <c r="I450" s="45" t="str">
        <v>0</v>
      </c>
      <c r="J450" s="45" t="str">
        <v>Baru</v>
      </c>
      <c r="K450" s="45" t="str">
        <v>Ya</v>
      </c>
      <c r="L450" s="45" t="str">
        <v>https://ecs7.tokopedia.net/img/cache/700/hDjmkQ/2020/10/21/492acbe1-f3a1-4ecd-9af3-bad006da7859.jpg</v>
      </c>
      <c r="M450" s="45" t="str">
        <v>https://ecs7.tokopedia.net/img/cache/700/hDjmkQ/2020/10/21/04d43910-c189-4a76-a874-9a46b40464e9.jpg</v>
      </c>
      <c r="N450" s="45" t="str">
        <v>https://ecs7.tokopedia.net/img/cache/700/hDjmkQ/2020/10/21/19e0f7bc-f261-4f86-bd81-6be32f046ddf.jpg</v>
      </c>
      <c r="O450" s="45" t="str">
        <v>https://ecs7.tokopedia.net/img/cache/700/hDjmkQ/2020/10/21/2c95673e-c6d9-4ef5-89a7-6154e782a615.jpg</v>
      </c>
      <c r="P450" s="45" t="str"/>
      <c r="Q450" s="45" t="str"/>
      <c r="R450" s="45" t="str"/>
      <c r="S450" s="45" t="str"/>
      <c r="T450" s="45" t="str">
        <v>fb2426fef04fe154ccb1</v>
      </c>
    </row>
    <row r="451">
      <c r="B451" s="46" t="str">
        <v>1274176174</v>
      </c>
      <c r="C451" s="46" t="str">
        <v>Tas Ransel Laptop canvas Hitam Pria &amp; Wanita - Backpack Kanvas korea</v>
      </c>
      <c r="D451" s="46" t="str">
        <v>https://tokopedia.com/hidaastore/tas-ransel-laptop-canvas-hitam-pria-wanita-backpack-kanvas-korea</v>
      </c>
      <c r="E451" s="45" t="str">
        <v>Tas Ransel cocok untuk pria atau wanita 
desain simple dan elegan dipadukan material kanvas berkualitas, sehingga tas
lentur tidak kaku tetapi kuat
spesifikasi tas ;
- Bahan : Canvas premium 
- Dimensi : Tinggi = 44 cm x Lebar =30 cm
- Warna : Hitam
- slot khusus laptop</v>
      </c>
      <c r="F451" s="45" t="str">
        <v>600</v>
      </c>
      <c r="G451" s="45" t="str">
        <v>1</v>
      </c>
      <c r="H451" s="45" t="str">
        <v>21140115</v>
      </c>
      <c r="I451" s="45" t="str">
        <v>0</v>
      </c>
      <c r="J451" s="45" t="str">
        <v>Baru</v>
      </c>
      <c r="K451" s="45" t="str">
        <v>Ya</v>
      </c>
      <c r="L451" s="45" t="str">
        <v>https://ecs7.tokopedia.net/img/cache/700/hDjmkQ/2020/10/21/e11fc6fc-be0b-44fc-b362-036b32e22d88.jpg</v>
      </c>
      <c r="M451" s="45" t="str">
        <v>https://ecs7.tokopedia.net/img/cache/700/hDjmkQ/2020/10/21/333bf64a-273e-4f9e-8b97-ca84a7000686.jpg</v>
      </c>
      <c r="N451" s="45" t="str">
        <v>https://ecs7.tokopedia.net/img/cache/700/hDjmkQ/2020/10/21/7863a02b-d00f-4f2f-a996-b6ede9be711e.jpg</v>
      </c>
      <c r="O451" s="45" t="str"/>
      <c r="P451" s="45" t="str"/>
      <c r="Q451" s="45" t="str"/>
      <c r="R451" s="45" t="str"/>
      <c r="S451" s="45" t="str"/>
      <c r="T451" s="45" t="str">
        <v>dfb07782659e0f1f33e3</v>
      </c>
    </row>
    <row r="452">
      <c r="B452" s="46" t="str">
        <v>1274054272</v>
      </c>
      <c r="C452" s="46" t="str">
        <v>Tas Ransel Mini Wanita Hologram Unicorn</v>
      </c>
      <c r="D452" s="46" t="str">
        <v>https://tokopedia.com/hidaastore/tas-ransel-mini-wanita-hologram-unicorn</v>
      </c>
      <c r="E452" s="45" t="str">
        <v>GRATIS TEMPAT PENSIL Hologram seharga Rp 45.000
Tonton Vidionya untuk Detail
Ukuran : 30 cm x 25 cm x 10 cm (Mini to Medium)
Bahan : PU Hologram Import + Glitter
Warna : Hitam &amp;amp; Silver
Accesories : 
-Resleting Besi 
-Kait Gesper dll Tebal
-Lapis Furing Satin
GRATIS Tempat Pensil Hologram Seharga Rp 45.000
Keunggulan produk : 
-Ada Slot Notebook
-2 saku depan 
-Bahan Dalam Satin 
-Bahan Hologram Import dengan tekstur Lembut, Lentur &amp;amp; Tdk Mengelupas
-Accesories Tebal
-Jahitan Rapih
-FREE TEMPAT PENSIL</v>
      </c>
      <c r="F452" s="45" t="str">
        <v>400</v>
      </c>
      <c r="G452" s="45" t="str">
        <v>1</v>
      </c>
      <c r="H452" s="45" t="str">
        <v>26423482</v>
      </c>
      <c r="I452" s="45" t="str">
        <v>0</v>
      </c>
      <c r="J452" s="45" t="str">
        <v>Baru</v>
      </c>
      <c r="K452" s="45" t="str">
        <v>Ya</v>
      </c>
      <c r="L452" s="45" t="str">
        <v>https://ecs7.tokopedia.net/img/cache/700/hDjmkQ/2020/10/21/f8ed42e3-dba9-4623-b7e5-c9cf258f8e0d.jpg</v>
      </c>
      <c r="M452" s="45" t="str">
        <v>https://ecs7.tokopedia.net/img/cache/700/hDjmkQ/2020/10/21/eb7b454b-20ee-4df2-b280-0b5880e39808.jpg</v>
      </c>
      <c r="N452" s="45" t="str">
        <v>https://ecs7.tokopedia.net/img/cache/700/hDjmkQ/2020/10/21/bff5c1d7-eafc-4d26-9fa9-f55af6b7ee6b.jpg</v>
      </c>
      <c r="O452" s="45" t="str">
        <v>https://ecs7.tokopedia.net/img/cache/700/hDjmkQ/2020/10/21/5d04115e-28ac-4277-b5db-fc30823ab3ff.jpg</v>
      </c>
      <c r="P452" s="45" t="str"/>
      <c r="Q452" s="45" t="str"/>
      <c r="R452" s="45" t="str"/>
      <c r="S452" s="45" t="str"/>
      <c r="T452" s="45" t="str">
        <v>9d16741fba8b5b334a4b</v>
      </c>
    </row>
    <row r="453">
      <c r="B453" s="46" t="str">
        <v>1274051169</v>
      </c>
      <c r="C453" s="46" t="str">
        <v>Tas Ransel Murah Paket 3in1 Tulip Anello</v>
      </c>
      <c r="D453" s="46" t="str">
        <v>https://tokopedia.com/hidaastore/tas-ransel-murah-paket-3in1-tulip-anello</v>
      </c>
      <c r="E453" s="45" t="str">
        <v>Tas Ransel Sekolah / Tas anak Perempuan / Tas Sekolah - KID 372
Produk Terbaru ibuat dengan Bahan yang nyaman digunakan, kualitas terbaik,
desain trendy, update dan tidak pasaran. Membuat tampil percaya diri.
Detail Produk:
Ukuran: One Size
Bahan : Dinir
Warna: Pink
Foto model asli (real picture).
Objek utama tidak direkayasa, kalaupun ada sedikit perbedaan antara foto dengan
aslinya maksimal 5% - 10% karena pengaruh cahaya sekitar.</v>
      </c>
      <c r="F453" s="45" t="str">
        <v>500</v>
      </c>
      <c r="G453" s="45" t="str">
        <v>1</v>
      </c>
      <c r="H453" s="45" t="str">
        <v>26423482</v>
      </c>
      <c r="I453" s="45" t="str">
        <v>0</v>
      </c>
      <c r="J453" s="45" t="str">
        <v>Baru</v>
      </c>
      <c r="K453" s="45" t="str">
        <v>Ya</v>
      </c>
      <c r="L453" s="45" t="str">
        <v>https://ecs7.tokopedia.net/img/cache/700/hDjmkQ/2020/10/21/df42107a-d38a-4070-8861-49d8ceb05ae3.jpg</v>
      </c>
      <c r="M453" s="45" t="str"/>
      <c r="N453" s="45" t="str"/>
      <c r="O453" s="45" t="str"/>
      <c r="P453" s="45" t="str"/>
      <c r="Q453" s="45" t="str"/>
      <c r="R453" s="45" t="str"/>
      <c r="S453" s="45" t="str"/>
      <c r="T453" s="45" t="str">
        <v>9900ec6b6300b2588a08</v>
      </c>
    </row>
    <row r="454">
      <c r="B454" s="46" t="str">
        <v>1274217419</v>
      </c>
      <c r="C454" s="46" t="str">
        <v>Tas Ransel Original - tas hoja - Tas Unisex - tas murah -tas bagus -</v>
      </c>
      <c r="D454" s="46" t="str">
        <v>https://tokopedia.com/hidaastore/tas-ransel-original-tas-hoja-tas-unisex-tas-murah-tas-bagus</v>
      </c>
      <c r="E454" s="45" t="str">
        <v>Selamat Datang Di Golden ApparelKali ini kami memperkenalkan sebuah produk
terbaru , bagi anda yang saat ini membutuhkan tas berkualitas, kami sangat
merekomenasikan tas yang kami tawarkan ini wajib untuk kalian miliki, Tas HOJA
adalah salah satu brand yang berkomitmen fokus pada pembuatan tas atau pun
ransel yang berkalitas standar eksport . Sehingga kualitasnya pun mampu bersaing
dengan merk merk yang mendahuluinya. Satu - satunya tas yang Memiliki Garansi
.Berikut adalah spesifikasi detail dari produk : KODE : SULIMA Black &amp;amp; SULIMA
GreyBrand : Original HOJA BackpackPrinting : Printing Press , tidak akan luntur
atau terkelupasBeban Max : 15 LiterDimensi Ruang Max : 25 LiterDimensi Tas :
Tinggi 45.5 cm x panjang 29.5 cm x lebar 14 cmMaterial / Bahan Dasar : 100%
polystyrene (Polyster 600D) (Kuat tidak mudah retak , tidakmudah berbulu &amp;amp; tidak
mudah luntur)Material Lapisan Dalam : Dakron dibalut ParasutMode Jahitan : 6
lubang / 1 cm , lebih rapat &amp;amp; padatBartek : Terdapat Bartek Jahitan Padat di
setiap strapnya (tali sandang) ,sehingga tas kuat untuk menampung beban
beratSlot : Terdapat stationery organizer, memiliki Slot Laptop , KantongRahasia
, untuk penyimpanan Handphone / dompet Resleting : Invisible Zipper Original
Hoja / Setara YKK (Resleting tidakmemperlihatkan gigi / tersembunyi dibalik tape
zipper ) KualitasTerjamin , Rain Cover : Berbahan Nylon , elastic mudah dilipat,
tidak mudah robek Garansi : 3 Bulan Wajib Anda Tahu :Tas Hoja ini bukan
merupakan prduksi handmade atau rumahan, tas hoja merupakan produk pabrikan yang
berkomitment mempertahankan kualitas berstandar internasional, dalam segi bahan
&amp;amp; kenyamanan penggunaan tas ini didesign sangat menarik dan berbeda dari tas tas
biasanya, sehingga bagi anda yang saat ini mencari tas berkualitas jangan ragu
lagi dengan produk tas Hoja ini ,Buruan segera milik dan koleksi produk
produknya untuk jenis lainnya bisa di liat di lapak Golden Apaprel. Cara Order
:Silahkan transaksi menggunakan</v>
      </c>
      <c r="F454" s="45" t="str">
        <v>600</v>
      </c>
      <c r="G454" s="45" t="str">
        <v>1</v>
      </c>
      <c r="H454" s="45" t="str">
        <v>18471363</v>
      </c>
      <c r="I454" s="45" t="str">
        <v>0</v>
      </c>
      <c r="J454" s="45" t="str">
        <v>Baru</v>
      </c>
      <c r="K454" s="45" t="str">
        <v>Ya</v>
      </c>
      <c r="L454" s="45" t="str">
        <v>https://ecs7.tokopedia.net/img/cache/700/hDjmkQ/2020/10/21/4f1fe47a-7dd1-4c43-a900-50bc9333d5d8.jpg</v>
      </c>
      <c r="M454" s="45" t="str">
        <v>https://ecs7.tokopedia.net/img/cache/700/hDjmkQ/2020/10/21/8f014b24-cb8f-4fa2-86e2-6cbbe5f44713.jpg</v>
      </c>
      <c r="N454" s="45" t="str">
        <v>https://ecs7.tokopedia.net/img/cache/700/hDjmkQ/2020/10/21/8e8dbef7-9be3-401b-a3f9-a99e49ff93dc.jpg</v>
      </c>
      <c r="O454" s="45" t="str">
        <v>https://ecs7.tokopedia.net/img/cache/700/hDjmkQ/2020/10/21/48954d2a-446a-4c84-b0be-53ee7db7d096.jpg</v>
      </c>
      <c r="P454" s="45" t="str">
        <v>https://ecs7.tokopedia.net/img/cache/700/hDjmkQ/2020/10/21/85068120-17fa-4d23-b3a5-b2aa8f1aa5da.jpg</v>
      </c>
      <c r="Q454" s="45" t="str"/>
      <c r="R454" s="45" t="str"/>
      <c r="S454" s="45" t="str"/>
      <c r="T454" s="45" t="str">
        <v>3d703e92b685817717bc</v>
      </c>
    </row>
    <row r="455">
      <c r="B455" s="46" t="str">
        <v>1274171714</v>
      </c>
      <c r="C455" s="46" t="str">
        <v>Tas Ransel Pria / Tas Punggung / Tas Gendong Sekolah - Kantor - Laptop</v>
      </c>
      <c r="D455" s="46" t="str">
        <v>https://tokopedia.com/hidaastore/tas-ransel-pria-tas-punggung-tas-gendong-sekolah-kantor-laptop</v>
      </c>
      <c r="E455" s="45" t="str">
        <v>Tas Ransel Laptop Pria/ Tas Sekolah,Kuliah dan Kerja Brand Original Blackkelly
Bandung
GRATIS Raincover
spesifikasi ;
- 1 Large Main Compartmen
- Fabrics : Dinier Polyester
Ukuran : , Tinggi 42 cm Panjang 30 cm, Lebar 18 cm
1 Tempat Khusus Laptop Hingga 14 inch</v>
      </c>
      <c r="F455" s="45" t="str">
        <v>600</v>
      </c>
      <c r="G455" s="45" t="str">
        <v>1</v>
      </c>
      <c r="H455" s="45" t="str">
        <v>21140115</v>
      </c>
      <c r="I455" s="45" t="str">
        <v>0</v>
      </c>
      <c r="J455" s="45" t="str">
        <v>Baru</v>
      </c>
      <c r="K455" s="45" t="str">
        <v>Ya</v>
      </c>
      <c r="L455" s="45" t="str">
        <v>https://ecs7.tokopedia.net/img/cache/700/hDjmkQ/2020/10/21/9ff66ab1-dbcf-467f-abc7-28c45801c5d1.jpg</v>
      </c>
      <c r="M455" s="45" t="str">
        <v>https://ecs7.tokopedia.net/img/cache/700/hDjmkQ/2020/10/21/cd634130-6be4-4b20-8001-6a3cf7c9daed.jpg</v>
      </c>
      <c r="N455" s="45" t="str">
        <v>https://ecs7.tokopedia.net/img/cache/700/hDjmkQ/2020/10/21/055c5470-665e-4d4d-96b6-eed0daec76b3.jpg</v>
      </c>
      <c r="O455" s="45" t="str">
        <v>https://ecs7.tokopedia.net/img/cache/700/hDjmkQ/2020/10/21/27ae155b-3944-4873-a404-9e82d9e2545b.jpg</v>
      </c>
      <c r="P455" s="45" t="str">
        <v>https://ecs7.tokopedia.net/img/cache/700/hDjmkQ/2020/10/21/ff2be037-9347-494e-8699-b6d40aa5abeb.jpg</v>
      </c>
      <c r="Q455" s="45" t="str"/>
      <c r="R455" s="45" t="str"/>
      <c r="S455" s="45" t="str"/>
      <c r="T455" s="45" t="str">
        <v>883a05a64b51a45099c8</v>
      </c>
    </row>
    <row r="456">
      <c r="B456" s="46" t="str">
        <v>1274024749</v>
      </c>
      <c r="C456" s="46" t="str">
        <v>Tas Ransel Pria Terbaru</v>
      </c>
      <c r="D456" s="46" t="str">
        <v>https://tokopedia.com/hidaastore/tas-ransel-pria-terbaru</v>
      </c>
      <c r="E456" s="45" t="str">
        <v>Size 17 inch Dimensi 42 x 30 x 12 cm 
Free Raincover
Model 3in1, dapat digunakan sebagai tas ransel, tas selempang dan tas jinjing
sesuai dengan kebutuhan
Terdiri dari 2 kompartemen (1 kompartemen utama dan 1 kompartemen tambahan)
Material bahan polyester mix nylon 
Bagian dalam berlapis satin halus, melindungi dari air
Gagang jinjing berlapis busa sehingga nyaman ketika di genggam
Design Trendy dan tersedia Tempat laptop up to 14 inch
Cocok untuk pria dan wanita, pelajar, mahasiswa dan pekerja
Tali untuk selempang dapat disesuaikan panjang pendeknya sesuai keinginan
pemakai
Resleting belakang dipakai untuk menyimpan / menggunakan tali tas gendong
Polo USA tas ransel 3in1 ini didesain dengan multifungsi untuk memenuhi
kebutuhan customer dalam satu produk ini, tas ini dapat digunakan sebagai tas
gendong, tas selempang maupun dan jinjing.
digunakan sebagai tas gendong sangat nyaman karena pada tali pundak dilapisi
dengan busa sehingga memberi kenyamanan saat di pakai, pada saat digunakan
sebagai tas selempang juga memiliki kenyaman tersendiri yaitu pada tali
selempang dilengkapi dengan bantalan karet untuk bahu, sedangkan untuk tas
jinjing ini pada gagang tentengan terbuat dari busa dilapisi dengan karet
sehingga nyaman pada saat digenggam</v>
      </c>
      <c r="F456" s="45" t="str">
        <v>1000</v>
      </c>
      <c r="G456" s="45" t="str">
        <v>1</v>
      </c>
      <c r="H456" s="45" t="str">
        <v>26423450</v>
      </c>
      <c r="I456" s="45" t="str">
        <v>0</v>
      </c>
      <c r="J456" s="45" t="str">
        <v>Baru</v>
      </c>
      <c r="K456" s="45" t="str">
        <v>Ya</v>
      </c>
      <c r="L456" s="45" t="str">
        <v>https://ecs7.tokopedia.net/img/cache/700/hDjmkQ/2020/10/21/c7af6789-70cf-4ce0-932a-9227c4d91812.jpg</v>
      </c>
      <c r="M456" s="45" t="str">
        <v>https://ecs7.tokopedia.net/img/cache/700/hDjmkQ/2020/10/21/52894cca-d001-4a0c-9869-8745c56fad9b.jpg</v>
      </c>
      <c r="N456" s="45" t="str">
        <v>https://ecs7.tokopedia.net/img/cache/700/hDjmkQ/2020/10/21/c4821f44-9fe4-414a-bdf4-98f778bdf10b.jpg</v>
      </c>
      <c r="O456" s="45" t="str">
        <v>https://ecs7.tokopedia.net/img/cache/700/hDjmkQ/2020/10/21/a6b85017-aac8-4342-b980-bc7732668e1f.jpg</v>
      </c>
      <c r="P456" s="45" t="str">
        <v>https://ecs7.tokopedia.net/img/cache/700/hDjmkQ/2020/10/21/d9b58f49-7f50-4508-a5c7-1d9b390c324c.jpg</v>
      </c>
      <c r="Q456" s="45" t="str"/>
      <c r="R456" s="45" t="str"/>
      <c r="S456" s="45" t="str"/>
      <c r="T456" s="45" t="str">
        <v>86a5d996d90f4f44957a</v>
      </c>
    </row>
    <row r="457">
      <c r="B457" s="46" t="str">
        <v>1274032160</v>
      </c>
      <c r="C457" s="46" t="str">
        <v>Tas Ransel Pria Wanita Kanvas Retro Vintage Hunter impor</v>
      </c>
      <c r="D457" s="46" t="str">
        <v>https://tokopedia.com/hidaastore/tas-ransel-pria-wanita-kanvas-retro-vintage-hunter-impor</v>
      </c>
      <c r="E457" s="45" t="str">
        <v>Produk Sesuai GAMBAR 100% ASLI !,
READY STOK:
 * COKLAT(Ready)
 * HITAM(Ready)
 * Biru (Ready)
 * Cream (Ready)KUALITAS :
 * HIGH QUALITY MATERIAL
impor
Bahan : kanvas tebal
size: 32 cm x 18 cm x 54 cm
Spesifikasi:
 * buka tutup diserut dan dengan cetekan
 * ada kantong depan dan kiri kanan
 * bagian dalam ada 2 t4 hp dan seliting dalam
cocok untuk sekolah, kuliah
keren
BAHAN DIJAMIN 100% HIGH QUALITY TOP !!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Semoga bermanfaat . Terimakasih.
Salam Variannet
===================================
attention:
batas pengiriman terakhir jam 5.
diatas itu masuk pengiriman keesokan harinya.
sabtu minggu optional. resi h+1
Cantumkan warna alternatif atau notif cancel varian yg di inginkan kosong
JIKA TIDAK MEMBERIKAN VARIAN ALTERNATIF/NOTIF CANCEL MAKA AKAN DIKIRIM VARIAN YG
ADA
#tas #taswanita #tascantik #tascewek #tasransel #tasbagus #tassekolah #taskeren
#taskuliah #tasbola
#tasbolanike #tasbolachelsea #tasbolaarsenal #tasbolamadrid #tasbolabasket
#tasbolamilan #tasbolabarca #tasbolaadidas</v>
      </c>
      <c r="F457" s="45" t="str">
        <v>1000</v>
      </c>
      <c r="G457" s="45" t="str">
        <v>1</v>
      </c>
      <c r="H457" s="45" t="str">
        <v>26423450</v>
      </c>
      <c r="I457" s="45" t="str">
        <v>0</v>
      </c>
      <c r="J457" s="45" t="str">
        <v>Baru</v>
      </c>
      <c r="K457" s="45" t="str">
        <v>Ya</v>
      </c>
      <c r="L457" s="45" t="str">
        <v>https://ecs7.tokopedia.net/img/cache/700/hDjmkQ/2020/10/21/196f7bed-6cb0-4f2c-b2fc-ed0bf9dc7867.jpg</v>
      </c>
      <c r="M457" s="45" t="str">
        <v>https://ecs7.tokopedia.net/img/cache/700/hDjmkQ/2020/10/21/947d69e1-05f1-45c2-a2dc-2de5b8cb45b9.jpg</v>
      </c>
      <c r="N457" s="45" t="str">
        <v>https://ecs7.tokopedia.net/img/cache/700/hDjmkQ/2020/10/21/652b6618-4e42-48f8-be7c-26ded779a778.jpg</v>
      </c>
      <c r="O457" s="45" t="str">
        <v>https://ecs7.tokopedia.net/img/cache/700/hDjmkQ/2020/10/21/a9b63db7-3cd8-433a-8a55-dc6bd8ef2fc0.jpg</v>
      </c>
      <c r="P457" s="45" t="str">
        <v>https://ecs7.tokopedia.net/img/cache/700/hDjmkQ/2020/10/21/a7736386-e595-4c75-98c2-ad9b0432d293.jpg</v>
      </c>
      <c r="Q457" s="45" t="str"/>
      <c r="R457" s="45" t="str"/>
      <c r="S457" s="45" t="str"/>
      <c r="T457" s="45" t="str">
        <v>e2675a37d84857ff253e</v>
      </c>
    </row>
    <row r="458">
      <c r="B458" s="46" t="str">
        <v>1264105578</v>
      </c>
      <c r="C458" s="46" t="str">
        <v>Tas Ransel Sekolah</v>
      </c>
      <c r="D458" s="46" t="str">
        <v>https://tokopedia.com/hidaastore/tas-ransel-sekolah</v>
      </c>
      <c r="E458" s="45" t="str">
        <v>Tas Cantik 4 in 1
Ukuran 31 x 41 x 13
Bahan D 300
Ada Saku Untuk Laptop
GRATIS Gantungan Boneka Lucu
Silahkan Di order Harga Sudah Satu Seat Dapet 4 .</v>
      </c>
      <c r="F458" s="45" t="str">
        <v>600</v>
      </c>
      <c r="G458" s="45" t="str">
        <v>1</v>
      </c>
      <c r="H458" s="45" t="str">
        <v>26423420</v>
      </c>
      <c r="I458" s="45" t="str">
        <v>0</v>
      </c>
      <c r="J458" s="45" t="str">
        <v>Baru</v>
      </c>
      <c r="K458" s="45" t="str">
        <v>Ya</v>
      </c>
      <c r="L458" s="45" t="str">
        <v>https://ecs7.tokopedia.net/img/cache/700/hDjmkQ/2020/10/17/323affbb-4b67-4350-adb2-f3126c6b3466.jpg</v>
      </c>
      <c r="M458" s="45" t="str">
        <v>https://ecs7.tokopedia.net/img/cache/700/hDjmkQ/2020/10/17/dbe9beba-fc67-4748-b040-ceb71689dfcf.jpg</v>
      </c>
      <c r="N458" s="45" t="str">
        <v>https://ecs7.tokopedia.net/img/cache/700/hDjmkQ/2020/10/17/757cb56e-b19c-44ba-bcef-e3a5a0b60a22.jpg</v>
      </c>
      <c r="O458" s="45" t="str">
        <v>https://ecs7.tokopedia.net/img/cache/700/hDjmkQ/2020/10/17/dcac6eeb-9dfb-4e52-8e8a-abb2be3e6b51.jpg</v>
      </c>
      <c r="P458" s="45" t="str"/>
      <c r="Q458" s="45" t="str"/>
      <c r="R458" s="45" t="str"/>
      <c r="S458" s="45" t="str"/>
      <c r="T458" s="45" t="str">
        <v>798d2d9362a316e7bbd5</v>
      </c>
    </row>
    <row r="459">
      <c r="B459" s="46" t="str">
        <v>1264106546</v>
      </c>
      <c r="C459" s="46" t="str">
        <v>Tas Ransel Sekolah Anak</v>
      </c>
      <c r="D459" s="46" t="str">
        <v>https://tokopedia.com/hidaastore/tas-ransel-sekolah-anak</v>
      </c>
      <c r="E459" s="45" t="str">
        <v>Tas Cantik 4 in 1
Ukuran 31 x 41 x 13
Bahan D 300
Ada Saku Untuk Laptop
GRATIS Gantungan Boneka Lucu
Silahkan Di order Harga Sudah Satu Seat Dapet 4 .</v>
      </c>
      <c r="F459" s="45" t="str">
        <v>600</v>
      </c>
      <c r="G459" s="45" t="str">
        <v>1</v>
      </c>
      <c r="H459" s="45" t="str">
        <v>26423420</v>
      </c>
      <c r="I459" s="45" t="str">
        <v>0</v>
      </c>
      <c r="J459" s="45" t="str">
        <v>Baru</v>
      </c>
      <c r="K459" s="45" t="str">
        <v>Ya</v>
      </c>
      <c r="L459" s="45" t="str">
        <v>https://ecs7.tokopedia.net/img/cache/700/hDjmkQ/2020/10/17/d394697b-5045-43b3-bcfc-5c187b6d90b7.jpg</v>
      </c>
      <c r="M459" s="45" t="str"/>
      <c r="N459" s="45" t="str"/>
      <c r="O459" s="45" t="str"/>
      <c r="P459" s="45" t="str"/>
      <c r="Q459" s="45" t="str"/>
      <c r="R459" s="45" t="str"/>
      <c r="S459" s="45" t="str"/>
      <c r="T459" s="45" t="str">
        <v>36c4378da21abb014382</v>
      </c>
    </row>
    <row r="460">
      <c r="B460" s="46" t="str">
        <v>1274054099</v>
      </c>
      <c r="C460" s="46" t="str">
        <v>Tas Ransel Sekolah Anak Backpack Panda Remaja</v>
      </c>
      <c r="D460" s="46" t="str">
        <v>https://tokopedia.com/hidaastore/tas-ransel-sekolah-anak-backpack-panda-remaja</v>
      </c>
      <c r="E460" s="45" t="str">
        <v>Tas Karakter panda yang lucu dan imut. cocok dipakai untuk sekolah maupun kuliah
tas dengan 3 tas selempang, tempat pensil, dompet recehan semuanya di sablon
dengan karakter Panda yang lucu dan imut-imut.
hargan cuman Rp 145.000 aja kaka dapet semua....
tas ransel dapat
tas selempang dapat 
dompet recehan dapat
tempat pensil dapet
sudah lengkapkan kebutuhan sekolah/ kuliah ga perlu beli tas satu satu...
mantab jiwa Kak
Jadi Kaka ga perlu beli lagi tempat pensil dan tas selempang lagi,apalagi
motifnya sama dan lucu-lucu. 
gimana kak menarik apa Kepengen miliki tas ranselnya sekarang juga???
harga di atas sudah termasuk sepaket tas lengkap ya Kak semua satu tema Panda
Imut-imut yang lucu dan menggemaskan
Tidak termasuk boneka ya kak itu aksesoris dari foto
bahan kanvas 
Ukuran Tas 
tinggi 34cm x lebar 26cm x Tebal 14cm
Sebentar jangan buru-buru transfer Rp 145.000. 
Kak kita lagi Big Sale nih kesempatan yuuuu miliki segera sekarang juga.
Ketika Kakak Klik Beli dan ada kolom alamat
harap menulis alamat dengan lengkap RT/RW Jalan Desa di kolom alamat lengkap
ongkos kirim akan muncul secara automatis dari sistem Tokopedia.
warna selalu ready 
hitam
pink 
Abu2 
langsung klik beli kak masukan alamat lengkap no rumah rt/rw nama jalan. nama
perumahan/gedung. 
wajib tulis dicatatan ya kak warnanya kalau ga dikirim random
dan tulis di catatan warna tas yang Kaka Inginkan.
pilih metode pambayaran dan lakukan pembayaran ke rekening atas nama
TokopediacomPT.
segera kak bergerak dan miliki sekarang juga</v>
      </c>
      <c r="F460" s="45" t="str">
        <v>400</v>
      </c>
      <c r="G460" s="45" t="str">
        <v>1</v>
      </c>
      <c r="H460" s="45" t="str">
        <v>26423482</v>
      </c>
      <c r="I460" s="45" t="str">
        <v>0</v>
      </c>
      <c r="J460" s="45" t="str">
        <v>Baru</v>
      </c>
      <c r="K460" s="45" t="str">
        <v>Ya</v>
      </c>
      <c r="L460" s="45" t="str">
        <v>https://ecs7.tokopedia.net/img/cache/700/hDjmkQ/2020/10/21/8e6bcec6-e45b-4b5d-a54b-286bea663fb1.jpg</v>
      </c>
      <c r="M460" s="45" t="str">
        <v>https://ecs7.tokopedia.net/img/cache/700/hDjmkQ/2020/10/21/e3679cbb-e25a-4787-90d8-c5942f00b975.jpg</v>
      </c>
      <c r="N460" s="45" t="str">
        <v>https://ecs7.tokopedia.net/img/cache/700/hDjmkQ/2020/10/21/bbfa95dd-0524-4374-bc98-530338f6a173.jpg</v>
      </c>
      <c r="O460" s="45" t="str">
        <v>https://ecs7.tokopedia.net/img/cache/700/hDjmkQ/2020/10/21/fc61f13d-27b9-4d28-8267-f42aac808d75.jpg</v>
      </c>
      <c r="P460" s="45" t="str">
        <v>https://ecs7.tokopedia.net/img/cache/700/hDjmkQ/2020/10/21/f78715bb-bfa1-4f59-8d60-a68bce42b3a9.jpg</v>
      </c>
      <c r="Q460" s="45" t="str"/>
      <c r="R460" s="45" t="str"/>
      <c r="S460" s="45" t="str"/>
      <c r="T460" s="45" t="str">
        <v>bab3b9082f4050397561</v>
      </c>
    </row>
    <row r="461">
      <c r="B461" s="46" t="str">
        <v>1274055354</v>
      </c>
      <c r="C461" s="46" t="str">
        <v>Tas Ransel Sekolah Anak Muslim FAM 5927 Backpack Anak Sekolah</v>
      </c>
      <c r="D461" s="46" t="str">
        <v>https://tokopedia.com/hidaastore/tas-ransel-sekolah-anak-muslim-fam-5927-backpack-anak-sekolah</v>
      </c>
      <c r="E461" s="45" t="str">
        <v>Tas Ransel Sekolah Anak Muslim FAM 5927
Produk Terbaru dari Brand GARSEL dibuat dengan Bahan yang nyaman digunakan,
kualitas terbaik, desain trendy, update dan tidak pasaran. 
Membuat tampil percaya diri.
Detail Produk:
Ukuran: AS
Bahan : D-300
Warna: MERAH
Keterangan:
Silahkan diorder, Selamat belanja dan lebih hemat.
Note:
Foto model asli (real picture)</v>
      </c>
      <c r="F461" s="45" t="str">
        <v>500</v>
      </c>
      <c r="G461" s="45" t="str">
        <v>1</v>
      </c>
      <c r="H461" s="45" t="str">
        <v>26423482</v>
      </c>
      <c r="I461" s="45" t="str">
        <v>0</v>
      </c>
      <c r="J461" s="45" t="str">
        <v>Baru</v>
      </c>
      <c r="K461" s="45" t="str">
        <v>Ya</v>
      </c>
      <c r="L461" s="45" t="str">
        <v>https://ecs7.tokopedia.net/img/cache/700/hDjmkQ/2020/10/21/72192300-38bd-4b44-80ed-68602881f4ee.jpg</v>
      </c>
      <c r="M461" s="45" t="str">
        <v>https://ecs7.tokopedia.net/img/cache/700/hDjmkQ/2020/10/21/952c2be3-d819-4bea-83c7-d73cd3466717.jpg</v>
      </c>
      <c r="N461" s="45" t="str">
        <v>https://ecs7.tokopedia.net/img/cache/700/hDjmkQ/2020/10/21/2c6fd664-5097-4d92-b51f-928f46eb1caa.jpg</v>
      </c>
      <c r="O461" s="45" t="str"/>
      <c r="P461" s="45" t="str"/>
      <c r="Q461" s="45" t="str"/>
      <c r="R461" s="45" t="str"/>
      <c r="S461" s="45" t="str"/>
      <c r="T461" s="45" t="str">
        <v>1c3250eaa2e7a8a71a60</v>
      </c>
    </row>
    <row r="462">
      <c r="B462" s="46" t="str">
        <v>1274222128</v>
      </c>
      <c r="C462" s="46" t="str">
        <v>Tas Ransel Sekolah Anak Perempuan</v>
      </c>
      <c r="D462" s="46" t="str">
        <v>https://tokopedia.com/hidaastore/tas-ransel-sekolah-anak-perempuan</v>
      </c>
      <c r="E462" s="45" t="str">
        <v>Ukuran : 30 x 45 cm
( Ukuran besar, cukup untuk membawa banyak buku, dan bisa untuk buku LKS ataupun
Laptop )
Bahan : Cordura 1000
( Bahan premium, tidak luntur dan biasa di gunakan oleh merk&amp;#34; besar seperti
eig*r atau bodypa*k )
Karakteristik Bahan :
- Tebal dan Kuat
- Tidak Luntur
- Semi Waterproof
Tas ini di buat dengan kwalitas yg baik :
- Jahitan Rapih
- Tali Gendong dilengkapi busa
- Sablon Kuat dan Rapih
- Inner Full Satin
- Dilengkapi Slot Laptop
- Di bagian saku dihiasi bordir
- Handle Tas Kuat</v>
      </c>
      <c r="F462" s="45" t="str">
        <v>600</v>
      </c>
      <c r="G462" s="45" t="str">
        <v>1</v>
      </c>
      <c r="H462" s="45" t="str">
        <v>18471363</v>
      </c>
      <c r="I462" s="45" t="str">
        <v>0</v>
      </c>
      <c r="J462" s="45" t="str">
        <v>Baru</v>
      </c>
      <c r="K462" s="45" t="str">
        <v>Ya</v>
      </c>
      <c r="L462" s="45" t="str">
        <v>https://ecs7.tokopedia.net/img/cache/700/hDjmkQ/2020/10/21/0b03ae9d-c58b-4e70-bee1-f92cdc4d57b9.jpg</v>
      </c>
      <c r="M462" s="45" t="str">
        <v>https://ecs7.tokopedia.net/img/cache/700/hDjmkQ/2020/10/21/f09b01d7-bfcd-477f-bff4-e7c7c4106291.jpg</v>
      </c>
      <c r="N462" s="45" t="str">
        <v>https://ecs7.tokopedia.net/img/cache/700/hDjmkQ/2020/10/21/47dd41e1-6ec2-4a6b-b680-c469ddec4429.jpg</v>
      </c>
      <c r="O462" s="45" t="str">
        <v>https://ecs7.tokopedia.net/img/cache/700/hDjmkQ/2020/10/21/dfacbde7-1237-46d7-b1a5-5a1867f92c7a.jpg</v>
      </c>
      <c r="P462" s="45" t="str"/>
      <c r="Q462" s="45" t="str"/>
      <c r="R462" s="45" t="str"/>
      <c r="S462" s="45" t="str"/>
      <c r="T462" s="45" t="str">
        <v>651c8299d20b44596a02</v>
      </c>
    </row>
    <row r="463">
      <c r="B463" s="46" t="str">
        <v>1274216024</v>
      </c>
      <c r="C463" s="46" t="str">
        <v>Tas Ransel Sekolah Anak Perempuan Jocelyn</v>
      </c>
      <c r="D463" s="46" t="str">
        <v>https://tokopedia.com/hidaastore/tas-ransel-sekolah-anak-perempuan-jocelyn</v>
      </c>
      <c r="E463" s="45" t="str">
        <v>SUBSIDI ONGKIR MEMAKAI EKSPEDISI SICEPAT dengan voucer &amp;#34; BUKASICEPAT &amp;#34;
Tas Ransel Sekolah Jocelyn FREE TEMPAT PENSIL dan BOTOL MINUM
Ukuran : 30 x 45 cm 
( Ukuran besar, cukup untuk membawa banyak buku, dan bisa untuk buku LKS ataupun
Laptop )
Warna :
Navy
Pink 
Bahan : Cordura 1000 
( Bahan premium, tidak luntur dan biasa di gunakan oleh merk&amp;#34; besar seperti
eig*r atau bodypa*k )
Karakteristik Bahan : 
- Tebal dan Kuat
- Tidak Luntur
- Semi Waterproof
Tas ini di buat dengan kwalitas yg baik : 
- Jahitan Rapih
- Tali Gendong dilengkapi busa 
- Sablon Kuat dan Rapih
- Inner Full Satin
- Dilengkapi Slot Laptop 
- Di bagian saku dihiasi bordir
- Handle Tas Kuat
REAL PICT, Foto dilakukan oleh fotografer profesional, barang yg akan diterima
100% akan sesuai dengan apa yg ditampilkan di vidio dan foto.</v>
      </c>
      <c r="F463" s="45" t="str">
        <v>600</v>
      </c>
      <c r="G463" s="45" t="str">
        <v>1</v>
      </c>
      <c r="H463" s="45" t="str">
        <v>18471363</v>
      </c>
      <c r="I463" s="45" t="str">
        <v>0</v>
      </c>
      <c r="J463" s="45" t="str">
        <v>Baru</v>
      </c>
      <c r="K463" s="45" t="str">
        <v>Ya</v>
      </c>
      <c r="L463" s="45" t="str">
        <v>https://ecs7.tokopedia.net/img/cache/700/hDjmkQ/2020/10/21/1f6fc503-172d-4620-8566-1e5ccd98344e.jpg</v>
      </c>
      <c r="M463" s="45" t="str">
        <v>https://ecs7.tokopedia.net/img/cache/700/hDjmkQ/2020/10/21/178e91a6-0c56-4f23-ae74-8696372c792c.jpg</v>
      </c>
      <c r="N463" s="45" t="str">
        <v>https://ecs7.tokopedia.net/img/cache/700/hDjmkQ/2020/10/21/780c29e1-11d3-49a8-8879-589cd515b18d.jpg</v>
      </c>
      <c r="O463" s="45" t="str">
        <v>https://ecs7.tokopedia.net/img/cache/700/hDjmkQ/2020/10/21/ac77e9d6-2574-4c89-bb7f-8e81bf9d7554.jpg</v>
      </c>
      <c r="P463" s="45" t="str">
        <v>https://ecs7.tokopedia.net/img/cache/700/hDjmkQ/2020/10/21/906c781e-051b-44dc-8302-2f748702f333.jpg</v>
      </c>
      <c r="Q463" s="45" t="str"/>
      <c r="R463" s="45" t="str"/>
      <c r="S463" s="45" t="str"/>
      <c r="T463" s="45" t="str">
        <v>5300afc24129aba3536d</v>
      </c>
    </row>
    <row r="464">
      <c r="B464" s="46" t="str">
        <v>1274216067</v>
      </c>
      <c r="C464" s="46" t="str">
        <v>Tas Ransel Sekolah Anak Perempuan LOL Sequin Glitter Payet Berubah</v>
      </c>
      <c r="D464" s="46" t="str">
        <v>https://tokopedia.com/hidaastore/tas-ransel-sekolah-anak-perempuan-lol-sequin-glitter-payet-berubah</v>
      </c>
      <c r="E464" s="45" t="str">
        <v>Ransel Mini Sequin LOL 
Tas ini bisa dihiasi banyak payet glitter yg bisa berubah warna loh jika di
usap.
Karakter LOL nya lucu banget, kalau di usap bisa berubah jd hiasan bertulisan
&amp;#34;HAPPY DAY&amp;#34;
Anak-anak pasti suka banget, bisa dipake jalan-jalan ataupun sekolah 
Ukurannya mini ya mom, jd lucu banget. 
Dengan 2 paduan warna bisa kamu ubah sesuai keinginan dengan usapan.
Paduan warna : 
* Peach Hologram
* Pink Kombinasi Putih
* Pink Neon Hologram
* Rainbow
* Ungu Kombinasi Biru
* Biru Holologram Kombinasi Ungu
* Biru Electric Kombinasi Orange
- Untuk pemakaian tas sekolah, hanya bisa di gunakan untuk anak TK atau PAUD,
karna kapasitas tas hanya untuk buku berukuran sedang.</v>
      </c>
      <c r="F464" s="45" t="str">
        <v>500</v>
      </c>
      <c r="G464" s="45" t="str">
        <v>1</v>
      </c>
      <c r="H464" s="45" t="str">
        <v>18471363</v>
      </c>
      <c r="I464" s="45" t="str">
        <v>0</v>
      </c>
      <c r="J464" s="45" t="str">
        <v>Baru</v>
      </c>
      <c r="K464" s="45" t="str">
        <v>Ya</v>
      </c>
      <c r="L464" s="45" t="str">
        <v>https://ecs7.tokopedia.net/img/cache/700/hDjmkQ/2020/10/21/d15e9a67-6fa1-4dbd-a279-3d9f1147d8a1.jpg</v>
      </c>
      <c r="M464" s="45" t="str"/>
      <c r="N464" s="45" t="str"/>
      <c r="O464" s="45" t="str"/>
      <c r="P464" s="45" t="str"/>
      <c r="Q464" s="45" t="str"/>
      <c r="R464" s="45" t="str"/>
      <c r="S464" s="45" t="str"/>
      <c r="T464" s="45" t="str">
        <v>8014b2d9f79876ca9804</v>
      </c>
    </row>
    <row r="465">
      <c r="B465" s="46" t="str">
        <v>1264107918</v>
      </c>
      <c r="C465" s="46" t="str">
        <v>Tas Ransel Sekolah Gendong 4in1 Ice Cream Backpack Cewek Murah Wanita</v>
      </c>
      <c r="D465" s="46" t="str">
        <v>https://tokopedia.com/hidaastore/tas-ransel-sekolah-gendong-4in1-ice-cream-backpack-cewek-murah-wanita</v>
      </c>
      <c r="E465" s="45" t="str">
        <v>Tas Ransel Sekolah 4in1 Murah. Dapat 4 macam tas nya sesuai foto ya ka. Bahan
canvas D300.
Produksi dalam negeri ya dear
BUKAN TAS IMPORT
KEMIRIPAN 95%
BAHAN BAGUS 
FIX DEAL, NO RETUR
TANYA STOK SBLM ORDER YA DEAR
DROPSHIP WAJIB ISI FORMAT Tokopedia &amp;amp; BUKAN DI CATATAN YA SAY
Jangan lupa kasih Bintang 5 ya say
Kita kasih balik Bintang 5 supaya nilai kamu baik di Tokopedia
Bintang 1,2 &amp;amp; 3 maaf kita blokir ya. Dan kamu tidak akan dapat DISKON2 kita lagi
say
#tasmurah #tasbatam #ranselmurah #suppliertas #supplier #tascewek #tasterbaru
#ranselmurah #slingbag #freeongkir #freeongkirseluruhindonesia #gratisongkir
#tasgrosir #tasransel #tanahabang #ranselwanitamurah #ranselset #murahwanita</v>
      </c>
      <c r="F465" s="45" t="str">
        <v>400</v>
      </c>
      <c r="G465" s="45" t="str">
        <v>1</v>
      </c>
      <c r="H465" s="45" t="str">
        <v>26423420</v>
      </c>
      <c r="I465" s="45" t="str">
        <v>0</v>
      </c>
      <c r="J465" s="45" t="str">
        <v>Baru</v>
      </c>
      <c r="K465" s="45" t="str">
        <v>Ya</v>
      </c>
      <c r="L465" s="45" t="str">
        <v>https://ecs7.tokopedia.net/img/cache/700/hDjmkQ/2020/10/17/f72f8785-4aee-4dbd-b4e7-d909d2ba8037.jpg</v>
      </c>
      <c r="M465" s="45" t="str">
        <v>https://ecs7.tokopedia.net/img/cache/700/hDjmkQ/2020/10/17/c0586c46-a737-472a-bc28-c30837268c71.jpg</v>
      </c>
      <c r="N465" s="45" t="str">
        <v>https://ecs7.tokopedia.net/img/cache/700/hDjmkQ/2020/10/17/8b7df37e-646b-4b9e-8fdb-c5b91d46b5a0.jpg</v>
      </c>
      <c r="O465" s="45" t="str">
        <v>https://ecs7.tokopedia.net/img/cache/700/hDjmkQ/2020/10/17/822c8577-b5b6-4123-bf0e-50f09d8fe603.jpg</v>
      </c>
      <c r="P465" s="45" t="str"/>
      <c r="Q465" s="45" t="str"/>
      <c r="R465" s="45" t="str"/>
      <c r="S465" s="45" t="str"/>
      <c r="T465" s="45" t="str">
        <v>71bc9a128b11030a0cff</v>
      </c>
    </row>
    <row r="466">
      <c r="B466" s="46" t="str">
        <v>1274051404</v>
      </c>
      <c r="C466" s="46" t="str">
        <v>Tas Ransel Sekolah Hologram</v>
      </c>
      <c r="D466" s="46" t="str">
        <v>https://tokopedia.com/hidaastore/tas-ransel-sekolah-hologram</v>
      </c>
      <c r="E466" s="45" t="str">
        <v>GRATIS TEMPAT PENSIL HOLOGRAM seharga 45rb
Tonton vidio untuk melihat detail tasnya ya ka.. yg kita kirimkan 100% apa yg
kalian lihat di foto dan tonton di vidio.
.
Tas ini cocok banget kamu pakai buat sekolah, ukurannya yg besar bisa muat semua
ukuran buku sekolahmu, LKS, buku paket pelajaran, binder dll 
.
Dilengkapi slot laptop juga, jd kesekolah g perlu repot bawa 2 tas, cukup satu
tas, muat semua kebutuhan sekolahmu.
.
Gratis tempat pensil juga ya,, buat melengkapi perlengkapan sekolahmu.
.
Warna : 
 * Pink
 * Ungu
 * Biru
 * Silver.
Ukuran Tas
Bahan : Hologram
Ukuran : 40 x 30 x 10cm
Ada Slot Laptop
Ukuran Tempat Pensil 
Bahan : Hologram
Ukuran : Diameter 7cm Panjang 20cm
Tonton vidio untuk detail -
Perawatan : 
 * Jangan di cuci pakai ditergen atau sabun cuci lainnya, cukup dibersihkan
   memakai tissue basah :)</v>
      </c>
      <c r="F466" s="45" t="str">
        <v>450</v>
      </c>
      <c r="G466" s="45" t="str">
        <v>1</v>
      </c>
      <c r="H466" s="45" t="str">
        <v>26423482</v>
      </c>
      <c r="I466" s="45" t="str">
        <v>0</v>
      </c>
      <c r="J466" s="45" t="str">
        <v>Baru</v>
      </c>
      <c r="K466" s="45" t="str">
        <v>Ya</v>
      </c>
      <c r="L466" s="45" t="str">
        <v>https://ecs7.tokopedia.net/img/cache/700/hDjmkQ/2020/10/21/4d497909-ba24-45b4-93f0-42ca4ef9ec86.jpg</v>
      </c>
      <c r="M466" s="45" t="str">
        <v>https://ecs7.tokopedia.net/img/cache/700/hDjmkQ/2020/10/21/29d35500-1eb9-4047-936e-52f729de48fb.jpg</v>
      </c>
      <c r="N466" s="45" t="str">
        <v>https://ecs7.tokopedia.net/img/cache/700/hDjmkQ/2020/10/21/06216ea5-34d6-475d-b341-1baf925ca2c1.jpg</v>
      </c>
      <c r="O466" s="45" t="str">
        <v>https://ecs7.tokopedia.net/img/cache/700/hDjmkQ/2020/10/21/126817a5-48bc-4dec-a838-3de165b3ca55.jpg</v>
      </c>
      <c r="P466" s="45" t="str">
        <v>https://ecs7.tokopedia.net/img/cache/700/hDjmkQ/2020/10/21/3b6c3c5a-6109-4a96-8aec-3ff20cad5677.jpg</v>
      </c>
      <c r="Q466" s="45" t="str"/>
      <c r="R466" s="45" t="str"/>
      <c r="S466" s="45" t="str"/>
      <c r="T466" s="45" t="str">
        <v>a6d68f63d8acdfe2bedc</v>
      </c>
    </row>
    <row r="467">
      <c r="B467" s="46" t="str">
        <v>1274062664</v>
      </c>
      <c r="C467" s="46" t="str">
        <v>Tas Ransel Sekolah Kuliah Murah</v>
      </c>
      <c r="D467" s="46" t="str">
        <v>https://tokopedia.com/hidaastore/tas-ransel-sekolah-kuliah-murah</v>
      </c>
      <c r="E467" s="45" t="str">
        <v>Dibuat dengan Bahan yang nyaman digunakan, kualitas terbaik, desain trendy,
update dan tidak pasaran. Membuat tampil percaya diri.
KELEBIHAN:
 * Model kekinian
 * Bahan Berkualitas
 * Jahitan Rapih
 * Cocok untuk kuliah atau bekerja
 * bisa untuk membawa laptop
DETAIL PRODUK :
Kode : FYS 5626
Ukuran : P.29cm, T.41cm, L.15cm
Bahan : Cordura
Warna : Navy Kombinasi</v>
      </c>
      <c r="F467" s="45" t="str">
        <v>600</v>
      </c>
      <c r="G467" s="45" t="str">
        <v>1</v>
      </c>
      <c r="H467" s="45" t="str">
        <v>26423482</v>
      </c>
      <c r="I467" s="45" t="str">
        <v>0</v>
      </c>
      <c r="J467" s="45" t="str">
        <v>Baru</v>
      </c>
      <c r="K467" s="45" t="str">
        <v>Ya</v>
      </c>
      <c r="L467" s="45" t="str">
        <v>https://ecs7.tokopedia.net/img/cache/700/hDjmkQ/2020/10/21/68c320a6-d59c-491d-94e7-2939974b6ddc.jpg</v>
      </c>
      <c r="M467" s="45" t="str">
        <v>https://ecs7.tokopedia.net/img/cache/700/hDjmkQ/2020/10/21/4fc69909-be66-4300-a015-dc78df49cce4.jpg</v>
      </c>
      <c r="N467" s="45" t="str">
        <v>https://ecs7.tokopedia.net/img/cache/700/hDjmkQ/2020/10/21/f79dec50-9cf5-4cdb-8379-5e0fc9768844.jpg</v>
      </c>
      <c r="O467" s="45" t="str"/>
      <c r="P467" s="45" t="str"/>
      <c r="Q467" s="45" t="str"/>
      <c r="R467" s="45" t="str"/>
      <c r="S467" s="45" t="str"/>
      <c r="T467" s="45" t="str">
        <v>35e67dcd46d057c16803</v>
      </c>
    </row>
    <row r="468">
      <c r="B468" s="46" t="str">
        <v>1264101532</v>
      </c>
      <c r="C468" s="46" t="str">
        <v>Tas Ransel Sekolah Lucu</v>
      </c>
      <c r="D468" s="46" t="str">
        <v>https://tokopedia.com/hidaastore/tas-ransel-sekolah-lucu</v>
      </c>
      <c r="E468" s="45" t="str">
        <v>Tas Cantik 4 in 1
Ukuran 31 x 41 x 13
Bahan D 300
Ada Saku Untuk Laptop
Silahkan Di order Harga Sudah Satu Seat Dapet 4 .
UNTUK FLASHDEAL DI KIRIM DENGAN WARNA RANDOM / SESUAI STOCK YANG TERSEDIA</v>
      </c>
      <c r="F468" s="45" t="str">
        <v>600</v>
      </c>
      <c r="G468" s="45" t="str">
        <v>1</v>
      </c>
      <c r="H468" s="45" t="str">
        <v>26423420</v>
      </c>
      <c r="I468" s="45" t="str">
        <v>0</v>
      </c>
      <c r="J468" s="45" t="str">
        <v>Baru</v>
      </c>
      <c r="K468" s="45" t="str">
        <v>Ya</v>
      </c>
      <c r="L468" s="45" t="str">
        <v>https://ecs7.tokopedia.net/img/cache/700/hDjmkQ/2020/10/17/8e265c75-5b46-4dcc-a773-ded9b5ac3206.jpg</v>
      </c>
      <c r="M468" s="45" t="str">
        <v>https://ecs7.tokopedia.net/img/cache/700/hDjmkQ/2020/10/17/ea85c4b7-3cbe-48b1-b669-0ac3904ed48d.jpg</v>
      </c>
      <c r="N468" s="45" t="str">
        <v>https://ecs7.tokopedia.net/img/cache/700/hDjmkQ/2020/10/17/fb3e4f53-afc6-4912-8848-9bfdf63284ae.jpg</v>
      </c>
      <c r="O468" s="45" t="str">
        <v>https://ecs7.tokopedia.net/img/cache/700/hDjmkQ/2020/10/17/e99ca3be-9968-4be5-aa90-078a9d909036.jpg</v>
      </c>
      <c r="P468" s="45" t="str">
        <v>https://ecs7.tokopedia.net/img/cache/700/hDjmkQ/2020/10/17/adb5c4e3-e9b3-470b-9bf8-a27961cff359.jpg</v>
      </c>
      <c r="Q468" s="45" t="str"/>
      <c r="R468" s="45" t="str"/>
      <c r="S468" s="45" t="str"/>
      <c r="T468" s="45" t="str">
        <v>6dbe7835e35249d02513</v>
      </c>
    </row>
    <row r="469">
      <c r="B469" s="46" t="str">
        <v>1264104377</v>
      </c>
      <c r="C469" s="46" t="str">
        <v>Tas Ransel Sekolah Rainbow</v>
      </c>
      <c r="D469" s="46" t="str">
        <v>https://tokopedia.com/hidaastore/tas-ransel-sekolah-rainbow</v>
      </c>
      <c r="E469" s="45" t="str">
        <v>Tas Rainbow
Bahan Kanvas
Ukuran 40X35
Dalam Furing
Ada Saku Laptop</v>
      </c>
      <c r="F469" s="45" t="str">
        <v>400</v>
      </c>
      <c r="G469" s="45" t="str">
        <v>1</v>
      </c>
      <c r="H469" s="45" t="str">
        <v>26423420</v>
      </c>
      <c r="I469" s="45" t="str">
        <v>0</v>
      </c>
      <c r="J469" s="45" t="str">
        <v>Baru</v>
      </c>
      <c r="K469" s="45" t="str">
        <v>Ya</v>
      </c>
      <c r="L469" s="45" t="str">
        <v>https://ecs7.tokopedia.net/img/cache/700/hDjmkQ/2020/10/17/6fd46c37-e5b1-48ec-a7de-17576235d675.jpg</v>
      </c>
      <c r="M469" s="45" t="str">
        <v>https://ecs7.tokopedia.net/img/cache/700/hDjmkQ/2020/10/17/4ad990de-14c4-4cf3-b8df-5dc48aa9bbc6.jpg</v>
      </c>
      <c r="N469" s="45" t="str">
        <v>https://ecs7.tokopedia.net/img/cache/700/hDjmkQ/2020/10/17/4e63b757-fb0b-4af2-b5d0-d69a9b01a063.jpg</v>
      </c>
      <c r="O469" s="45" t="str">
        <v>https://ecs7.tokopedia.net/img/cache/700/hDjmkQ/2020/10/17/673f106b-722a-45a0-a2a8-8c87e3d9d850.jpg</v>
      </c>
      <c r="P469" s="45" t="str"/>
      <c r="Q469" s="45" t="str"/>
      <c r="R469" s="45" t="str"/>
      <c r="S469" s="45" t="str"/>
      <c r="T469" s="45" t="str">
        <v>ec960093380a4cf91816</v>
      </c>
    </row>
    <row r="470">
      <c r="B470" s="46" t="str">
        <v>1274052072</v>
      </c>
      <c r="C470" s="46" t="str">
        <v>Tas Ransel Sekolah Tas BTS Tas Sekolah Korea</v>
      </c>
      <c r="D470" s="46" t="str">
        <v>https://tokopedia.com/hidaastore/tas-ransel-sekolah-tas-bts-tas-sekolah-korea</v>
      </c>
      <c r="E470" s="45" t="str">
        <v>tas ransel bts tas yang lagi ngehits saat ini sangat cocok di jadikan hadiah
atau kado orang yang anda sayangi
Detail tas ini adalah :
Bahan : Kanvas Dinnir
Ukuran : 40x30x12cm
variasi warna hitam, pink dan abu
#tas_ransel #tas_fashion #tas_wanita #tas_sekolah #tas_wanita</v>
      </c>
      <c r="F470" s="45" t="str">
        <v>500</v>
      </c>
      <c r="G470" s="45" t="str">
        <v>1</v>
      </c>
      <c r="H470" s="45" t="str">
        <v>26423482</v>
      </c>
      <c r="I470" s="45" t="str">
        <v>0</v>
      </c>
      <c r="J470" s="45" t="str">
        <v>Baru</v>
      </c>
      <c r="K470" s="45" t="str">
        <v>Ya</v>
      </c>
      <c r="L470" s="45" t="str">
        <v>https://ecs7.tokopedia.net/img/cache/700/hDjmkQ/2020/10/21/95eda690-f9d8-4737-843b-88fd268f4278.jpg</v>
      </c>
      <c r="M470" s="45" t="str">
        <v>https://ecs7.tokopedia.net/img/cache/700/hDjmkQ/2020/10/21/0192f7f3-d3c6-4bbd-951c-50eca46ba1e7.jpg</v>
      </c>
      <c r="N470" s="45" t="str">
        <v>https://ecs7.tokopedia.net/img/cache/700/hDjmkQ/2020/10/21/df1f09cd-3061-4d38-a6fd-8cb1eaed9712.jpg</v>
      </c>
      <c r="O470" s="45" t="str"/>
      <c r="P470" s="45" t="str"/>
      <c r="Q470" s="45" t="str"/>
      <c r="R470" s="45" t="str"/>
      <c r="S470" s="45" t="str"/>
      <c r="T470" s="45" t="str">
        <v>dbf032bbc5d5524292c1</v>
      </c>
    </row>
    <row r="471">
      <c r="B471" s="46" t="str">
        <v>1264106904</v>
      </c>
      <c r="C471" s="46" t="str">
        <v>Tas Ransel Sekolah Traveling Anak</v>
      </c>
      <c r="D471" s="46" t="str">
        <v>https://tokopedia.com/hidaastore/tas-ransel-sekolah-traveling-anak</v>
      </c>
      <c r="E471" s="45" t="str">
        <v>Tas Cantik 
Ukuran 31 x 41 x 13 
Bahan D 300 
Ada Saku Untuk Laptop</v>
      </c>
      <c r="F471" s="45" t="str">
        <v>600</v>
      </c>
      <c r="G471" s="45" t="str">
        <v>1</v>
      </c>
      <c r="H471" s="45" t="str">
        <v>26423420</v>
      </c>
      <c r="I471" s="45" t="str">
        <v>0</v>
      </c>
      <c r="J471" s="45" t="str">
        <v>Baru</v>
      </c>
      <c r="K471" s="45" t="str">
        <v>Ya</v>
      </c>
      <c r="L471" s="45" t="str">
        <v>https://ecs7.tokopedia.net/img/cache/700/hDjmkQ/2020/10/17/ed121371-7de2-48fe-8d24-741f7689edf6.jpg</v>
      </c>
      <c r="M471" s="45" t="str">
        <v>https://ecs7.tokopedia.net/img/cache/700/hDjmkQ/2020/10/17/8803389d-2856-4020-8e39-716c2f75d79c.jpg</v>
      </c>
      <c r="N471" s="45" t="str">
        <v>https://ecs7.tokopedia.net/img/cache/700/hDjmkQ/2020/10/17/e0459ec0-b56e-4c73-a91b-4d891e21d95a.jpg</v>
      </c>
      <c r="O471" s="45" t="str">
        <v>https://ecs7.tokopedia.net/img/cache/700/hDjmkQ/2020/10/17/18a7855c-5d5d-4b1d-8ae0-7ed3daed3852.jpg</v>
      </c>
      <c r="P471" s="45" t="str">
        <v>https://ecs7.tokopedia.net/img/cache/700/hDjmkQ/2020/10/17/f9a8887d-adb3-4a0f-ba5c-445ce0b2ea56.jpg</v>
      </c>
      <c r="Q471" s="45" t="str"/>
      <c r="R471" s="45" t="str"/>
      <c r="S471" s="45" t="str"/>
      <c r="T471" s="45" t="str">
        <v>353d775d206ca1dca713</v>
      </c>
    </row>
    <row r="472">
      <c r="B472" s="46" t="str">
        <v>1274051333</v>
      </c>
      <c r="C472" s="46" t="str">
        <v>Tas Ransel Sekolah Wanita Hologram</v>
      </c>
      <c r="D472" s="46" t="str">
        <v>https://tokopedia.com/hidaastore/tas-ransel-sekolah-wanita-hologram</v>
      </c>
      <c r="E472" s="45" t="str">
        <v>GRATIS TEMPAT PENSIL HOLOGRAM seharga Rp 45000
Ukuran Tas
Bahan : Hologram
Ukuran : 40 x 30 x 10cm
Kompartemen : 
- 1 Ruang Utama Besar
- 2 Saku Depan dengan Klip Magnet
- 1 Saku Depan untuk Handphone
- Ada Slot Laptop
Ukuran Tempat Pensil 
Bahan : Hologram
Ukuran : Diameter 7cm Panjang 20cm
Keunggulan Produk : 
- Bahan Hologram Import
- Tidak Mengelupas
- Waterproof ( Anti Air )
- Jahitan Kuat dan Rapih
- Aksesoris Tebal
Tonton vidio untuk detail -</v>
      </c>
      <c r="F472" s="45" t="str">
        <v>500</v>
      </c>
      <c r="G472" s="45" t="str">
        <v>1</v>
      </c>
      <c r="H472" s="45" t="str">
        <v>26423482</v>
      </c>
      <c r="I472" s="45" t="str">
        <v>0</v>
      </c>
      <c r="J472" s="45" t="str">
        <v>Baru</v>
      </c>
      <c r="K472" s="45" t="str">
        <v>Ya</v>
      </c>
      <c r="L472" s="45" t="str">
        <v>https://ecs7.tokopedia.net/img/cache/700/hDjmkQ/2020/10/21/fcf49933-b12a-4338-bb57-0acd8908e2b8.jpg</v>
      </c>
      <c r="M472" s="45" t="str">
        <v>https://ecs7.tokopedia.net/img/cache/700/hDjmkQ/2020/10/21/dd390b36-c6f6-4891-b633-954603cccc01.jpg</v>
      </c>
      <c r="N472" s="45" t="str">
        <v>https://ecs7.tokopedia.net/img/cache/700/hDjmkQ/2020/10/21/647a71a8-14d5-470b-b4de-6bc119e77c4b.jpg</v>
      </c>
      <c r="O472" s="45" t="str">
        <v>https://ecs7.tokopedia.net/img/cache/700/hDjmkQ/2020/10/21/5e533809-b634-4281-8772-65c76d894549.jpg</v>
      </c>
      <c r="P472" s="45" t="str">
        <v>https://ecs7.tokopedia.net/img/cache/700/hDjmkQ/2020/10/21/b80a1b83-69cb-4d14-98e6-bb14160e1d5b.jpg</v>
      </c>
      <c r="Q472" s="45" t="str"/>
      <c r="R472" s="45" t="str"/>
      <c r="S472" s="45" t="str"/>
      <c r="T472" s="45" t="str">
        <v>1912843da1f9ec5ed6c1</v>
      </c>
    </row>
    <row r="473">
      <c r="B473" s="46" t="str">
        <v>1274370675</v>
      </c>
      <c r="C473" s="46" t="str">
        <v>Tas Ransel Senapan Angin Hitam</v>
      </c>
      <c r="D473" s="46" t="str">
        <v>https://tokopedia.com/hidaastore/tas-ransel-senapan-angin-hitam</v>
      </c>
      <c r="E473" s="45" t="str">
        <v>Tas Ransel Senapan Angin Hitam
- Motif full hitam
- Panjang 120 cm
- Lebar 25 cm
- Bahan anti air
- Busa tebal 7 cm
- Terdapat 2 saku depan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473" s="45" t="str">
        <v>1000</v>
      </c>
      <c r="G473" s="45" t="str">
        <v>1</v>
      </c>
      <c r="H473" s="45" t="str">
        <v>18471363</v>
      </c>
      <c r="I473" s="45" t="str">
        <v>0</v>
      </c>
      <c r="J473" s="45" t="str">
        <v>Baru</v>
      </c>
      <c r="K473" s="45" t="str">
        <v>Ya</v>
      </c>
      <c r="L473" s="45" t="str">
        <v>https://ecs7.tokopedia.net/img/cache/700/hDjmkQ/2020/10/21/ad8938a3-67e7-41d8-8ffc-775ab3151833.jpg</v>
      </c>
      <c r="M473" s="45" t="str">
        <v>https://ecs7.tokopedia.net/img/cache/700/hDjmkQ/2020/10/21/66bf9d07-818d-4536-9255-718e4a78b07f.jpg</v>
      </c>
      <c r="N473" s="45" t="str"/>
      <c r="O473" s="45" t="str"/>
      <c r="P473" s="45" t="str"/>
      <c r="Q473" s="45" t="str"/>
      <c r="R473" s="45" t="str"/>
      <c r="S473" s="45" t="str"/>
      <c r="T473" s="45" t="str">
        <v>1a562dd1a786dc7738f9</v>
      </c>
    </row>
    <row r="474">
      <c r="B474" s="46" t="str">
        <v>1265938107</v>
      </c>
      <c r="C474" s="46" t="str">
        <v>Tas Ransel Sepeda</v>
      </c>
      <c r="D474" s="46" t="str">
        <v>https://tokopedia.com/hidaastore/tas-ransel-sepeda</v>
      </c>
      <c r="E474" s="45" t="str">
        <v>Tas Ransel Sepeda warna Hitam, Abu, Merah, Biru, dan Hijau
Deskripsi ada di gambar 3</v>
      </c>
      <c r="F474" s="45" t="str">
        <v>500</v>
      </c>
      <c r="G474" s="45" t="str">
        <v>1</v>
      </c>
      <c r="H474" s="45" t="str">
        <v>18471363</v>
      </c>
      <c r="I474" s="45" t="str">
        <v>0</v>
      </c>
      <c r="J474" s="45" t="str">
        <v>Baru</v>
      </c>
      <c r="K474" s="45" t="str">
        <v>Ya</v>
      </c>
      <c r="L474" s="45" t="str">
        <v>https://ecs7.tokopedia.net/img/cache/700/hDjmkQ/2020/10/18/6d4f88bf-0582-4f59-ad43-779483085f6a.jpg</v>
      </c>
      <c r="M474" s="45" t="str"/>
      <c r="N474" s="45" t="str"/>
      <c r="O474" s="45" t="str"/>
      <c r="P474" s="45" t="str"/>
      <c r="Q474" s="45" t="str"/>
      <c r="R474" s="45" t="str"/>
      <c r="S474" s="45" t="str"/>
      <c r="T474" s="45" t="str">
        <v>49c865c5c3816b186abc</v>
      </c>
    </row>
    <row r="475">
      <c r="B475" s="46" t="str">
        <v>1265929432</v>
      </c>
      <c r="C475" s="46" t="str">
        <v>Tas Ransel Sepeda GearBag</v>
      </c>
      <c r="D475" s="46" t="str">
        <v>https://tokopedia.com/hidaastore/tas-ransel-sepeda-gearbag</v>
      </c>
      <c r="E475" s="45" t="str">
        <v>Bike to Nature
with Gearbag
TAS RANSEL SEPEDA
Dengan desain yang
simple stylist and ber Quality
di jamin gaya bersepedamu terlihat kece dan keren
lengkapi selfymu
BAHAN : Polyster
ukuran :Tinggi 45 
Panjang 26
Lebar 12cm
Silahkan order....</v>
      </c>
      <c r="F475" s="45" t="str">
        <v>500</v>
      </c>
      <c r="G475" s="45" t="str">
        <v>1</v>
      </c>
      <c r="H475" s="45" t="str">
        <v>18471363</v>
      </c>
      <c r="I475" s="45" t="str">
        <v>0</v>
      </c>
      <c r="J475" s="45" t="str">
        <v>Baru</v>
      </c>
      <c r="K475" s="45" t="str">
        <v>Ya</v>
      </c>
      <c r="L475" s="45" t="str">
        <v>https://ecs7.tokopedia.net/img/cache/700/hDjmkQ/2020/10/18/796b2f83-8748-4c29-a0e3-fad3ecaa6e73.jpg</v>
      </c>
      <c r="M475" s="45" t="str">
        <v>https://ecs7.tokopedia.net/img/cache/700/hDjmkQ/2020/10/18/5813b5f9-6817-482b-b454-7c06f19f2230.jpg</v>
      </c>
      <c r="N475" s="45" t="str">
        <v>https://ecs7.tokopedia.net/img/cache/700/hDjmkQ/2020/10/18/0dbec8d8-06a4-4b83-9017-b9f58f2c1969.jpg</v>
      </c>
      <c r="O475" s="45" t="str">
        <v>https://ecs7.tokopedia.net/img/cache/700/hDjmkQ/2020/10/18/21a9bb68-9ee5-44af-b1d2-ca9476ea3949.jpg</v>
      </c>
      <c r="P475" s="45" t="str">
        <v>https://ecs7.tokopedia.net/img/cache/700/hDjmkQ/2020/10/18/f678a269-53e4-40eb-a50e-26f4274d8072.jpg</v>
      </c>
      <c r="Q475" s="45" t="str"/>
      <c r="R475" s="45" t="str"/>
      <c r="S475" s="45" t="str"/>
      <c r="T475" s="45" t="str">
        <v>0e1abbd2a254429653ef</v>
      </c>
    </row>
    <row r="476">
      <c r="B476" s="46" t="str">
        <v>1265686786</v>
      </c>
      <c r="C476" s="46" t="str">
        <v>Tas Ransel Sepeda Hydro - Hydropack Pria KardioPack Rante 18L Original</v>
      </c>
      <c r="D476" s="46" t="str">
        <v>https://tokopedia.com/hidaastore/tas-ransel-sepeda-hydro-hydropack-pria-kardiopack-rante-18l-original</v>
      </c>
      <c r="E476" s="45" t="str">
        <v>Tas Sepeda Rante di design khusus untuk membuat kegiatan bersepedamu menjadi
nyaman dan membuatmu semakin elegan dan sporty. Dibuat dari bahan nylon
polyester yang berkualitas oleh para ahli dibidangnya, membuat tas ini terlihat
sporty dan nyaman saat digunakan.
Ukuran tas: -+ 48 x 22 x 14 cm
Fitur:
 * Dilengkapi bantalan empuk sehingga Anda bisa tetap merasa nyaman saat
   berkendara menggunakan tas ini.
 * Memiliki 3 kompartemen: Utama, depan dan belakang.
 * Kompartemen utama dan depan dilengkapi zipper.
 * Dua saku samping yang elastis.
 * Tali pinggang dilengkapi whistle buckle.</v>
      </c>
      <c r="F476" s="45" t="str">
        <v>500</v>
      </c>
      <c r="G476" s="45" t="str">
        <v>1</v>
      </c>
      <c r="H476" s="45" t="str">
        <v>18471363</v>
      </c>
      <c r="I476" s="45" t="str">
        <v>0</v>
      </c>
      <c r="J476" s="45" t="str">
        <v>Baru</v>
      </c>
      <c r="K476" s="45" t="str">
        <v>Ya</v>
      </c>
      <c r="L476" s="45" t="str">
        <v>https://ecs7.tokopedia.net/img/cache/700/hDjmkQ/2020/10/18/6d4df6dc-f7f7-418d-aa70-ecb76441aced.jpg</v>
      </c>
      <c r="M476" s="45" t="str">
        <v>https://ecs7.tokopedia.net/img/cache/700/hDjmkQ/2020/10/18/9fab157d-1c78-4e9d-8811-2d6e094abdbc.jpg</v>
      </c>
      <c r="N476" s="45" t="str">
        <v>https://ecs7.tokopedia.net/img/cache/700/hDjmkQ/2020/10/18/972d6052-14f9-4247-8fec-0b9cdaacaa94.jpg</v>
      </c>
      <c r="O476" s="45" t="str">
        <v>https://ecs7.tokopedia.net/img/cache/700/hDjmkQ/2020/10/18/fb6187d7-9d6d-40e3-8bd6-7b5471f9a41d.jpg</v>
      </c>
      <c r="P476" s="45" t="str">
        <v>https://ecs7.tokopedia.net/img/cache/700/hDjmkQ/2020/10/18/4641de20-836a-4866-a327-163c3eb3e860.jpg</v>
      </c>
      <c r="Q476" s="45" t="str"/>
      <c r="R476" s="45" t="str"/>
      <c r="S476" s="45" t="str"/>
      <c r="T476" s="45" t="str">
        <v>eae7523baf359613a5ae</v>
      </c>
    </row>
    <row r="477">
      <c r="B477" s="46" t="str">
        <v>1274354361</v>
      </c>
      <c r="C477" s="46" t="str">
        <v>Tas Ransel Sepeda Hydropack Apro Black</v>
      </c>
      <c r="D477" s="46" t="str">
        <v>https://tokopedia.com/hidaastore/tas-ransel-sepeda-hydropack-apro-black</v>
      </c>
      <c r="E477" s="45" t="str">
        <v>Produk hanya Tas Hydropack (tanpa Water Bladder)
Apro Series adalah Hydropack yang memiliki bobot ringan dan didesain khusus
untuk memudahkan Anda bergerak sekaligus membawa air minum serta kebutuhan
nutrisi saat banyak bergerak. Tas ini memiliki slot khusus Water Bladder / Water
Tank hingga 2 Liter dan memiliki lubang khusus Selang di kedua Straps. Dengan
lapisan punggung dan straps yang Breathable, membuat tas ini terasa nyaman
dipakai saat aktif bergerak. Ditambah Quick Access Pocket di kedua Straps yang
juga bisa untuk menyimpan Gadget hingga 8 inch dan saku jaring untuk menyimpan
botol minum atau suplemen. Hydropack ini memiliki kapasitas yang cukup banyak
karena memiliki kantong utama yang cukup luas dan tambahan kantong depan.
Reflective Sign yang bisa menyala saat terkena pantulan cahaya dalam kondisi
gelap menjadi salah satu keunggulan tas ini.
SPESIFIKASI
Series : Apro
Bahan : HQ Nylon Dolby
Dimensi : 18 x 10 x 36 cm
Kapasitas : 5 Liter
Slot WB : 2 Liter
FITUR
Kantong utama yang lebih luas dengan tipe penutup Ritsleting dan Velcro
(Perekat). Terdapat Slot Water Bladder hingga 2 Liter berupa sekat jaring di
dalam kantong utama.
Kantong depan dengan Ritsleting.
Lubang selang atau sedotan Water Bladder yang terkoneksi langsung dengan slot
Water Bladder di kantong utama.
Reflective Sign.
Jaring tambahan untuk Helm yang bisa dilepas-pasang dan bisa disembunyikan saat
tidak digunakan.
Quick Access Pockets.
Saku jaring.
Holder selang Water Bladder yang juga bisa digunakan untuk Holder kabel
Headset/Earphone.
Safety Belt 2 tingkat.
Lapisan busa empuk pada punggung.
Lapisan busa empuk pada kedua Straps.
Warning : Hati-hati dengan barang tiruan karena kami sudah sering menerima
komplain pembeli yang membeli dari pihak yang mengaku sebagai reseller kami.
Dengan alasan apapun kami tidak dapat menggaransi dan menjamin keaslian produk
jika Anda membeli dari toko lain selain toko/website official kami.</v>
      </c>
      <c r="F477" s="45" t="str">
        <v>400</v>
      </c>
      <c r="G477" s="45" t="str">
        <v>1</v>
      </c>
      <c r="H477" s="45" t="str">
        <v>18471363</v>
      </c>
      <c r="I477" s="45" t="str">
        <v>0</v>
      </c>
      <c r="J477" s="45" t="str">
        <v>Baru</v>
      </c>
      <c r="K477" s="45" t="str">
        <v>Ya</v>
      </c>
      <c r="L477" s="45" t="str">
        <v>https://ecs7.tokopedia.net/img/cache/700/hDjmkQ/2020/10/21/1628a89f-4714-4473-9ffe-feec5ebfdb40.jpg</v>
      </c>
      <c r="M477" s="45" t="str">
        <v>https://ecs7.tokopedia.net/img/cache/700/hDjmkQ/2020/10/21/3eb814b4-5733-4db9-84cc-989c4ffab440.jpg</v>
      </c>
      <c r="N477" s="45" t="str">
        <v>https://ecs7.tokopedia.net/img/cache/700/hDjmkQ/2020/10/21/219617d8-5b1f-42ce-a565-d86f31b1e45b.jpg</v>
      </c>
      <c r="O477" s="45" t="str">
        <v>https://ecs7.tokopedia.net/img/cache/700/hDjmkQ/2020/10/21/69b8a90e-69b2-4dac-93f3-682e74a64e7c.jpg</v>
      </c>
      <c r="P477" s="45" t="str"/>
      <c r="Q477" s="45" t="str"/>
      <c r="R477" s="45" t="str"/>
      <c r="S477" s="45" t="str"/>
      <c r="T477" s="45" t="str">
        <v>8631a62ae0cbb724e6c2</v>
      </c>
    </row>
    <row r="478">
      <c r="B478" s="46" t="str">
        <v>1274354725</v>
      </c>
      <c r="C478" s="46" t="str">
        <v>Tas Ransel Sepeda Outdoor - Kamoro 14 Liter - XABA Hydropack</v>
      </c>
      <c r="D478" s="46" t="str">
        <v>https://tokopedia.com/hidaastore/tas-ransel-sepeda-outdoor-kamoro-14-liter-xaba-hydropack</v>
      </c>
      <c r="E478" s="45" t="str">
        <v>Kamoro-14 - XABA Hydropack. 
Spesification : 
-slot water bladder 2 litre 
-slot gadget 2 litre 
-slot apparel 10 litre 
Kamoro is comfortable and usefull for cycling, traveling and many outdoor
actyivy. 
Material : 
-Cordura Nylon Waterproof 
-Logo embordir 
-Webbing LTX 
Size : 
 * P x L x T : 400mm x 295mm x 120mm 
Colour : 
 * Black-Grey 
 * Black-Black (kosong)
 * Black-Maroon 
#Termasuk cover bag / rain cover waterrpoof / penutup tas 
#Belum Termasuk Water Bladder / Tempat Air 
Jangan tunggu kehabisan, ayo segera order Hydropack Kamoro 14 ini, SEKARANG
JUGA.</v>
      </c>
      <c r="F478" s="45" t="str">
        <v>250</v>
      </c>
      <c r="G478" s="45" t="str">
        <v>1</v>
      </c>
      <c r="H478" s="45" t="str">
        <v>18471363</v>
      </c>
      <c r="I478" s="45" t="str">
        <v>0</v>
      </c>
      <c r="J478" s="45" t="str">
        <v>Baru</v>
      </c>
      <c r="K478" s="45" t="str">
        <v>Ya</v>
      </c>
      <c r="L478" s="45" t="str">
        <v>https://ecs7.tokopedia.net/img/cache/700/hDjmkQ/2020/10/21/c86adfc7-455f-4176-a157-db8771b62e70.jpg</v>
      </c>
      <c r="M478" s="45" t="str">
        <v>https://ecs7.tokopedia.net/img/cache/700/hDjmkQ/2020/10/21/678939b6-f76a-4acc-9009-b9ecb7cddba2.jpg</v>
      </c>
      <c r="N478" s="45" t="str">
        <v>https://ecs7.tokopedia.net/img/cache/700/hDjmkQ/2020/10/21/bb5116fe-4721-4403-86a2-c756d6e84cc9.jpg</v>
      </c>
      <c r="O478" s="45" t="str">
        <v>https://ecs7.tokopedia.net/img/cache/700/hDjmkQ/2020/10/21/7e69f2d0-cfff-4219-bb58-8658daf4b9a9.jpg</v>
      </c>
      <c r="P478" s="45" t="str"/>
      <c r="Q478" s="45" t="str"/>
      <c r="R478" s="45" t="str"/>
      <c r="S478" s="45" t="str"/>
      <c r="T478" s="45" t="str">
        <v>ed21804863e57eab7ddf</v>
      </c>
    </row>
    <row r="479">
      <c r="B479" s="46" t="str">
        <v>1265915848</v>
      </c>
      <c r="C479" s="46" t="str">
        <v>Tas Ransel Sepeda Terbaru - Tas Ransel Sepeda Terlaris - Tas Ransel</v>
      </c>
      <c r="D479" s="46" t="str">
        <v>https://tokopedia.com/hidaastore/tas-ransel-sepeda-terbaru-tas-ransel-sepeda-terlaris-tas-ransel</v>
      </c>
      <c r="E479" s="45" t="str">
        <v>Tas nya Ringan dan Kecil, Kuat] Tas ini bisa di pakai membawa barang-barang
kecil yang Anda bawa, seperti ponsel, sarung tangan, kacamata, payung, inflator,
dan barang-barang yang harus Anda bawa saat kegiatan bersepeda.....
[Bernapas, Punggung tidak lembab] Bagian belakang terbuat dari mesh yang bisa
bernapas, tekanan bantalan yang efektif, lebih tahan tekanan,
kemampuan bernapas yang baik, penyerapan keringat, dan pembuangan panas,
memastikan bagian belakangnya kering, dan lebih mudah serta lebih nyaman ketika
bersepeda....
[Lebih aman ketika mengendarai sepeda di malam hari] Desain strip reflektif,
saat berkendara di malam hari, ketika mobil lewat, lampu depan menyinari strip
reflektif tas, itu akan memiliki efek reflektif, secara efektif memastikan bahwa
Anda lebih aman untuk berkendara di malam hari .
[Tahan air, tahan gores] Kain bermutu tinggi, dapat dilindungi dari hujan,
goresan, setelah pengujian, kuncinya dapat digosok bolak-balik pada kain, kain
tidak akan rusak
[Tali bahu bisa disesuaikan panjangnya] Tali bahu bisa disesuaikan dengan
ketinggian yang Anda butuhkan, Lebih nyaman digunakan.
PARAMETER PRODUK
Nama Produk: Tas Ransel Sepeda Tahan Air 
Bahan: Tas Air Nylon
Bahan: TPU Backpack
Ukuran: 22 * 7 * 46cm / 8.6 * 2.7 * 18.1 inch
Ukuran tas air: 38.5 * 16.5cm / 15.16 * 6.5 inch Kapasitas ransel: 6L
Happy Shopping !!!!!!
Salam
Arka Shop
#tasranselsepeda#tassepedaterlaris#readystock
#tasranselsepedatahanair#arkashop#realpict
#grosirtasranselsepedabandung#</v>
      </c>
      <c r="F479" s="45" t="str">
        <v>250</v>
      </c>
      <c r="G479" s="45" t="str">
        <v>1</v>
      </c>
      <c r="H479" s="45" t="str">
        <v>18471363</v>
      </c>
      <c r="I479" s="45" t="str">
        <v>0</v>
      </c>
      <c r="J479" s="45" t="str">
        <v>Baru</v>
      </c>
      <c r="K479" s="45" t="str">
        <v>Ya</v>
      </c>
      <c r="L479" s="45" t="str">
        <v>https://ecs7.tokopedia.net/img/cache/700/hDjmkQ/2020/10/18/ccfefde4-ba97-43b3-b738-3ab8747d2cbc.jpg</v>
      </c>
      <c r="M479" s="45" t="str">
        <v>https://ecs7.tokopedia.net/img/cache/700/hDjmkQ/2020/10/18/9b94c797-2ad4-4b8c-9393-dc28b7a26337.jpg</v>
      </c>
      <c r="N479" s="45" t="str">
        <v>https://ecs7.tokopedia.net/img/cache/700/hDjmkQ/2020/10/18/023386a9-b77c-49c5-8410-db0b67031963.jpg</v>
      </c>
      <c r="O479" s="45" t="str">
        <v>https://ecs7.tokopedia.net/img/cache/700/hDjmkQ/2020/10/18/052447da-c88c-4740-8542-641d05bd5670.jpg</v>
      </c>
      <c r="P479" s="45" t="str"/>
      <c r="Q479" s="45" t="str"/>
      <c r="R479" s="45" t="str"/>
      <c r="S479" s="45" t="str"/>
      <c r="T479" s="45" t="str">
        <v>a035dce9e675c127514e</v>
      </c>
    </row>
    <row r="480">
      <c r="B480" s="46" t="str">
        <v>1264107967</v>
      </c>
      <c r="C480" s="46" t="str">
        <v>Tas Ransel Spiderman Anak 3in1 8393</v>
      </c>
      <c r="D480" s="46" t="str">
        <v>https://tokopedia.com/hidaastore/tas-ransel-spiderman-anak-3in1-8393</v>
      </c>
      <c r="E480" s="45" t="str">
        <v>Warna : Red
Bahan Pxxda+ Mika
Ukuran Tas : -+ 34cm x 28cm x 13cm (SD\TK).
Made In : Indonesia
Free : 
 * Tas tempat misting
 * Tempat pensilBahan Empuk tebal sangat ringanMembuat semangat belajar anak
   bertambahSudah langsung harga grosir yahTas Ransel ini Sangat tepat dijadikan
   sebuah hadiah atau digunakan untuk perlengkapan bepergian dan tempat
   peralatan sekolah anak. Pastikan anak Anda akan merasa senang memilikinya.
   Dan di buat oleh pengrajin lokal yang ahli di bidang nya.Ransel ini adalah
   ransel dengan desain gambar karakter kesukaan anak dengan warna yang cerah
   sangat bagus dan cocok untuk anak perempuan.Tas Ransel ini pas ukuran untuk
   anak SD dan Tk, Tas ransel ini berbahan Mika yang ringan sehingga menghidari
   rasa sakit di ini memiliki dua ruang bagian depan untuk menyimpan peralatan
   sekolah dan bagian tengah untuk menyimpan buku.dibagian sisi kanan dan kiri
   terdapat ruang penyimpan botol minum.
*Tas Ransel ini sangat cocok dan pilihan yang tepat untuk anak anda. Di desain
dengan karakter kartun favorite kesayangan anak Anda . Dengan kompartemen utama
yang luas dan kompartemen tambahan yang bisa memuat kebutuhan perlengkapan
sekolah. Terdapat tempat untuk menaruh botol minum sehingga tidak dimasukan ke
dalam tas mencegah terjadi nya kebocoran, sedangkan disisi lain terdapat
kompartemen dengan sleting untuk menaruh alat- alat tulis.
Tas Ransel ini Sangat tepat dijadikan hadiah atau digunakan untuk perlengkapan
bepergian dan tempat peralatan sekolah anak.</v>
      </c>
      <c r="F480" s="45" t="str">
        <v>600</v>
      </c>
      <c r="G480" s="45" t="str">
        <v>1</v>
      </c>
      <c r="H480" s="45" t="str">
        <v>26423420</v>
      </c>
      <c r="I480" s="45" t="str">
        <v>0</v>
      </c>
      <c r="J480" s="45" t="str">
        <v>Baru</v>
      </c>
      <c r="K480" s="45" t="str">
        <v>Ya</v>
      </c>
      <c r="L480" s="45" t="str">
        <v>https://ecs7.tokopedia.net/img/cache/700/hDjmkQ/2020/10/17/606be7c0-8487-437d-ac66-f18190564e50.jpg</v>
      </c>
      <c r="M480" s="45" t="str">
        <v>https://ecs7.tokopedia.net/img/cache/700/hDjmkQ/2020/10/17/9ba1902a-32db-4c0a-8757-33b745ebf18d.jpg</v>
      </c>
      <c r="N480" s="45" t="str">
        <v>https://ecs7.tokopedia.net/img/cache/700/hDjmkQ/2020/10/17/57e5971d-7d13-4280-99e6-ef4a3e089bee.jpg</v>
      </c>
      <c r="O480" s="45" t="str">
        <v>https://ecs7.tokopedia.net/img/cache/700/hDjmkQ/2020/10/17/041fc4cd-b60a-4698-ad7f-03d47429e667.jpg</v>
      </c>
      <c r="P480" s="45" t="str">
        <v>https://ecs7.tokopedia.net/img/cache/700/hDjmkQ/2020/10/17/f3076706-aa3f-4aa6-b3f5-9cb3f6f51408.jpg</v>
      </c>
      <c r="Q480" s="45" t="str"/>
      <c r="R480" s="45" t="str"/>
      <c r="S480" s="45" t="str"/>
      <c r="T480" s="45" t="str">
        <v>aec390389d1d1cecc24e</v>
      </c>
    </row>
    <row r="481">
      <c r="B481" s="46" t="str">
        <v>1274378568</v>
      </c>
      <c r="C481" s="46" t="str">
        <v>Tas Ransel Tas Badminton Tas Laptop Tas Sekolah Tas Kuliah Tas Kerja</v>
      </c>
      <c r="D481" s="46" t="str">
        <v>https://tokopedia.com/hidaastore/tas-ransel-tas-badminton-tas-laptop-tas-sekolah-tas-kuliah-tas-kerja</v>
      </c>
      <c r="E481" s="45" t="str">
        <v>KINI HADIR DENGAN VARIAN WARNA BARU ( Special Edition )
Tersedia dalam varian warna :
- Hitam Merah (READY)
- Hitam Hijau (READY)
- Hitam Biru (READY)
Silahkan cantumkan keterangan warna yang ingin di beli pada kolom keterangan
pada saat anda mengisi data yang di perlukan untuk meneruskan transaksi
Anda penggemar badminton? Rutin latihan badminton?
Bahkan anda sering mengikuti kompetisi bulu tangkis?
Tapi masih memakai tas seadanya?
Kurang lengkap dong gan, coba cek produk terbaru kami
Bahan luar : Synthetic Waterproof D300 Red + Black
Bahan dalam : Synthetic Waterprood D420
Dimensi (PxLxT) : 22x17x51
Kapasitas : Tergantung pada penataan barang
Keunggulan :
- Desain yang memungkinkan tas ini bisa digunakan untuk harian, bisa untuk tas
sekolah, atau untuk bepergian
- Menggunakan bahan waterproof alias anti air yang akan meminimalisir tembus nya
air pada saat kehujanan di jalan
- Sangat mirip dengan model tas badminton WILSON
- Terdapat banyak saku di bagian samping tas sehingga memudahkan dalam membawa
peralatan pribadi anda ( Seperti Handphone, dompet, wristband, dll )
- Penyimpanan raket dilengkapi dengan holder agar raket tetap pada tempat nya
- Main compartment yang luas sehingga memudahkan anda membawa peralatan olahraga
( Seperti sepatu, shuttlecock, handuk, pakaian ganti, dll )
- Tempat penyimpanan raket cukup luas sehingga dapat memuat laptop s/d 14 inch
Nah, sudah liat kan gan betapa banyak nya keunggulan produk kami, ayo tunggu apa
lagi, segera klik beli yah biar ngga kehabisan
Happy shopping</v>
      </c>
      <c r="F481" s="45" t="str">
        <v>800</v>
      </c>
      <c r="G481" s="45" t="str">
        <v>1</v>
      </c>
      <c r="H481" s="45" t="str">
        <v>18471363</v>
      </c>
      <c r="I481" s="45" t="str">
        <v>0</v>
      </c>
      <c r="J481" s="45" t="str">
        <v>Baru</v>
      </c>
      <c r="K481" s="45" t="str">
        <v>Ya</v>
      </c>
      <c r="L481" s="45" t="str">
        <v>https://ecs7.tokopedia.net/img/cache/700/hDjmkQ/2020/10/21/d8b564d7-66dd-4785-be0c-e7b773df1504.jpg</v>
      </c>
      <c r="M481" s="45" t="str">
        <v>https://ecs7.tokopedia.net/img/cache/700/hDjmkQ/2020/10/21/26b85f7a-ff50-4152-96b1-edf3bcb07066.jpg</v>
      </c>
      <c r="N481" s="45" t="str">
        <v>https://ecs7.tokopedia.net/img/cache/700/hDjmkQ/2020/10/21/3a3e751f-5a51-4645-825e-c68708774816.jpg</v>
      </c>
      <c r="O481" s="45" t="str">
        <v>https://ecs7.tokopedia.net/img/cache/700/hDjmkQ/2020/10/21/07781716-1e8f-4a0c-aa55-55da86921285.jpg</v>
      </c>
      <c r="P481" s="45" t="str"/>
      <c r="Q481" s="45" t="str"/>
      <c r="R481" s="45" t="str"/>
      <c r="S481" s="45" t="str"/>
      <c r="T481" s="45" t="str">
        <v>8ab6b9c17e02ad031a70</v>
      </c>
    </row>
    <row r="482">
      <c r="B482" s="46" t="str">
        <v>1264555023</v>
      </c>
      <c r="C482" s="46" t="str">
        <v>Tas Ransel Tas Laptop Tas Sekolah Tas Backpack Besar Tas Kerja Pria</v>
      </c>
      <c r="D482" s="46" t="str">
        <v>https://tokopedia.com/hidaastore/tas-ransel-tas-laptop-tas-sekolah-tas-backpack-besar-tas-kerja-pria</v>
      </c>
      <c r="E482" s="45" t="str">
        <v>1. BAHAN D300 (LEBIH TEBAL &amp;amp; KUAT)
2. ANTI AIR
3. ADA SLOT LAPTOP
4. COCOK AKTIVITAS OUTDOOR DAN INDOOR
5. MODEL TAS RANSEL TERKINI
-- READY STOCK WARNA LIHAT DIGAMBAR, SEMUA READY
-- JIKA HABIS AKAN DIHAPUS ATAU SILAHKAN BERTANYA
Code : Tas Ransel Adidas Predator Edition
Size : 14&amp;#34;
- tinggi 40 cm
- panjang 30 cm
- lebar 13 cm
Material : D300 Premium + slot untuk laptop dilengkapi busa
Ada tempat laptop 14&amp;#34;
Jahitan rapi kuat.
TALI SEMUA DI BARTEK,SEHINGGA KUAT UNTUK BEBAN LEBIH BERAT
Silahkan Pesan dan Lampirkan Warna Beserta List warnanya Supaya Pengirimannya
Sesuai dengan yang Anda Mau.</v>
      </c>
      <c r="F482" s="45" t="str">
        <v>600</v>
      </c>
      <c r="G482" s="45" t="str">
        <v>1</v>
      </c>
      <c r="H482" s="45" t="str">
        <v>18471363</v>
      </c>
      <c r="I482" s="45" t="str">
        <v>0</v>
      </c>
      <c r="J482" s="45" t="str">
        <v>Baru</v>
      </c>
      <c r="K482" s="45" t="str">
        <v>Ya</v>
      </c>
      <c r="L482" s="45" t="str">
        <v>https://ecs7.tokopedia.net/img/cache/700/hDjmkQ/2020/10/17/bb23f40d-9d95-43f8-89be-ea3ab86de870.jpg</v>
      </c>
      <c r="M482" s="45" t="str">
        <v>https://ecs7.tokopedia.net/img/cache/700/hDjmkQ/2020/10/17/bf97c892-b564-4a5b-8277-4cd4a7df244d.jpg</v>
      </c>
      <c r="N482" s="45" t="str">
        <v>https://ecs7.tokopedia.net/img/cache/700/hDjmkQ/2020/10/17/5658d271-f3f3-43b9-86a8-ee60d205e954.jpg</v>
      </c>
      <c r="O482" s="45" t="str"/>
      <c r="P482" s="45" t="str"/>
      <c r="Q482" s="45" t="str"/>
      <c r="R482" s="45" t="str"/>
      <c r="S482" s="45" t="str"/>
      <c r="T482" s="45" t="str">
        <v>38c1fa8b2603c23ef854</v>
      </c>
    </row>
    <row r="483">
      <c r="B483" s="46" t="str">
        <v>1264555976</v>
      </c>
      <c r="C483" s="46" t="str">
        <v>Tas Ransel Tas Laptop Tas Sekolah Tas Kerja Tas Backpack Tas Nike Pria</v>
      </c>
      <c r="D483" s="46" t="str">
        <v>https://tokopedia.com/hidaastore/tas-ransel-tas-laptop-tas-sekolah-tas-kerja-tas-backpack-tas-nike-pria</v>
      </c>
      <c r="E483" s="45" t="str">
        <v>SIZE : 
Tinggi 40cm
Panjang 30cm
Lebar 15cm 
DETAIL : 
1. RESLETING KUAT ANTI SLIP
2. DALAM LAPIS PURING
3. TALI SEMUA DITRES/DIBARTEX,SEHINGGA SANGAT KUAT
4. BUSA BAGIAN PUNGGUNG
5. KIRI KANAN ADA KANTONG TEMPAT MINUM
6. BAHAN POLYSTER D 300</v>
      </c>
      <c r="F483" s="45" t="str">
        <v>500</v>
      </c>
      <c r="G483" s="45" t="str">
        <v>1</v>
      </c>
      <c r="H483" s="45" t="str">
        <v>18471363</v>
      </c>
      <c r="I483" s="45" t="str">
        <v>0</v>
      </c>
      <c r="J483" s="45" t="str">
        <v>Baru</v>
      </c>
      <c r="K483" s="45" t="str">
        <v>Ya</v>
      </c>
      <c r="L483" s="45" t="str">
        <v>https://ecs7.tokopedia.net/img/cache/700/hDjmkQ/2020/10/17/25e2b9b8-fe6f-4b0c-a492-71999ce6a03e.jpg</v>
      </c>
      <c r="M483" s="45" t="str">
        <v>https://ecs7.tokopedia.net/img/cache/700/hDjmkQ/2020/10/17/c66df02a-e689-47ea-86c1-260095bacdff.jpg</v>
      </c>
      <c r="N483" s="45" t="str">
        <v>https://ecs7.tokopedia.net/img/cache/700/hDjmkQ/2020/10/17/36ecf506-0dd1-4300-af0d-c5f63a2ee387.jpg</v>
      </c>
      <c r="O483" s="45" t="str"/>
      <c r="P483" s="45" t="str"/>
      <c r="Q483" s="45" t="str"/>
      <c r="R483" s="45" t="str"/>
      <c r="S483" s="45" t="str"/>
      <c r="T483" s="45" t="str">
        <v>9d63aeba03599f453751</v>
      </c>
    </row>
    <row r="484">
      <c r="B484" s="46" t="str">
        <v>1264103617</v>
      </c>
      <c r="C484" s="46" t="str">
        <v>Tas Ransel Tas anak sekolah laki laki pria Murah</v>
      </c>
      <c r="D484" s="46" t="str">
        <v>https://tokopedia.com/hidaastore/tas-ransel-tas-anak-sekolah-laki-laki-pria-murah</v>
      </c>
      <c r="E484" s="45" t="str">
        <v>bahan dinir produk lokal dalem pake puring ada kantong laptop
kiri kanan saku botol
  kwalitas baik jahitan rapi
4warna klik kiri untuk melihat warna lain
warna abu pink biru sama merah
sama hitam
tulis warna beserta warna cadangan untuk memudahkan pengiriman</v>
      </c>
      <c r="F484" s="45" t="str">
        <v>400</v>
      </c>
      <c r="G484" s="45" t="str">
        <v>1</v>
      </c>
      <c r="H484" s="45" t="str">
        <v>26423420</v>
      </c>
      <c r="I484" s="45" t="str">
        <v>0</v>
      </c>
      <c r="J484" s="45" t="str">
        <v>Baru</v>
      </c>
      <c r="K484" s="45" t="str">
        <v>Ya</v>
      </c>
      <c r="L484" s="45" t="str">
        <v>https://ecs7.tokopedia.net/img/cache/700/hDjmkQ/2020/10/17/a54addad-2b1e-4f40-9af5-db83b5a72425.jpg</v>
      </c>
      <c r="M484" s="45" t="str">
        <v>https://ecs7.tokopedia.net/img/cache/700/hDjmkQ/2020/10/17/96ab03de-be65-499e-9e50-74d546d49b88.jpg</v>
      </c>
      <c r="N484" s="45" t="str">
        <v>https://ecs7.tokopedia.net/img/cache/700/hDjmkQ/2020/10/17/48be75db-1916-4975-b3c4-0d3e7513c28a.jpg</v>
      </c>
      <c r="O484" s="45" t="str">
        <v>https://ecs7.tokopedia.net/img/cache/700/hDjmkQ/2020/10/17/1da23d24-5ecc-4320-b792-e98d629323d6.jpg</v>
      </c>
      <c r="P484" s="45" t="str">
        <v>https://ecs7.tokopedia.net/img/cache/700/hDjmkQ/2020/10/17/cb2792b6-3a84-4ed6-a6ed-152c941d28f3.jpg</v>
      </c>
      <c r="Q484" s="45" t="str"/>
      <c r="R484" s="45" t="str"/>
      <c r="S484" s="45" t="str"/>
      <c r="T484" s="45" t="str">
        <v>75851d7f19b4141d7c0d</v>
      </c>
    </row>
    <row r="485">
      <c r="B485" s="46" t="str">
        <v>1274220707</v>
      </c>
      <c r="C485" s="46" t="str">
        <v>Tas Ransel Transformer Anak Laki Cowok 5629</v>
      </c>
      <c r="D485" s="46" t="str">
        <v>https://tokopedia.com/hidaastore/tas-ransel-transformer-anak-laki-cowok-5629</v>
      </c>
      <c r="E485" s="45" t="str">
        <v>INFO...!!
Dapatkan fasilitas potongan ongkir dari berbagai kurir dgn menginput kode
voucher (info voucher: lihat beranda Tokopedia)
Jangan lupa memberikan catatan untuk pelapak seperti: ukuran atau lainnya.
DISTRO PRODUCT
Info produk:
WARNA: Lihat gambar
BAHAN: Syntetic
SIZE: 20x7x27
bdl705
BE STYLISH WITH DISTRO PRODUCT FROM CIBADUYUT BANDUNG</v>
      </c>
      <c r="F485" s="45" t="str">
        <v>700</v>
      </c>
      <c r="G485" s="45" t="str">
        <v>1</v>
      </c>
      <c r="H485" s="45" t="str">
        <v>18471363</v>
      </c>
      <c r="I485" s="45" t="str">
        <v>0</v>
      </c>
      <c r="J485" s="45" t="str">
        <v>Baru</v>
      </c>
      <c r="K485" s="45" t="str">
        <v>Ya</v>
      </c>
      <c r="L485" s="45" t="str">
        <v>https://ecs7.tokopedia.net/img/cache/700/hDjmkQ/2020/10/21/7b0194b5-ed4e-4a15-9cfd-3c73bf22b30d.jpg</v>
      </c>
      <c r="M485" s="45" t="str"/>
      <c r="N485" s="45" t="str"/>
      <c r="O485" s="45" t="str"/>
      <c r="P485" s="45" t="str"/>
      <c r="Q485" s="45" t="str"/>
      <c r="R485" s="45" t="str"/>
      <c r="S485" s="45" t="str"/>
      <c r="T485" s="45" t="str">
        <v>9c554e174cfb9889a361</v>
      </c>
    </row>
    <row r="486">
      <c r="B486" s="46" t="str">
        <v>1274228497</v>
      </c>
      <c r="C486" s="46" t="str">
        <v>Tas Ransel Troli Anak Tobot Emboss - Ransel Sekolah SD Karakter</v>
      </c>
      <c r="D486" s="46" t="str">
        <v>https://tokopedia.com/hidaastore/tas-ransel-troli-anak-tobot-emboss-ransel-sekolah-sd-karakter</v>
      </c>
      <c r="E486" s="45" t="str">
        <v>Tas Ransel Troli Emboss Anak Tobot - Ransel Sekolah SD Karakter Tobot Blue - Tas
Ransel Anak Laki Laki
Tas Ransel Troli Anak Sekolah Ukuran SD\TK
Karakter : Tobot
Warna : Blue
Ukuran Tas -+: 37cm x 27cm x 14cm ( SD\TK )
Made in : Indonesia 
Material tas terbuat dari pxxda dengan mika, gambar bahan emboss, 3 Dimensi
Material troli terbuat dari bahan fiber hardcase ringan dan tahan banting tidak
mudah patah, Ringan Untuk Ditarik Atau Didorong , Sangat Lucu Dan Unik
Tempat Perlengkapan Anak Atau Tempat Bekal Anak
Terdiri dari 1 kompartemen utama dan 1 kompartemen tambahan
Roda troli menggunakan ulir sehingga lebih stabil dengan tambahan extandable
footstand
Dilengkapi slot jaring multifungsi disamping kanan dan kiri ransel
Tali ransel lapis busa nyaman dipakai
Tas anak bisa difungsikan untuk tas ransel dan tas troli
Desain karakter dengan warna ceria. dan di buat oleh pengerajin lokal yang ahli
di bidang nya.
gambar tas timbul sehingga membuat tas menjadi lebih menarik .
terdapat 4 buah kompartemen , ruang utama, ruang kedua dan dibagian kanan dan
kiri terdapat saku jaring.
penutup tas menggunakan res sleting yang membuat barang bawaan anda menjadi
lebih kuat.
*Model yang unik pasti akan sangat tepat bagi anda yang menyukai aktifitas luar
ruangan atau juga dalam keseharian, hal ini memberi nilai lebih bagi mereka yang
menggunakannya.
FEATURES
Tempat penyimpanan yang ukurannya luas serta memiliki kantung kiri kanan yang
besar , dapat untuk menaruh peralatan atau barang pribadi.
*ADJUSTABLE STRAP
Tali tas yang dapat disesuaikan ukurannya sesuai kebutuhan memberikan kemudahan
dalam pemakaian sehari-hari untuk berbagai keadaan
*HIGHLIGHTS
*No warranty
Setelah menerima pesanan anda, kami berharap anda dapatmeluangkan waktu
memberikan REVIEW. REVIEW POSITIF SENYUM untuk PENJUAL dan REVIEW bintang 5
terhadap PRODUCT
Happy Shopping ^^</v>
      </c>
      <c r="F486" s="45" t="str">
        <v>1000</v>
      </c>
      <c r="G486" s="45" t="str">
        <v>1</v>
      </c>
      <c r="H486" s="45" t="str">
        <v>18471363</v>
      </c>
      <c r="I486" s="45" t="str">
        <v>0</v>
      </c>
      <c r="J486" s="45" t="str">
        <v>Baru</v>
      </c>
      <c r="K486" s="45" t="str">
        <v>Ya</v>
      </c>
      <c r="L486" s="45" t="str">
        <v>https://ecs7.tokopedia.net/img/cache/700/hDjmkQ/2020/10/21/4c5c2e84-6bc7-438e-bcbf-0591775b4bb2.jpg</v>
      </c>
      <c r="M486" s="45" t="str">
        <v>https://ecs7.tokopedia.net/img/cache/700/hDjmkQ/2020/10/21/64c83455-2c16-4519-a703-1a72da9e8cde.jpg</v>
      </c>
      <c r="N486" s="45" t="str">
        <v>https://ecs7.tokopedia.net/img/cache/700/hDjmkQ/2020/10/21/12620ad8-68ea-4dbe-bada-3fa292c8f1e1.jpg</v>
      </c>
      <c r="O486" s="45" t="str">
        <v>https://ecs7.tokopedia.net/img/cache/700/hDjmkQ/2020/10/21/52d1afb6-f076-4a19-b602-25d499fe989a.jpg</v>
      </c>
      <c r="P486" s="45" t="str">
        <v>https://ecs7.tokopedia.net/img/cache/700/hDjmkQ/2020/10/21/1d0534be-8b46-4e6e-95cf-8bf91bdc9f43.jpg</v>
      </c>
      <c r="Q486" s="45" t="str"/>
      <c r="R486" s="45" t="str"/>
      <c r="S486" s="45" t="str"/>
      <c r="T486" s="45" t="str">
        <v>2d2413a1e41c15bbaf0a</v>
      </c>
    </row>
    <row r="487">
      <c r="B487" s="46" t="str">
        <v>1274051837</v>
      </c>
      <c r="C487" s="46" t="str">
        <v>Tas Ransel Wanita Mini Hologram</v>
      </c>
      <c r="D487" s="46" t="str">
        <v>https://tokopedia.com/hidaastore/tas-ransel-wanita-mini-hologram</v>
      </c>
      <c r="E487" s="45" t="str">
        <v>GRATIS TEMPAT PENSIL Hologram seharga Rp 45.000
Tonton Vidionya untuk Detail
Ukuran : 30 cm x 25 cm x 10 cm (Mini to Medium)
Bahan : PU Hologram Import 
Accesories : 
-Resleting Besi 
-Kait Gesper dll Tebal
-Lapis Furing Satin
GRATIS Tempat Pensil Hologram Seharga Rp 45.000
Keunggulan produk : 
-Ada Slot Notebook
-2 saku depan 
-Bahan Dalam Satin 
-Bahan Hologram Import dengan tekstur Lembut, Lentur &amp;amp; Tdk Mengelupas
-Accesories Tebal
-Jahitan Rapih
-FREE TEMPAT PENSIL
Apabila tidak ada keterangan akan di kirim random.</v>
      </c>
      <c r="F487" s="45" t="str">
        <v>400</v>
      </c>
      <c r="G487" s="45" t="str">
        <v>1</v>
      </c>
      <c r="H487" s="45" t="str">
        <v>26423482</v>
      </c>
      <c r="I487" s="45" t="str">
        <v>0</v>
      </c>
      <c r="J487" s="45" t="str">
        <v>Baru</v>
      </c>
      <c r="K487" s="45" t="str">
        <v>Ya</v>
      </c>
      <c r="L487" s="45" t="str">
        <v>https://ecs7.tokopedia.net/img/cache/700/hDjmkQ/2020/10/21/0e292222-a2f3-435e-9af6-bf647d0faf7d.jpg</v>
      </c>
      <c r="M487" s="45" t="str">
        <v>https://ecs7.tokopedia.net/img/cache/700/hDjmkQ/2020/10/21/ac983970-3e16-4753-a2d2-708fc883e9ce.jpg</v>
      </c>
      <c r="N487" s="45" t="str">
        <v>https://ecs7.tokopedia.net/img/cache/700/hDjmkQ/2020/10/21/9097ed22-6aad-42c5-85ba-25145710c9a7.jpg</v>
      </c>
      <c r="O487" s="45" t="str">
        <v>https://ecs7.tokopedia.net/img/cache/700/hDjmkQ/2020/10/21/9d34dce7-fb79-4743-8e0a-33700835c12e.jpg</v>
      </c>
      <c r="P487" s="45" t="str"/>
      <c r="Q487" s="45" t="str"/>
      <c r="R487" s="45" t="str"/>
      <c r="S487" s="45" t="str"/>
      <c r="T487" s="45" t="str">
        <v>171c34e7bb23056de937</v>
      </c>
    </row>
    <row r="488">
      <c r="B488" s="46" t="str">
        <v>1274049633</v>
      </c>
      <c r="C488" s="46" t="str">
        <v>Tas Ransel Wanita Sekolah</v>
      </c>
      <c r="D488" s="46" t="str">
        <v>https://tokopedia.com/hidaastore/tas-ransel-wanita-sekolah</v>
      </c>
      <c r="E488" s="45" t="str">
        <v>Tas Ransel Sekolah versi 2 sudah terjuan 1.600 pcs lohhh
Bahan dan kwalitasnya sudah kami tingkatkan dr versi sebelumnya (yg ada di
vidio), dijamin makin keren, awet dan berkwalitas.
Tas sekolah berkapasitas besar, dengan desain yg lucu dilengkapi banyak saku
untuk partisi penyimpanan.
Free botol minum kekinian (my bottle) juga, bisa kamu pakai untuk bekal ke
sekolah. Belajar makin semangat, tubuh pun makin sehat.
Bahan : Cordura Kombinasi Kulit Sintetis
Sifat bahan cordura cenderung awet dan tdk mudah sobek, warna yg tdk mudah
luntur dan tidak kaku. Bahan ini dominan digunakan untuk tas&amp;#34; sekolah bermerk,
seperti e*ger dan bod*pack.
.
Motif Sablon full print, pekat dan tdk mudah luntur. Inner pelapis Full Satin .
Ukuran : T 41cm x L 12cm x P 29cm
Ukurannya besar, ada slot laptop juga, bisa masuk buku paket, LKS dan muat
banyak buku.
Kompartemen
-1 Ruang Utama dengan slot khusus laptop
-2 Saku Pinggir, untuk payung atau boto)
-1 Saku Depan Bawah 
-1 Saku di penutup tas
Tali Gendongan double mess, dengan busa agar tdk mudah pegal saat pemakaian.
Talinya juga bisa di atur panjang pendeknya sesuai kebutuhan.
.
Tersedia 4 warna pilihan :
- Hitam (HABIS)
- Putih
- Navy
- Pink (HABIS)
* Bahan kami pakai berbeda dengan bahan yg di pakai oleh tas dengan model yg
sama di lapak lain. Kita menggunakan bahan cordura yg sifatnya lebih kuat dan
awet, tidak menggunakan bahan D300.</v>
      </c>
      <c r="F488" s="45" t="str">
        <v>500</v>
      </c>
      <c r="G488" s="45" t="str">
        <v>1</v>
      </c>
      <c r="H488" s="45" t="str">
        <v>26423482</v>
      </c>
      <c r="I488" s="45" t="str">
        <v>0</v>
      </c>
      <c r="J488" s="45" t="str">
        <v>Baru</v>
      </c>
      <c r="K488" s="45" t="str">
        <v>Ya</v>
      </c>
      <c r="L488" s="45" t="str">
        <v>https://ecs7.tokopedia.net/img/cache/700/hDjmkQ/2020/10/21/a9167d14-c310-47ed-9caa-deccd0d0cc99.jpg</v>
      </c>
      <c r="M488" s="45" t="str">
        <v>https://ecs7.tokopedia.net/img/cache/700/hDjmkQ/2020/10/21/24201fab-1766-42c2-8df7-18778bcdadd2.jpg</v>
      </c>
      <c r="N488" s="45" t="str">
        <v>https://ecs7.tokopedia.net/img/cache/700/hDjmkQ/2020/10/21/54ac5de1-61d4-4c9b-a514-b4a9a54a114a.jpg</v>
      </c>
      <c r="O488" s="45" t="str">
        <v>https://ecs7.tokopedia.net/img/cache/700/hDjmkQ/2020/10/21/74b32695-38f2-497c-accc-32fdb07e7fc6.jpg</v>
      </c>
      <c r="P488" s="45" t="str">
        <v>https://ecs7.tokopedia.net/img/cache/700/hDjmkQ/2020/10/21/2c0f10a0-48e0-467f-ad05-05359fae1570.jpg</v>
      </c>
      <c r="Q488" s="45" t="str"/>
      <c r="R488" s="45" t="str"/>
      <c r="S488" s="45" t="str"/>
      <c r="T488" s="45" t="str">
        <v>271b7a487fcf46d83e4b</v>
      </c>
    </row>
    <row r="489">
      <c r="B489" s="46" t="str">
        <v>1274050000</v>
      </c>
      <c r="C489" s="46" t="str">
        <v>Tas Ransel Wanita Sekolah / Kuliah Terbaru Murah Baby ping combi</v>
      </c>
      <c r="D489" s="46" t="str">
        <v>https://tokopedia.com/hidaastore/tas-ransel-wanita-sekolah-kuliah-terbaru-murah-baby-ping-combi</v>
      </c>
      <c r="E489" s="45" t="str">
        <v>FREE MY BOTTLE setiap pembelian tas ini.
-Bahan : Kanvas Waterproof Printing
-Ukuran : 30cm x 40cm x 12cm
-1 ruang utama full inner Satin
- Ada Slot Laptop
-1 saku depan pakai sleting
-2 saku kecil di pinggir dengan aksesoris pita
- 1 Saku Belakang dengan resleting
GOOD QUALITY, apalagi mau mendekati musim hujan, gausah khawatir lagi kalau pake
tas ini, airnya ga bakalan langsung masuk ke dalem tas. Buku- buku aman, bunda
pun tenang.
Warna tas nya juga unik, dengan gradasi perpaduan warna yg sangat di sukai anak
perempuan. Dihias dengan pita dan bordir mahkota gold.
Tali tasnya jg di lengkapi busa, agar tdk mudah pegal jika membawa perlengkapan
yg banyak.</v>
      </c>
      <c r="F489" s="45" t="str">
        <v>500</v>
      </c>
      <c r="G489" s="45" t="str">
        <v>1</v>
      </c>
      <c r="H489" s="45" t="str">
        <v>26423482</v>
      </c>
      <c r="I489" s="45" t="str">
        <v>0</v>
      </c>
      <c r="J489" s="45" t="str">
        <v>Baru</v>
      </c>
      <c r="K489" s="45" t="str">
        <v>Ya</v>
      </c>
      <c r="L489" s="45" t="str">
        <v>https://ecs7.tokopedia.net/img/cache/700/hDjmkQ/2020/10/21/c33df431-710d-416c-814a-691821f5c649.jpg</v>
      </c>
      <c r="M489" s="45" t="str">
        <v>https://ecs7.tokopedia.net/img/cache/700/hDjmkQ/2020/10/21/b16d3bc6-ba83-4e2e-8ae6-1a165d256c2e.jpg</v>
      </c>
      <c r="N489" s="45" t="str">
        <v>https://ecs7.tokopedia.net/img/cache/700/hDjmkQ/2020/10/21/dd7b6e7a-5f96-477d-a04d-eb121af3e359.jpg</v>
      </c>
      <c r="O489" s="45" t="str">
        <v>https://ecs7.tokopedia.net/img/cache/700/hDjmkQ/2020/10/21/a5af16af-0bcd-4fec-a785-058d762c438e.jpg</v>
      </c>
      <c r="P489" s="45" t="str">
        <v>https://ecs7.tokopedia.net/img/cache/700/hDjmkQ/2020/10/21/3f5ab46e-3e46-49d4-a4dc-0d85f1493322.jpg</v>
      </c>
      <c r="Q489" s="45" t="str"/>
      <c r="R489" s="45" t="str"/>
      <c r="S489" s="45" t="str"/>
      <c r="T489" s="45" t="str">
        <v>e50bef6b51b92b90d6d8</v>
      </c>
    </row>
    <row r="490">
      <c r="B490" s="46" t="str">
        <v>1274055996</v>
      </c>
      <c r="C490" s="46" t="str">
        <v>Tas Ransel Wanita Tas Fashion Tas Cewek</v>
      </c>
      <c r="D490" s="46" t="str">
        <v>https://tokopedia.com/hidaastore/tas-ransel-wanita-tas-fashion-tas-cewek</v>
      </c>
      <c r="E490" s="45" t="str">
        <v>Tas Ransel Wanita - HSA 6222
Produk fashion handmade terbaik 100 persen asli produk Indonesia, asal Bandung
kota paris van java. 
Produk dibuat dengan Bahan yang nyaman digunakan, kualitas terbaik, desain
trendy, update dan tidak pasaran. Membuat tampil percaya diri.
Bahan : Semi Kulit
Warna: Coklat
Keterangan: 24X10X28
Foto Realpict ya kak</v>
      </c>
      <c r="F490" s="45" t="str">
        <v>500</v>
      </c>
      <c r="G490" s="45" t="str">
        <v>1</v>
      </c>
      <c r="H490" s="45" t="str">
        <v>26423482</v>
      </c>
      <c r="I490" s="45" t="str">
        <v>0</v>
      </c>
      <c r="J490" s="45" t="str">
        <v>Baru</v>
      </c>
      <c r="K490" s="45" t="str">
        <v>Ya</v>
      </c>
      <c r="L490" s="45" t="str">
        <v>https://ecs7.tokopedia.net/img/cache/700/hDjmkQ/2020/10/21/c153afa3-98b9-455c-a2bf-fb29b5bee534.jpg</v>
      </c>
      <c r="M490" s="45" t="str"/>
      <c r="N490" s="45" t="str"/>
      <c r="O490" s="45" t="str"/>
      <c r="P490" s="45" t="str"/>
      <c r="Q490" s="45" t="str"/>
      <c r="R490" s="45" t="str"/>
      <c r="S490" s="45" t="str"/>
      <c r="T490" s="45" t="str">
        <v>ddb5a0630ea7d6b74738</v>
      </c>
    </row>
    <row r="491">
      <c r="B491" s="46" t="str">
        <v>1264102526</v>
      </c>
      <c r="C491" s="46" t="str">
        <v>Tas Ransel Wanita Tas Ransel Sekolah Anak</v>
      </c>
      <c r="D491" s="46" t="str">
        <v>https://tokopedia.com/hidaastore/tas-ransel-wanita-tas-ransel-sekolah-anak</v>
      </c>
      <c r="E491" s="45" t="str">
        <v>&lt;p&gt;Tas Cantik 4 in 1
Ukuran 31 x 41 x 13
Bahan D 300
Ada Saku Untuk Laptop&lt;/p&gt;&lt;p&gt;Silahkan Di order Harga Sudah Satu Seat Dapet 3
.&lt;/p&gt;&amp;lt; MAAF UNTUK FLASH DEAL WARNA DI KIRIM RANDOM YA, SESUAI STOCK YANG
ADA.&lt;/p&gt;</v>
      </c>
      <c r="F491" s="45" t="str">
        <v>600</v>
      </c>
      <c r="G491" s="45" t="str">
        <v>1</v>
      </c>
      <c r="H491" s="45" t="str">
        <v>26423420</v>
      </c>
      <c r="I491" s="45" t="str">
        <v>0</v>
      </c>
      <c r="J491" s="45" t="str">
        <v>Baru</v>
      </c>
      <c r="K491" s="45" t="str">
        <v>Ya</v>
      </c>
      <c r="L491" s="45" t="str">
        <v>https://ecs7.tokopedia.net/img/cache/700/hDjmkQ/2020/10/17/d263db56-1e48-465f-a9b7-c0cbe794e1c9.jpg</v>
      </c>
      <c r="M491" s="45" t="str">
        <v>https://ecs7.tokopedia.net/img/cache/700/hDjmkQ/2020/10/17/5542ab9e-324e-43d5-9f25-1055350449c0.jpg</v>
      </c>
      <c r="N491" s="45" t="str">
        <v>https://ecs7.tokopedia.net/img/cache/700/hDjmkQ/2020/10/17/c9b20d2d-1317-41b1-98c0-9ef4f6c4ac14.jpg</v>
      </c>
      <c r="O491" s="45" t="str">
        <v>https://ecs7.tokopedia.net/img/cache/700/hDjmkQ/2020/10/17/41aa47b0-c26a-4c77-afa0-4b52130baab4.jpg</v>
      </c>
      <c r="P491" s="45" t="str"/>
      <c r="Q491" s="45" t="str"/>
      <c r="R491" s="45" t="str"/>
      <c r="S491" s="45" t="str"/>
      <c r="T491" s="45" t="str">
        <v>6464c4e5fbbec98a2aee</v>
      </c>
    </row>
    <row r="492">
      <c r="B492" s="46" t="str">
        <v>1264102325</v>
      </c>
      <c r="C492" s="46" t="str">
        <v>Tas Ransel anak Tobot emboss 8262</v>
      </c>
      <c r="D492" s="46" t="str">
        <v>https://tokopedia.com/hidaastore/tas-ransel-anak-tobot-emboss-8262</v>
      </c>
      <c r="E492" s="45" t="str">
        <v>sebelum memesan chat terlebih dahulu untuk konfirmasi varian warna
Ready BLUE
Bahan : Pxxda + embosh
Ukuran : P : 28 x L 13 x T : 38 cm
Tas Ransel Anak Laki Laki terbaru yang termasuk produk unggulan Tas Ransel Anak
Laki Laki ini, didesain untuk memberi kenyamanan saat dipakai. Kualitas material
yang baik dan nyaman membuat Tas Ransel Anak Laki Laki ini sangat cocok
digunakan di berbagai momen. Didesain dengan kesederhanaan yang elegan.
Bersiaplah, Tas Ransel Anak Laki Laki yang keren dan nyaman untuk digunakan
sudah ada didepan mata anda.
Terdapat 2 kompartemen yang cukup luas untuk membawa banyak buku.
Tas ini mempunyai masing masing 1 kantong pada bagian kanan dan kirinya
ransel gambar timbul yang membuat tas menjadi lebih menarik.
Tali ransel diberi lapisan busa empuk supaya nyaman ketika dipakai anak-anak dan
talinya bisa diatur panjang pendek sesuai keinginan anak
*Model yang unik pasti akan sangat tepat bagi anda yang menyukai aktifitas luar
ruangan atau juga dalam keseharian, hal ini memberi nilai lebih bagi mereka yang
menggunakannya.
FEATURES
Tempat penyimpanan yang ukurannya luas serta memiliki kantung kiri kanan yang
besar , dapat untuk menaruh peralatan atau barang pribadi.
*ADJUSTABLE STRAP
Tali tas yang dapat disesuaikan ukurannya sesuai kebutuhan memberikan kemudahan
dalam pemakaian sehari-hari untuk berbagai keadaan
*HIGHLIGHTS
*No warranty
*Setelah menerima pesanan anda, kami berharap anda dapatmeluangkan waktu
memberikan REVIEW. REVIEW POSITIF SENYUM untuk PENJUAL dan REVIEW bintang 5
terhadap PRODUCT
Happy Shopping ^^</v>
      </c>
      <c r="F492" s="45" t="str">
        <v>500</v>
      </c>
      <c r="G492" s="45" t="str">
        <v>1</v>
      </c>
      <c r="H492" s="45" t="str">
        <v>26423420</v>
      </c>
      <c r="I492" s="45" t="str">
        <v>0</v>
      </c>
      <c r="J492" s="45" t="str">
        <v>Baru</v>
      </c>
      <c r="K492" s="45" t="str">
        <v>Ya</v>
      </c>
      <c r="L492" s="45" t="str">
        <v>https://ecs7.tokopedia.net/img/cache/700/hDjmkQ/2020/10/17/cbf116b6-851f-4ad2-8f36-e2882a393a8f.jpg</v>
      </c>
      <c r="M492" s="45" t="str">
        <v>https://ecs7.tokopedia.net/img/cache/700/hDjmkQ/2020/10/17/d970d5cc-1a45-404f-818b-ec3a5e8d3596.jpg</v>
      </c>
      <c r="N492" s="45" t="str">
        <v>https://ecs7.tokopedia.net/img/cache/700/hDjmkQ/2020/10/17/d4112675-15b9-47ab-962f-e03d526954ac.jpg</v>
      </c>
      <c r="O492" s="45" t="str">
        <v>https://ecs7.tokopedia.net/img/cache/700/hDjmkQ/2020/10/17/3554106c-226b-40f8-8f93-95b5f373ec2e.jpg</v>
      </c>
      <c r="P492" s="45" t="str"/>
      <c r="Q492" s="45" t="str"/>
      <c r="R492" s="45" t="str"/>
      <c r="S492" s="45" t="str"/>
      <c r="T492" s="45" t="str">
        <v>ef46dfcf17d26e5a3a68</v>
      </c>
    </row>
    <row r="493">
      <c r="B493" s="46" t="str">
        <v>1264109172</v>
      </c>
      <c r="C493" s="46" t="str">
        <v>Tas Ransel anak Unisex Dinosaurus Lucu Imut Hadiah sekolah belajar</v>
      </c>
      <c r="D493" s="46" t="str">
        <v>https://tokopedia.com/hidaastore/tas-ransel-anak-unisex-dinosaurus-lucu-imut-hadiah-sekolah-belajar</v>
      </c>
      <c r="E493" s="45" t="str">
        <v>100% REALPICT
SEBELUM MEMBELI ALANGKAH BAIKNYA DIBACA DULU YA DESKRIPSINYA KAKA ^_^
BAHAN ; Kanvas
UKURAN : 32x28
WARNA : HITAM NAVY PINK BIRU MUDA MERAH
Catatan :
 1. Tanpa Boneka/Pompom
 2. Gantungan Dijual Terpisah ( Tersedia di Koleksi Produk di searching aja ya
    :) )
3. MOHON CANTUMKAN KETERANGAN WARNA DI CATATAN SAAT CHECK OUT YA :)
Pengiriman :
 1. Hari Senin - Sabtu
 2. Packing dimulai Jam 6 Malam - Selesai
 3. Hari minggu dan Libur Nasional Pengiriman libur
 4. Transfer sebelum jam 2 siang akan dikirim hari itu (kecuali ada kendala :) )
5. JASA KIRIM =&amp;gt; JNE DAN J&amp;amp;T
RESELLER WELCOME BINGITS DECH :)
^^ Terima Kasih ^^
Best Regard :
MUEZZA STORE</v>
      </c>
      <c r="F493" s="45" t="str">
        <v>350</v>
      </c>
      <c r="G493" s="45" t="str">
        <v>1</v>
      </c>
      <c r="H493" s="45" t="str">
        <v>26423420</v>
      </c>
      <c r="I493" s="45" t="str">
        <v>0</v>
      </c>
      <c r="J493" s="45" t="str">
        <v>Baru</v>
      </c>
      <c r="K493" s="45" t="str">
        <v>Ya</v>
      </c>
      <c r="L493" s="45" t="str">
        <v>https://ecs7.tokopedia.net/img/cache/700/hDjmkQ/2020/10/17/ec06c33d-b0bc-4fa8-a1b7-1a247eca5713.jpg</v>
      </c>
      <c r="M493" s="45" t="str">
        <v>https://ecs7.tokopedia.net/img/cache/700/hDjmkQ/2020/10/17/54d83334-e8d8-4824-b12c-1678974eea07.jpg</v>
      </c>
      <c r="N493" s="45" t="str">
        <v>https://ecs7.tokopedia.net/img/cache/700/hDjmkQ/2020/10/17/bb45f103-8562-456c-96a6-6dd68087e877.jpg</v>
      </c>
      <c r="O493" s="45" t="str">
        <v>https://ecs7.tokopedia.net/img/cache/700/hDjmkQ/2020/10/17/f27be897-b5b7-46a2-a43f-152d225762d5.jpg</v>
      </c>
      <c r="P493" s="45" t="str">
        <v>https://ecs7.tokopedia.net/img/cache/700/hDjmkQ/2020/10/17/16e90d35-f63e-4b5f-84c6-0dea47e7abb7.jpg</v>
      </c>
      <c r="Q493" s="45" t="str"/>
      <c r="R493" s="45" t="str"/>
      <c r="S493" s="45" t="str"/>
      <c r="T493" s="45" t="str">
        <v>9db27dd91311918a5386</v>
      </c>
    </row>
    <row r="494">
      <c r="B494" s="46" t="str">
        <v>1265716898</v>
      </c>
      <c r="C494" s="46" t="str">
        <v>Tas Running Hidden underarm shoulder bag</v>
      </c>
      <c r="D494" s="46" t="str">
        <v>https://tokopedia.com/hidaastore/tas-running-hidden-underarm-shoulder-bag</v>
      </c>
      <c r="E494" s="45" t="str">
        <v>COKLAT HABIS/KOSONG
HITAM,BIRU, DONGKER READY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
kedua reslering</v>
      </c>
      <c r="F494" s="45" t="str">
        <v>250</v>
      </c>
      <c r="G494" s="45" t="str">
        <v>1</v>
      </c>
      <c r="H494" s="45" t="str">
        <v>18471363</v>
      </c>
      <c r="I494" s="45" t="str">
        <v>0</v>
      </c>
      <c r="J494" s="45" t="str">
        <v>Baru</v>
      </c>
      <c r="K494" s="45" t="str">
        <v>Ya</v>
      </c>
      <c r="L494" s="45" t="str">
        <v>https://ecs7.tokopedia.net/img/cache/700/hDjmkQ/2020/10/18/50ab9153-bf93-4b28-a006-c384b67c35a2.jpg</v>
      </c>
      <c r="M494" s="45" t="str">
        <v>https://ecs7.tokopedia.net/img/cache/700/hDjmkQ/2020/10/18/966443ba-fc44-4221-9a5f-7e9eb98acb3a.jpg</v>
      </c>
      <c r="N494" s="45" t="str">
        <v>https://ecs7.tokopedia.net/img/cache/700/hDjmkQ/2020/10/18/d82f66c3-b8f0-421f-ab6c-fa2fe8f308db.jpg</v>
      </c>
      <c r="O494" s="45" t="str">
        <v>https://ecs7.tokopedia.net/img/cache/700/hDjmkQ/2020/10/18/e00b5200-f8cb-4e4f-91ca-fafbcb4473de.jpg</v>
      </c>
      <c r="P494" s="45" t="str"/>
      <c r="Q494" s="45" t="str"/>
      <c r="R494" s="45" t="str"/>
      <c r="S494" s="45" t="str"/>
      <c r="T494" s="45" t="str">
        <v>56e550fcb56e1665dec6</v>
      </c>
    </row>
    <row r="495">
      <c r="B495" s="46" t="str">
        <v>1274349352</v>
      </c>
      <c r="C495" s="46" t="str">
        <v>Tas Saddle Sepeda Roswheel</v>
      </c>
      <c r="D495" s="46" t="str">
        <v>https://tokopedia.com/hidaastore/tas-saddle-sepeda-roswheel</v>
      </c>
      <c r="E495" s="45" t="str">
        <v>TAS SADDLE / SADEL SEPEDA ROSWHEEL WATERPROOF + REAR LIGHT
Pilihan warna : 
 * Hitam lis Biru Navy
 * Hitam lis Biru Muda
Tas Saddle lengkap anti air versi terbaru dari roswheel berbahan serat carbon
serta menggunakan reseleting waterproof. (versi lama menggunakan bahan biasa)
Terdapat lampu led belakang sepeda pada tas saddle ini juga terdapat jaring /
mesh untuk menyimpan botol minum sepeda.
Spesifikasi + Fitur :
 * Material serat carbon waterproof
 * Reseleting Waterproof
 * Terdapat lampu led dengan 2 mode nyala
 * 2 buah button battery, awet tahan lama
 * Terdapat tempat menyimpan botol minum sepeda
 * Anti Air sertifikasi IP44
 * Mudah dibersihkan jika basah dan kotor
 * Bisa di semua jenis sepeda
 * Logo Reflective memantulkan cahaya ketika tersorot lampu kendaraan atau
   cahaya bulan
 * Terdapat tali tambahan untuk menjaga botol minum tidak mudah terlepas
 * Dimensi : 9 x 9.5 x 24 CM
 * Pemasangan mudah
Features:
Strong water resistant polyster material.
Velcro design for easy installation.
Suitable for all types of saddles.
Special antiskid zipper design.
Inside lining quakeproof foam rubber cushion.
Package include :
1x Tas Saddle Roswheel Versi baru with Led Light (Botol minum tidak termasuk)</v>
      </c>
      <c r="F495" s="45" t="str">
        <v>300</v>
      </c>
      <c r="G495" s="45" t="str">
        <v>1</v>
      </c>
      <c r="H495" s="45" t="str">
        <v>18471363</v>
      </c>
      <c r="I495" s="45" t="str">
        <v>0</v>
      </c>
      <c r="J495" s="45" t="str">
        <v>Baru</v>
      </c>
      <c r="K495" s="45" t="str">
        <v>Ya</v>
      </c>
      <c r="L495" s="45" t="str">
        <v>https://ecs7.tokopedia.net/img/cache/700/hDjmkQ/2020/10/21/91fd6179-a60b-44e1-9be4-5ab69538fe2e.jpg</v>
      </c>
      <c r="M495" s="45" t="str">
        <v>https://ecs7.tokopedia.net/img/cache/700/hDjmkQ/2020/10/21/92a99cf5-93a4-4663-9b18-7e7d6b067063.jpg</v>
      </c>
      <c r="N495" s="45" t="str">
        <v>https://ecs7.tokopedia.net/img/cache/700/hDjmkQ/2020/10/21/fc15b2e0-3edc-467e-ae36-c819052d3022.jpg</v>
      </c>
      <c r="O495" s="45" t="str">
        <v>https://ecs7.tokopedia.net/img/cache/700/hDjmkQ/2020/10/21/dbfa6995-5a43-4884-a1f6-691511ff4db9.jpg</v>
      </c>
      <c r="P495" s="45" t="str">
        <v>https://ecs7.tokopedia.net/img/cache/700/hDjmkQ/2020/10/21/51d9b9ab-0730-471e-bb50-4b5e55f75303.jpg</v>
      </c>
      <c r="Q495" s="45" t="str"/>
      <c r="R495" s="45" t="str"/>
      <c r="S495" s="45" t="str"/>
      <c r="T495" s="45" t="str">
        <v>db67abbb59c039c13be5</v>
      </c>
    </row>
    <row r="496">
      <c r="B496" s="46" t="str">
        <v>1265934151</v>
      </c>
      <c r="C496" s="46" t="str">
        <v>Tas Sadel Sepeda B-SOUL Warna Hitam</v>
      </c>
      <c r="D496" s="46" t="str">
        <v>https://tokopedia.com/hidaastore/tas-sadel-sepeda-b-soul-warna-hitam</v>
      </c>
      <c r="E496" s="45" t="str">
        <v>Tas sadel merek b-soul warna hitam
bahan nilon
harga per biji</v>
      </c>
      <c r="F496" s="45" t="str">
        <v>125</v>
      </c>
      <c r="G496" s="45" t="str">
        <v>1</v>
      </c>
      <c r="H496" s="45" t="str">
        <v>18471363</v>
      </c>
      <c r="I496" s="45" t="str">
        <v>0</v>
      </c>
      <c r="J496" s="45" t="str">
        <v>Baru</v>
      </c>
      <c r="K496" s="45" t="str">
        <v>Ya</v>
      </c>
      <c r="L496" s="45" t="str">
        <v>https://ecs7.tokopedia.net/img/cache/700/hDjmkQ/2020/10/18/9607ba70-6bcc-436a-b9ad-a3115512a9f9.jpg</v>
      </c>
      <c r="M496" s="45" t="str">
        <v>https://ecs7.tokopedia.net/img/cache/700/hDjmkQ/2020/10/18/29295283-bba3-4e29-a175-bb8f850632be.jpg</v>
      </c>
      <c r="N496" s="45" t="str"/>
      <c r="O496" s="45" t="str"/>
      <c r="P496" s="45" t="str"/>
      <c r="Q496" s="45" t="str"/>
      <c r="R496" s="45" t="str"/>
      <c r="S496" s="45" t="str"/>
      <c r="T496" s="45" t="str">
        <v>62f16f35b042cce9c702</v>
      </c>
    </row>
    <row r="497">
      <c r="B497" s="46" t="str">
        <v>1265936512</v>
      </c>
      <c r="C497" s="46" t="str">
        <v>Tas Sadel Sepeda Merek B-Soul</v>
      </c>
      <c r="D497" s="46" t="str">
        <v>https://tokopedia.com/hidaastore/tas-sadel-sepeda-merek-b-soul</v>
      </c>
      <c r="E497" s="45" t="str">
        <v>Tas Sadel Sepeda Merek B-Soul
 * Terdapat strap pengikat pada sadel
 * Warna Hitam,Merah,Biru
 * TIDAK MELAYANI REQUEST WARNA LEWAT CHAT/KOLOM KETERANGAN,pilih pilihan warna
   yang diinginkan pada saat order,Be a Smart Buyer
 * Produk ready sesuai stok iklan , Tidak bisa diklik = Stok Kosong
Isi dalam paket :
1 Pcs Tas Sadel Sepeda Merek B-Soul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497" s="45" t="str">
        <v>100</v>
      </c>
      <c r="G497" s="45" t="str">
        <v>1</v>
      </c>
      <c r="H497" s="45" t="str">
        <v>18471363</v>
      </c>
      <c r="I497" s="45" t="str">
        <v>0</v>
      </c>
      <c r="J497" s="45" t="str">
        <v>Baru</v>
      </c>
      <c r="K497" s="45" t="str">
        <v>Ya</v>
      </c>
      <c r="L497" s="45" t="str">
        <v>https://ecs7.tokopedia.net/img/cache/700/hDjmkQ/2020/10/18/0c0dea66-ee48-463e-9171-dd603170413b.jpg</v>
      </c>
      <c r="M497" s="45" t="str">
        <v>https://ecs7.tokopedia.net/img/cache/700/hDjmkQ/2020/10/18/4a838bf2-e91e-4495-9a47-40186b93b8b4.jpg</v>
      </c>
      <c r="N497" s="45" t="str">
        <v>https://ecs7.tokopedia.net/img/cache/700/hDjmkQ/2020/10/18/d680a59c-c2bd-4897-a8b8-a90679a1a1ea.jpg</v>
      </c>
      <c r="O497" s="45" t="str"/>
      <c r="P497" s="45" t="str"/>
      <c r="Q497" s="45" t="str"/>
      <c r="R497" s="45" t="str"/>
      <c r="S497" s="45" t="str"/>
      <c r="T497" s="45" t="str">
        <v>039133112bb0d82aa805</v>
      </c>
    </row>
    <row r="498">
      <c r="B498" s="46" t="str">
        <v>1264542232</v>
      </c>
      <c r="C498" s="46" t="str">
        <v>Tas Sadel Sepeda OZONE XT03 Original</v>
      </c>
      <c r="D498" s="46" t="str">
        <v>https://tokopedia.com/hidaastore/tas-sadel-sepeda-ozone-xt03-original</v>
      </c>
      <c r="E498" s="45" t="str">
        <v>Tas Sadel Sepeda OZONE XT03
Tas Sadel Sepeda atau Saddle Bag adalah tas yang di pasang di bawah sadel sepeda
dengan tujuan untuk membawa tools sederhana atau parts cadangan seperti ban
dalam cadangan atau tambal emergency, dan lain - lain.
Bahan utama menggunakan CORDURA 1000 tebal dikombinasikan dengan bahan kulit, 
Original menggunakan puller (kepala seleting) bertuliskan logo OZONE
Lapisan dalam tas di lapisi saten waterproof, 
Menggunakan Reflective 3M di bagian penutup tas untuk menambah keamanan
bersepeda di malam hari.
Bordir OZONE 
Pemasangan ke Sadel menggunakan D-Lock juga Velcro Japan.
Dimensi : 22 cm x 8 cm x 6 cm 
Cordura 1000, Reflektor 3M, Puller Ozone riginal, Saten Waterproof
Multitool, Perlengkapan cadangan, kunci sepeda, ban dalam, dll.
Pilihan warna :
 * Full Hitam
 * Hitam OrangeMOHON TULIS WARNA DI CATATAN!!</v>
      </c>
      <c r="F498" s="45" t="str">
        <v>300</v>
      </c>
      <c r="G498" s="45" t="str">
        <v>1</v>
      </c>
      <c r="H498" s="45" t="str">
        <v>18471363</v>
      </c>
      <c r="I498" s="45" t="str">
        <v>0</v>
      </c>
      <c r="J498" s="45" t="str">
        <v>Baru</v>
      </c>
      <c r="K498" s="45" t="str">
        <v>Ya</v>
      </c>
      <c r="L498" s="45" t="str">
        <v>https://ecs7.tokopedia.net/img/cache/700/hDjmkQ/2020/10/17/544d5f02-6997-4efb-ab91-32d876f1beb4.jpg</v>
      </c>
      <c r="M498" s="45" t="str">
        <v>https://ecs7.tokopedia.net/img/cache/700/hDjmkQ/2020/10/17/7f367eb7-a304-43dc-8e08-b702139dc9fa.jpg</v>
      </c>
      <c r="N498" s="45" t="str">
        <v>https://ecs7.tokopedia.net/img/cache/700/hDjmkQ/2020/10/17/b2c124d8-2841-4e58-b02e-4e1594f160c2.jpg</v>
      </c>
      <c r="O498" s="45" t="str">
        <v>https://ecs7.tokopedia.net/img/cache/700/hDjmkQ/2020/10/17/e2fe2b5e-9ec9-4245-8557-5702c1af3320.jpg</v>
      </c>
      <c r="P498" s="45" t="str">
        <v>https://ecs7.tokopedia.net/img/cache/700/hDjmkQ/2020/10/17/8c960059-dac6-41d4-ac2e-1bf1448c2a58.jpg</v>
      </c>
      <c r="Q498" s="45" t="str"/>
      <c r="R498" s="45" t="str"/>
      <c r="S498" s="45" t="str"/>
      <c r="T498" s="45" t="str">
        <v>464482071a0d65a20313</v>
      </c>
    </row>
    <row r="499">
      <c r="B499" s="46" t="str">
        <v>1265932492</v>
      </c>
      <c r="C499" s="46" t="str">
        <v>Tas Sadel Sepeda Panier Waterproof</v>
      </c>
      <c r="D499" s="46" t="str">
        <v>https://tokopedia.com/hidaastore/tas-sadel-sepeda-panier-waterproof</v>
      </c>
      <c r="E499" s="45" t="str">
        <v>Tas Sadel Sepeda Waterproof
Membuat bersepeda semakin nyaman karena tidak perlu repot membawa barang..
Ready : 
-merah
-biru</v>
      </c>
      <c r="F499" s="45" t="str">
        <v>100</v>
      </c>
      <c r="G499" s="45" t="str">
        <v>1</v>
      </c>
      <c r="H499" s="45" t="str">
        <v>18471363</v>
      </c>
      <c r="I499" s="45" t="str">
        <v>0</v>
      </c>
      <c r="J499" s="45" t="str">
        <v>Baru</v>
      </c>
      <c r="K499" s="45" t="str">
        <v>Ya</v>
      </c>
      <c r="L499" s="45" t="str">
        <v>https://ecs7.tokopedia.net/img/cache/700/hDjmkQ/2020/10/18/f389c953-91a0-4ae5-b489-a7c63f3d7775.jpg</v>
      </c>
      <c r="M499" s="45" t="str">
        <v>https://ecs7.tokopedia.net/img/cache/700/hDjmkQ/2020/10/18/67cd1f40-f8e6-4707-84bc-250e0b201d5f.jpg</v>
      </c>
      <c r="N499" s="45" t="str">
        <v>https://ecs7.tokopedia.net/img/cache/700/hDjmkQ/2020/10/18/374bb4de-4ecd-4e5f-ba21-adf846b72af8.jpg</v>
      </c>
      <c r="O499" s="45" t="str">
        <v>https://ecs7.tokopedia.net/img/cache/700/hDjmkQ/2020/10/18/1f0936f3-8cd8-447c-a360-82b14edcb7b7.jpg</v>
      </c>
      <c r="P499" s="45" t="str">
        <v>https://ecs7.tokopedia.net/img/cache/700/hDjmkQ/2020/10/18/1e9c28aa-35ca-4e4d-a949-d58f292b3a88.jpg</v>
      </c>
      <c r="Q499" s="45" t="str"/>
      <c r="R499" s="45" t="str"/>
      <c r="S499" s="45" t="str"/>
      <c r="T499" s="45" t="str">
        <v>63137d81931585ddf91f</v>
      </c>
    </row>
    <row r="500">
      <c r="B500" s="46" t="str">
        <v>1274350168</v>
      </c>
      <c r="C500" s="46" t="str">
        <v>Tas Sadel Sepeda Roswheel Lampu Sepeda</v>
      </c>
      <c r="D500" s="46" t="str">
        <v>https://tokopedia.com/hidaastore/tas-sadel-sepeda-roswheel-lampu-sepeda</v>
      </c>
      <c r="E500" s="45" t="str">
        <v>Tas Saddle lengkap anti air versi terbaru dari roswheel berbahan serat carbon
serta menggunakan reseleting waterproof. (versi lama menggunakan bahan
biasa)Terda pat lampu led belakang sepeda pada tas saddle ini juga terdapat
jaring /
mesh untuk menyimpan botol minum sepeda.
Spesifikasi + Fitur :
- Material serat carbon waterproof
- Reseleting Waterproof
- Terdapat lampu led dengan 2 mode nyala
- 2 buah button battery, awet tahan lama
- Terdapat tempat menyimpan botol minum sepeda
- Anti Air sertifikasi IP44
- Mudah dibersihkan jika basah dan kotor
- Bisa di semua jenis sepeda
- Logo Reflective memantulkan cahaya ketika tersorot lampu kendaraan atau cahaya
bulan
- Terdapat tali tambahan untuk menjaga botol minum tidak mudah terlepas
- Dimensi : 9 x 9.5 x 24 CM
- Pemasangan mudah
Features:
Strong water resistant polyster material.
Velcro design for easy installation.
Suitable for all types of saddles.
Special antiskid zipper design.
Inside lining quakeproof foam rubber cushion.
Package include :
1x Tas Saddle Roswheel Versi baru with Led Light (Botol minum tidak termasuk)</v>
      </c>
      <c r="F500" s="45" t="str">
        <v>200</v>
      </c>
      <c r="G500" s="45" t="str">
        <v>1</v>
      </c>
      <c r="H500" s="45" t="str">
        <v>18471363</v>
      </c>
      <c r="I500" s="45" t="str">
        <v>0</v>
      </c>
      <c r="J500" s="45" t="str">
        <v>Baru</v>
      </c>
      <c r="K500" s="45" t="str">
        <v>Ya</v>
      </c>
      <c r="L500" s="45" t="str">
        <v>https://ecs7.tokopedia.net/img/cache/700/hDjmkQ/2020/10/21/e93b1889-ef94-4ca8-9f7a-2074292d7746.jpg</v>
      </c>
      <c r="M500" s="45" t="str">
        <v>https://ecs7.tokopedia.net/img/cache/700/hDjmkQ/2020/10/21/f22e643b-47c7-4fe7-a5d8-fe7f4673e1df.jpg</v>
      </c>
      <c r="N500" s="45" t="str">
        <v>https://ecs7.tokopedia.net/img/cache/700/hDjmkQ/2020/10/21/306e5b16-f63c-4dab-91a2-8848ce5c7fc3.jpg</v>
      </c>
      <c r="O500" s="45" t="str">
        <v>https://ecs7.tokopedia.net/img/cache/700/hDjmkQ/2020/10/21/349394a2-f7e9-46e2-b6b5-0e0485fac202.jpg</v>
      </c>
      <c r="P500" s="45" t="str"/>
      <c r="Q500" s="45" t="str"/>
      <c r="R500" s="45" t="str"/>
      <c r="S500" s="45" t="str"/>
      <c r="T500" s="45" t="str">
        <v>b588454c107f934a2fa8</v>
      </c>
    </row>
    <row r="501">
      <c r="B501" s="46" t="str">
        <v>1265935140</v>
      </c>
      <c r="C501" s="46" t="str">
        <v>Tas Sadel Sepeda Waterproof Bag</v>
      </c>
      <c r="D501" s="46" t="str">
        <v>https://tokopedia.com/hidaastore/tas-sadel-sepeda-waterproof-bag</v>
      </c>
      <c r="E501" s="45" t="str">
        <v>Features
600D Polyester :
Terbuat dari bahan kain polyester sehingga sangat durable dan tidak mudah koyak
saat digunakan.
Large Bag :
Terdapat ruang yang sangat luas untuk menaruh barang-barang Anda seperti gadget,
smartphone, powerbank, handuk, dll.
Dimensi 17 X 8 X 7 Cm</v>
      </c>
      <c r="F501" s="45" t="str">
        <v>150</v>
      </c>
      <c r="G501" s="45" t="str">
        <v>1</v>
      </c>
      <c r="H501" s="45" t="str">
        <v>18471363</v>
      </c>
      <c r="I501" s="45" t="str">
        <v>0</v>
      </c>
      <c r="J501" s="45" t="str">
        <v>Baru</v>
      </c>
      <c r="K501" s="45" t="str">
        <v>Ya</v>
      </c>
      <c r="L501" s="45" t="str">
        <v>https://ecs7.tokopedia.net/img/cache/700/hDjmkQ/2020/10/18/c8567e1c-d8fd-4920-9502-f5f5e963a33d.jpg</v>
      </c>
      <c r="M501" s="45" t="str">
        <v>https://ecs7.tokopedia.net/img/cache/700/hDjmkQ/2020/10/18/708de01f-5c76-4336-ba5f-611a069fbe3f.jpg</v>
      </c>
      <c r="N501" s="45" t="str">
        <v>https://ecs7.tokopedia.net/img/cache/700/hDjmkQ/2020/10/18/2a9d1739-b992-4f6b-b31c-77f2fefe8915.jpg</v>
      </c>
      <c r="O501" s="45" t="str">
        <v>https://ecs7.tokopedia.net/img/cache/700/hDjmkQ/2020/10/18/65485ca7-beca-4c01-b786-0bc11f442bcc.jpg</v>
      </c>
      <c r="P501" s="45" t="str"/>
      <c r="Q501" s="45" t="str"/>
      <c r="R501" s="45" t="str"/>
      <c r="S501" s="45" t="str"/>
      <c r="T501" s="45" t="str">
        <v>e5b27030c07e4e156ef2</v>
      </c>
    </row>
    <row r="502">
      <c r="B502" s="46" t="str">
        <v>1283915496</v>
      </c>
      <c r="C502" s="46" t="str">
        <v>Tas Samping Motor</v>
      </c>
      <c r="D502" s="46" t="str">
        <v>https://tokopedia.com/hidaastore/tas-samping-motor</v>
      </c>
      <c r="E502" s="45" t="str">
        <v>UPDATE STOCK BULAN MEI 2019
Banyak PROMO dari JASA KURIER / EKPEDISI,
PERGUNAKAN KODE NYA, dan VOUCERNYA serta FITUR NEGO JANGAN LUPA YA....
BELANJA ONLINE LEBIH MUDAH dan PRAKTIS
BELANJA ONLINE TAHUN 2019 GRATIS ONGKIR
BELANJA ONLINE LEBIH dari MALL
Freeongkir Via JNT, TIKI, GRAB, GOSEND, NINJA, ALFATREX
Kode &amp;#34;SHAKEJT, SHAKETIKI, SHAKEGRAB, SHAKEGOSEND, SHAKENINJA, SHAKEALFATREX&amp;#34;
(Ketentuan Berlaku, Cek di Tokopedia)
Pengguna Baru Tokopedia, dapet Discount 30 Persen
Kode &amp;#34;BUKAAJA&amp;#34; 
===============================
Tas obrok terlaris, sudah ribuan terjual melalui media online... Jadi jangan
ragu lagi untuk membeli #tas_obrok di Nuansa Online Shop
Stock selalu ready...
-Bahan: Polyster anti air plus tambahan lapisan anti air di bagian dalam
sehingga tidak akan tembus air
-Jahitan rapih dan kuat
-Pakai jahitan extra di tengah layer sehingga tidak mudah robek.
-Dilengkapi dengan tempat untuk kayu penyangga
-Sambungan pakai keling sehingga lebih memperkuat.
-Ukuran : Lihat di photo iklan
-Warna sesuai dengan photo iklan
-Terima pesanan partai besar
-Lebar untuk dudukan jok 24cm
-Perkiraan daya angkut maksimal= 2 x 15kg (Total 30kg), bisa muat galon air
minum
-Cocok untuk motor matic dan standar
Catatan:
KONDISI BARANG :
 * Foto diatas adalah REAL produk kami sendiri yang dijual, bukan sekedar
   ILUSTRASI
 * Sebelum dikirim, barang telah di Quality Control dlm kondisi terbaik, tidak
   cacat/rusak
 * Dipacking aman
-Warna tersedia bervariasi, kami akan kirim sesuai dengan ketersediaan bahan
baku. NO COMPLAINT
-Kami akan dikirimkan barang dengan warna yang tersedia tanpa pemberitahuan
terlebih dahulu.
-Pipa PVC hanya sebagai ilustrasi, tidak termasuk dalam paket pengiriman.
-Dengan membeli dianggap setuju dengan ketentuan di atas.
-Buat cusmoter yang sudah kasih bintang 1, mohon cek dulu detail barangnya y,
kekuatan tas ini punya batasan, jika di muat barang yang melebihi kapasitas, ya
hasilnya jebol...
Disarankan</v>
      </c>
      <c r="F502" s="45" t="str">
        <v>1600</v>
      </c>
      <c r="G502" s="45" t="str">
        <v>1</v>
      </c>
      <c r="H502" s="45" t="str">
        <v>18471363</v>
      </c>
      <c r="I502" s="45" t="str">
        <v>0</v>
      </c>
      <c r="J502" s="45" t="str">
        <v>Baru</v>
      </c>
      <c r="K502" s="45" t="str">
        <v>Ya</v>
      </c>
      <c r="L502" s="45" t="str">
        <v>https://ecs7.tokopedia.net/img/cache/700/hDjmkQ/2020/10/26/393e0579-08ae-418b-aa74-2a244965b882.jpg</v>
      </c>
      <c r="M502" s="45" t="str">
        <v>https://ecs7.tokopedia.net/img/cache/700/hDjmkQ/2020/10/26/0d464ffb-0400-4efa-9a88-1438827cd12d.jpg</v>
      </c>
      <c r="N502" s="45" t="str">
        <v>https://ecs7.tokopedia.net/img/cache/700/hDjmkQ/2020/10/26/cdd7f70c-9b0d-4447-a8aa-2f7e465a6035.jpg</v>
      </c>
      <c r="O502" s="45" t="str"/>
      <c r="P502" s="45" t="str"/>
      <c r="Q502" s="45" t="str"/>
      <c r="R502" s="45" t="str"/>
      <c r="S502" s="45" t="str"/>
      <c r="T502" s="45" t="str">
        <v>ec6173373a3f57140cbf</v>
      </c>
    </row>
    <row r="503">
      <c r="B503" s="46" t="str">
        <v>1264453240</v>
      </c>
      <c r="C503" s="46" t="str">
        <v>Tas Sarung Busur Panahan untuk Horsebow Turkisbow Manchu</v>
      </c>
      <c r="D503" s="46" t="str">
        <v>https://tokopedia.com/hidaastore/tas-sarung-busur-panahan-untuk-horsebow-turkisbow-manchu</v>
      </c>
      <c r="E503" s="45" t="str">
        <v>Tas / Sarung Busur Panahan untuk Horsebow Turkisbow Manchu 
Sayangi Busur Anda.................dengan meberikan perlindungan extra dari debu
dan hama + bisa untuk dibawa latihan ke lapangan,,
Bisa untuk segala jenis busur horsebow 
- Panjang tas total 143cm
- Bisa untuk 2 busur 
- Sistem pemasangan Safety 
- Bisa di sandang (slendang) atau d jinjing
- Bahan terbuat dari kain D300 dan cordura yg terkenal kekuatannya untuk
aksesoris outdoor
- Warna Hitam Merah dan Hitam Abu, ketika order cantumkan warna yg d inginkan,
kalau yg di minta stok warna habis kami kirim sesuai adnya setok, kalau setuju
klik beli, kalau tidak jangan d klik ya...
NB: Barang yang tampil di toko berarti ready stok, langsung atc saja
Deskripsi di produk sudah jelas,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503" s="45" t="str">
        <v>500</v>
      </c>
      <c r="G503" s="45" t="str">
        <v>1</v>
      </c>
      <c r="H503" s="45" t="str">
        <v>18471363</v>
      </c>
      <c r="I503" s="45" t="str">
        <v>0</v>
      </c>
      <c r="J503" s="45" t="str">
        <v>Baru</v>
      </c>
      <c r="K503" s="45" t="str">
        <v>Ya</v>
      </c>
      <c r="L503" s="45" t="str">
        <v>https://ecs7.tokopedia.net/img/cache/700/hDjmkQ/2020/10/17/91b40462-886b-4368-a90f-c45e027a5623.jpg</v>
      </c>
      <c r="M503" s="45" t="str">
        <v>https://ecs7.tokopedia.net/img/cache/700/hDjmkQ/2020/10/17/72e33908-7c5f-4366-9e30-2d157adecee7.jpg</v>
      </c>
      <c r="N503" s="45" t="str">
        <v>https://ecs7.tokopedia.net/img/cache/700/hDjmkQ/2020/10/17/4c233086-34dc-4f45-bc4d-d329b4521185.jpg</v>
      </c>
      <c r="O503" s="45" t="str">
        <v>https://ecs7.tokopedia.net/img/cache/700/hDjmkQ/2020/10/17/97269c92-a6d6-4fa1-8781-968d02ccb826.jpg</v>
      </c>
      <c r="P503" s="45" t="str">
        <v>https://ecs7.tokopedia.net/img/cache/700/hDjmkQ/2020/10/17/0c5eaa2c-4e86-479f-89cb-8a232da415da.jpg</v>
      </c>
      <c r="Q503" s="45" t="str"/>
      <c r="R503" s="45" t="str"/>
      <c r="S503" s="45" t="str"/>
      <c r="T503" s="45" t="str">
        <v>338ad96cffe4f59051e1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EDT_BASIC_HASH_694B8FD720C42DDA5DF2_FLT_ALL_T_C392EA7FDC1D22709F14_74</dc:subject>
  <dc:creator>xuri</dc:creator>
  <lastModifiedBy/>
  <dcterms:created xsi:type="dcterms:W3CDTF">2006-09-16T00:00:00Z</dcterms:created>
  <dcterms:modified xsi:type="dcterms:W3CDTF">2006-09-16T00:00:00Z</dcterms:modified>
</coreProperties>
</file>