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1274384555</v>
      </c>
      <c r="C4" s="46" t="str">
        <v>Tas Sarung Senapan Gandong Camo Busa Tebal</v>
      </c>
      <c r="D4" s="46" t="str">
        <v>https://tokopedia.com/hidaastore/tas-sarung-senapan-gandong-camo-busa-tebal</v>
      </c>
      <c r="E4" s="45" t="str">
        <v>Tas Senapan Angin dan PCP Motif Camo / Loreng 
Spesifikasi :
# Panjang 117 cm
# Tinggi 25 cm
# Bhan Busa Tebal + Polyfom
# Terdapat Dudukan Pohpor dan Laras senapan di dalam tas
# Kain Tebal
*Motif di sesuaikan dengan stok yg ada</v>
      </c>
      <c r="F4" s="45" t="str">
        <v>1000</v>
      </c>
      <c r="G4" s="45" t="str">
        <v>1</v>
      </c>
      <c r="H4" s="45" t="str">
        <v>18471363</v>
      </c>
      <c r="I4" s="45" t="str">
        <v>0</v>
      </c>
      <c r="J4" s="45" t="str">
        <v>Baru</v>
      </c>
      <c r="K4" s="45" t="str">
        <v>Ya</v>
      </c>
      <c r="L4" s="45" t="str">
        <v>https://ecs7.tokopedia.net/img/cache/700/hDjmkQ/2020/10/21/f5fc8a8a-3fe0-4615-a4bb-903158f9d6f8.jpg</v>
      </c>
      <c r="M4" s="45" t="str"/>
      <c r="N4" s="45" t="str"/>
      <c r="O4" s="45" t="str"/>
      <c r="P4" s="45" t="str"/>
      <c r="Q4" s="45" t="str"/>
      <c r="R4" s="45" t="str"/>
      <c r="S4" s="45" t="str"/>
      <c r="T4" s="45" t="str">
        <v>d585472e59bf868df18f</v>
      </c>
    </row>
    <row r="5">
      <c r="B5" s="46" t="str">
        <v>1264102410</v>
      </c>
      <c r="C5" s="46" t="str">
        <v>Tas Sekolah - Tas Wanita - Tas Anak - Tas Playboy 4in1 - Tas Gendong</v>
      </c>
      <c r="D5" s="46" t="str">
        <v>https://tokopedia.com/hidaastore/tas-sekolah-tas-wanita-tas-anak-tas-playboy-4in1-tas-gendong</v>
      </c>
      <c r="E5" s="45" t="str">
        <v>Tas sekolah motif 4in1 (tanpa gantungan kunci), tas buatan lokal (bukan import)
kemiripan 95%, InsyaAllah barang sesuai harga dan disukai anak2. Tanpa boneka ya
sis.
Untuk pemesanan mohon dicantumkan warna utama dan warna cadangan jika stock
sudah habis.</v>
      </c>
      <c r="F5" s="45" t="str">
        <v>500</v>
      </c>
      <c r="G5" s="45" t="str">
        <v>1</v>
      </c>
      <c r="H5" s="45" t="str">
        <v>26423420</v>
      </c>
      <c r="I5" s="45" t="str">
        <v>0</v>
      </c>
      <c r="J5" s="45" t="str">
        <v>Baru</v>
      </c>
      <c r="K5" s="45" t="str">
        <v>Ya</v>
      </c>
      <c r="L5" s="45" t="str">
        <v>https://ecs7.tokopedia.net/img/cache/700/hDjmkQ/2020/10/17/7f6cc92c-364a-4fd0-8d81-5c1b9b498191.jpg</v>
      </c>
      <c r="M5" s="45" t="str">
        <v>https://ecs7.tokopedia.net/img/cache/700/hDjmkQ/2020/10/17/930101b5-40dc-4c30-9453-0ebe4aada825.jpg</v>
      </c>
      <c r="N5" s="45" t="str">
        <v>https://ecs7.tokopedia.net/img/cache/700/hDjmkQ/2020/10/17/abdc007c-0aa4-49f3-b7be-74a9d89af685.jpg</v>
      </c>
      <c r="O5" s="45" t="str">
        <v>https://ecs7.tokopedia.net/img/cache/700/hDjmkQ/2020/10/17/89ec2b8a-8419-48da-a3bc-994445f40705.jpg</v>
      </c>
      <c r="P5" s="45" t="str">
        <v>https://ecs7.tokopedia.net/img/cache/700/hDjmkQ/2020/10/17/d1bb1b77-3e77-4f3b-96c7-19dca24e81b3.jpg</v>
      </c>
      <c r="Q5" s="45" t="str"/>
      <c r="R5" s="45" t="str"/>
      <c r="S5" s="45" t="str"/>
      <c r="T5" s="45" t="str">
        <v>bd43126e1aae005e4874</v>
      </c>
    </row>
    <row r="6">
      <c r="B6" s="46" t="str">
        <v>1264101247</v>
      </c>
      <c r="C6" s="46" t="str">
        <v>Tas Sekolah Anak</v>
      </c>
      <c r="D6" s="46" t="str">
        <v>https://tokopedia.com/hidaastore/tas-sekolah-anak</v>
      </c>
      <c r="E6" s="45" t="str">
        <v>Tas sekolah anak set 3in1 ( tanpa boneka ya).
Size : 41 x 31 x 13 cm
Warna : Biru Muda, Toska.
Pemesanan harap cantumkan warna.
Tas buatan lokal/replika tas import..Cek juga koleksi tas sekolah lainnya di
daftar dagangan aku motif lain dengan harga murah/grosir.</v>
      </c>
      <c r="F6" s="45" t="str">
        <v>500</v>
      </c>
      <c r="G6" s="45" t="str">
        <v>1</v>
      </c>
      <c r="H6" s="45" t="str">
        <v>26423420</v>
      </c>
      <c r="I6" s="45" t="str">
        <v>0</v>
      </c>
      <c r="J6" s="45" t="str">
        <v>Baru</v>
      </c>
      <c r="K6" s="45" t="str">
        <v>Ya</v>
      </c>
      <c r="L6" s="45" t="str">
        <v>https://ecs7.tokopedia.net/img/cache/700/hDjmkQ/2020/10/17/427424f2-0bf3-4dd4-ba50-b3fae226ea05.jpg</v>
      </c>
      <c r="M6" s="45" t="str">
        <v>https://ecs7.tokopedia.net/img/cache/700/hDjmkQ/2020/10/17/fad9e78b-0f05-43cc-8382-dd77178d7812.jpg</v>
      </c>
      <c r="N6" s="45" t="str">
        <v>https://ecs7.tokopedia.net/img/cache/700/hDjmkQ/2020/10/17/3322fb7f-9fac-4157-bff3-c163d44bb97b.jpg</v>
      </c>
      <c r="O6" s="45" t="str">
        <v>https://ecs7.tokopedia.net/img/cache/700/hDjmkQ/2020/10/17/fe6156ce-c310-41c3-9797-8e459c054e4c.jpg</v>
      </c>
      <c r="P6" s="45" t="str">
        <v>https://ecs7.tokopedia.net/img/cache/700/hDjmkQ/2020/10/17/35e6f745-bea8-4f1f-a63f-5a01e2c63848.jpg</v>
      </c>
      <c r="Q6" s="45" t="str"/>
      <c r="R6" s="45" t="str"/>
      <c r="S6" s="45" t="str"/>
      <c r="T6" s="45" t="str">
        <v>366a512d0d06580e28c4</v>
      </c>
    </row>
    <row r="7">
      <c r="B7" s="46" t="str">
        <v>1274217057</v>
      </c>
      <c r="C7" s="46" t="str">
        <v>Tas Sekolah Anak ACBD 003</v>
      </c>
      <c r="D7" s="46" t="str">
        <v>https://tokopedia.com/hidaastore/tas-sekolah-anak-acbd-003</v>
      </c>
      <c r="E7" s="45" t="str">
        <v>Tas Sekolah Anak Perempuan ACBD 003 - Brand Catenzo Junior - Bahan Dinnir -
Resleting Tahan Macet - Warna Pink Kombinasi - Warna Tas Tahan Luntur - Dimensi
Tas Lebar 28 cm X Tebal 15 cm X 38 cm - Gratis Boneka Seperti Pada Gambar -
Sangat cocok untuk menunjang kegiatan anak kesekolah, les, mengaji dan lainnya.</v>
      </c>
      <c r="F7" s="45" t="str">
        <v>500</v>
      </c>
      <c r="G7" s="45" t="str">
        <v>1</v>
      </c>
      <c r="H7" s="45" t="str">
        <v>18471363</v>
      </c>
      <c r="I7" s="45" t="str">
        <v>0</v>
      </c>
      <c r="J7" s="45" t="str">
        <v>Baru</v>
      </c>
      <c r="K7" s="45" t="str">
        <v>Ya</v>
      </c>
      <c r="L7" s="45" t="str">
        <v>https://ecs7.tokopedia.net/img/cache/700/hDjmkQ/2020/10/21/0536c959-17f0-40bb-824d-ff0a3279e6a7.jpg</v>
      </c>
      <c r="M7" s="45" t="str"/>
      <c r="N7" s="45" t="str"/>
      <c r="O7" s="45" t="str"/>
      <c r="P7" s="45" t="str"/>
      <c r="Q7" s="45" t="str"/>
      <c r="R7" s="45" t="str"/>
      <c r="S7" s="45" t="str"/>
      <c r="T7" s="45" t="str">
        <v>e2eac4c250fb047243d6</v>
      </c>
    </row>
    <row r="8">
      <c r="B8" s="46" t="str">
        <v>1274215393</v>
      </c>
      <c r="C8" s="46" t="str">
        <v>Tas Sekolah Anak ACCL 002</v>
      </c>
      <c r="D8" s="46" t="str">
        <v>https://tokopedia.com/hidaastore/tas-sekolah-anak-accl-002</v>
      </c>
      <c r="E8" s="45" t="str">
        <v>Tas Sekolah Anak ACCL 002
Brand Catenzo Junior
Bahan Dinnir
Warna Abu-Abu kom pink
Ukuran lebar 30 tinggi 45 tebal 16 cm
*ada slot laptop dan saku tempat botol minum di samping</v>
      </c>
      <c r="F8" s="45" t="str">
        <v>505</v>
      </c>
      <c r="G8" s="45" t="str">
        <v>1</v>
      </c>
      <c r="H8" s="45" t="str">
        <v>18471363</v>
      </c>
      <c r="I8" s="45" t="str">
        <v>0</v>
      </c>
      <c r="J8" s="45" t="str">
        <v>Baru</v>
      </c>
      <c r="K8" s="45" t="str">
        <v>Ya</v>
      </c>
      <c r="L8" s="45" t="str">
        <v>https://ecs7.tokopedia.net/img/cache/700/hDjmkQ/2020/10/21/81574fa0-264f-4119-8aa9-37363d45c794.jpg</v>
      </c>
      <c r="M8" s="45" t="str">
        <v>https://ecs7.tokopedia.net/img/cache/700/hDjmkQ/2020/10/21/397abe0b-b8ab-4272-8805-603d70cb62a8.jpg</v>
      </c>
      <c r="N8" s="45" t="str"/>
      <c r="O8" s="45" t="str"/>
      <c r="P8" s="45" t="str"/>
      <c r="Q8" s="45" t="str"/>
      <c r="R8" s="45" t="str"/>
      <c r="S8" s="45" t="str"/>
      <c r="T8" s="45" t="str">
        <v>f16c1436d6a15ab04e59</v>
      </c>
    </row>
    <row r="9">
      <c r="B9" s="46" t="str">
        <v>1274215061</v>
      </c>
      <c r="C9" s="46" t="str">
        <v>Tas Sekolah Anak ACZR 002</v>
      </c>
      <c r="D9" s="46" t="str">
        <v>https://tokopedia.com/hidaastore/tas-sekolah-anak-aczr-002</v>
      </c>
      <c r="E9" s="45" t="str">
        <v>Tas Sekolah Anak ACZR 002 
Brand CJR / Cbr 6
Bahan Dinnir 
Warna Cream Kombinasi 
Warna Tas Tidak Mudah Luntur 
Bahan Kuat tidak mudah sobek 
Dimensi Tas: Lebar 30X Tebal 12Cm X Tinggi 40cm 
Sangat cocok untuk menunjang kegiatan anak ke sekolah, les, mengaji dan lainnya</v>
      </c>
      <c r="F9" s="45" t="str">
        <v>525</v>
      </c>
      <c r="G9" s="45" t="str">
        <v>1</v>
      </c>
      <c r="H9" s="45" t="str">
        <v>18471363</v>
      </c>
      <c r="I9" s="45" t="str">
        <v>0</v>
      </c>
      <c r="J9" s="45" t="str">
        <v>Baru</v>
      </c>
      <c r="K9" s="45" t="str">
        <v>Ya</v>
      </c>
      <c r="L9" s="45" t="str">
        <v>https://ecs7.tokopedia.net/img/cache/700/hDjmkQ/2020/10/21/f077ee77-c021-46f5-bd10-cfebe9843381.jpg</v>
      </c>
      <c r="M9" s="45" t="str"/>
      <c r="N9" s="45" t="str"/>
      <c r="O9" s="45" t="str"/>
      <c r="P9" s="45" t="str"/>
      <c r="Q9" s="45" t="str"/>
      <c r="R9" s="45" t="str"/>
      <c r="S9" s="45" t="str"/>
      <c r="T9" s="45" t="str">
        <v>0c5503312e60b98e60d1</v>
      </c>
    </row>
    <row r="10">
      <c r="B10" s="46" t="str">
        <v>1274215539</v>
      </c>
      <c r="C10" s="46" t="str">
        <v>Tas Sekolah Anak ACZR 006</v>
      </c>
      <c r="D10" s="46" t="str">
        <v>https://tokopedia.com/hidaastore/tas-sekolah-anak-aczr-006</v>
      </c>
      <c r="E10" s="45" t="str">
        <v>Tas Sekolah Anak Karakter Ninjago ACZR 006
Brand Catenzo Junior 
Bahan Dinnir
Resleting Tahan Macet
Warna Merah kombinasi
Karakter Hero Tahan Luntur 
Dilengkapi tempat botol di samping tas
Dimensi Tas: Lebar 29X Tebal 13Cm X 39Tinggi 
Sangat cocok untuk menunjang kegiatan anak ke sekolah, les, mengaji dan lainnya</v>
      </c>
      <c r="F10" s="45" t="str">
        <v>525</v>
      </c>
      <c r="G10" s="45" t="str">
        <v>1</v>
      </c>
      <c r="H10" s="45" t="str">
        <v>18471363</v>
      </c>
      <c r="I10" s="45" t="str">
        <v>0</v>
      </c>
      <c r="J10" s="45" t="str">
        <v>Baru</v>
      </c>
      <c r="K10" s="45" t="str">
        <v>Ya</v>
      </c>
      <c r="L10" s="45" t="str">
        <v>https://ecs7.tokopedia.net/img/cache/700/hDjmkQ/2020/10/21/fab4f8cb-28ef-4bf7-a70b-2916b6aa5842.jpg</v>
      </c>
      <c r="M10" s="45" t="str">
        <v>https://ecs7.tokopedia.net/img/cache/700/hDjmkQ/2020/10/21/0867e003-aa6e-4ac5-81c6-8059f89ac757.jpg</v>
      </c>
      <c r="N10" s="45" t="str"/>
      <c r="O10" s="45" t="str"/>
      <c r="P10" s="45" t="str"/>
      <c r="Q10" s="45" t="str"/>
      <c r="R10" s="45" t="str"/>
      <c r="S10" s="45" t="str"/>
      <c r="T10" s="45" t="str">
        <v>de6c10b99176d2fe05b1</v>
      </c>
    </row>
    <row r="11">
      <c r="B11" s="46" t="str">
        <v>1264101939</v>
      </c>
      <c r="C11" s="46" t="str">
        <v>Tas Sekolah Anak Baby Cat Backpack Set 4in1</v>
      </c>
      <c r="D11" s="46" t="str">
        <v>https://tokopedia.com/hidaastore/tas-sekolah-anak-baby-cat-backpack-set-4in1</v>
      </c>
      <c r="E11" s="45" t="str">
        <v>Tas sekolah anak model baby cat set 4in1
Bahan D300
Size 41 x 31 x 13 cm
Ada saku laptop
Buatan lokal/replika tas korea dengan kemiripan 90-95%.
Pilihan warna : Pink, Navy, Biru Muda, Hitam dan Abu...
WARNA READY STOCK ya, silakan langsung diorder saja dan jangan lupa cantumkan
keterangan warna tas yang dipesan pada catatan buat pelapak.
Jika ingin lebih menarik, beli juga gantungan bonekanya di lapak aku sambil
lihat-lihat KOLEKSI TAS SEKOLAH MODEL dan MOTIF LUCU lainnya. Harga MURAH beli
banyak LEBIH MURAH (harga grosir cocok untuk dijual lagi/reseller) 
Selamat berbelanja dan Terimakasih...</v>
      </c>
      <c r="F11" s="45" t="str">
        <v>500</v>
      </c>
      <c r="G11" s="45" t="str">
        <v>1</v>
      </c>
      <c r="H11" s="45" t="str">
        <v>26423420</v>
      </c>
      <c r="I11" s="45" t="str">
        <v>0</v>
      </c>
      <c r="J11" s="45" t="str">
        <v>Baru</v>
      </c>
      <c r="K11" s="45" t="str">
        <v>Ya</v>
      </c>
      <c r="L11" s="45" t="str">
        <v>https://ecs7.tokopedia.net/img/cache/700/hDjmkQ/2020/10/17/f9ab0b7e-c8b0-4f6a-a07b-a7fe9eba6297.jpg</v>
      </c>
      <c r="M11" s="45" t="str">
        <v>https://ecs7.tokopedia.net/img/cache/700/hDjmkQ/2020/10/17/e241b0ec-daa8-4589-aeac-916731f2926b.jpg</v>
      </c>
      <c r="N11" s="45" t="str">
        <v>https://ecs7.tokopedia.net/img/cache/700/hDjmkQ/2020/10/17/95c66d37-8e76-4e3e-8917-349ebed3eb8d.jpg</v>
      </c>
      <c r="O11" s="45" t="str">
        <v>https://ecs7.tokopedia.net/img/cache/700/hDjmkQ/2020/10/17/541a5bd0-9bc7-4652-8bc1-b9320eac2612.jpg</v>
      </c>
      <c r="P11" s="45" t="str">
        <v>https://ecs7.tokopedia.net/img/cache/700/hDjmkQ/2020/10/17/c15f62fa-1bac-423d-9630-52449877aed4.jpg</v>
      </c>
      <c r="Q11" s="45" t="str"/>
      <c r="R11" s="45" t="str"/>
      <c r="S11" s="45" t="str"/>
      <c r="T11" s="45" t="str">
        <v>473d642f377f080d3aec</v>
      </c>
    </row>
    <row r="12">
      <c r="B12" s="46" t="str">
        <v>1264101261</v>
      </c>
      <c r="C12" s="46" t="str">
        <v>Tas Sekolah Anak Hello Kitty Set 3in1</v>
      </c>
      <c r="D12" s="46" t="str">
        <v>https://tokopedia.com/hidaastore/tas-sekolah-anak-hello-kitty-set-3in1</v>
      </c>
      <c r="E12" s="45" t="str">
        <v>Yang didapat :
- Tas set 3in1 ( Tas besar, handbag, vouch dompet)
- My Bottle Cantik.
=======================
My Bottle
Bahan anti pecah dan tahan panas sangat baik untuk digunakan
Daya tampung volume 500 ml
Tinggi 19 cm
Diameter 6,5 cm
Terdapat vouch busa cantik peredam panas
========================
Tas sekolah anak model hello kitty set 3in1 ( tas besar, handbag, vouch dompet)
Bahan dinier D300 cukup kuat dan tahan air
Ukuran : 
-panjang 30 cm
-lebar 13 cm
tinggi 40 cm
Pilihan warna :
- Pink Muda
- Biru Muda
- Hitam
Tulis keterangan warna yang dipilih pada catatan buat pelapak ya ka, tanpa
keterangan warna akan dikirim random
Tas Buatan lokal handmade Bandung/bukan import
Kemiripan gambar 90-95%.
Cek juga koleksi tas wanita dengan motif dan model lainnya didaftar dagangan aku
ka. terimakasih</v>
      </c>
      <c r="F12" s="45" t="str">
        <v>500</v>
      </c>
      <c r="G12" s="45" t="str">
        <v>1</v>
      </c>
      <c r="H12" s="45" t="str">
        <v>26423420</v>
      </c>
      <c r="I12" s="45" t="str">
        <v>0</v>
      </c>
      <c r="J12" s="45" t="str">
        <v>Baru</v>
      </c>
      <c r="K12" s="45" t="str">
        <v>Ya</v>
      </c>
      <c r="L12" s="45" t="str">
        <v>https://ecs7.tokopedia.net/img/cache/700/hDjmkQ/2020/10/17/1686d844-af0a-40c9-895e-0163f05744b9.jpg</v>
      </c>
      <c r="M12" s="45" t="str">
        <v>https://ecs7.tokopedia.net/img/cache/700/hDjmkQ/2020/10/17/904081b6-f483-4a9c-a201-3c7a0488c1cd.jpg</v>
      </c>
      <c r="N12" s="45" t="str">
        <v>https://ecs7.tokopedia.net/img/cache/700/hDjmkQ/2020/10/17/bc4ad103-1b4d-42ea-b035-453d903700a5.jpg</v>
      </c>
      <c r="O12" s="45" t="str"/>
      <c r="P12" s="45" t="str"/>
      <c r="Q12" s="45" t="str"/>
      <c r="R12" s="45" t="str"/>
      <c r="S12" s="45" t="str"/>
      <c r="T12" s="45" t="str">
        <v>177b75801bb0616c6577</v>
      </c>
    </row>
    <row r="13">
      <c r="B13" s="46" t="str">
        <v>1264104112</v>
      </c>
      <c r="C13" s="46" t="str">
        <v>Tas Sekolah Anak Laki Laki Backpack Marquez 93</v>
      </c>
      <c r="D13" s="46" t="str">
        <v>https://tokopedia.com/hidaastore/tas-sekolah-anak-laki-laki-backpack-marquez-93</v>
      </c>
      <c r="E13" s="45" t="str">
        <v>Tas sekolah anak laki2, motif backpack marc marquez 93 the baby alien
Bahan dinier D300, halus cukup kuat dan tahan air
Ukuran tas : 
P30 cm x L14 cm x T40 cm, ada saku laptop dan saku botol air minum.
Handmade kota bandung, sangat keren buat sekolah anak.
Pilihan kombinasi warna : 
Navy+Merah
Hijau Tosca+Hitam
Hitam+Abu-abu
Harap tulis keterangan warna yang dipesan pada catatan buat pelapak ketika
transaksi ya ka, tanpa keterangan maka akan kami kirim random.
Jangan lupa cek koleksi tas sekolah model dan motif keren lainnya di daftar
dagangan aku ka.
Harga murah dengan kualitas optimal, beli banyak lebih murah ya..terimakasih</v>
      </c>
      <c r="F13" s="45" t="str">
        <v>400</v>
      </c>
      <c r="G13" s="45" t="str">
        <v>1</v>
      </c>
      <c r="H13" s="45" t="str">
        <v>26423420</v>
      </c>
      <c r="I13" s="45" t="str">
        <v>0</v>
      </c>
      <c r="J13" s="45" t="str">
        <v>Baru</v>
      </c>
      <c r="K13" s="45" t="str">
        <v>Ya</v>
      </c>
      <c r="L13" s="45" t="str">
        <v>https://ecs7.tokopedia.net/img/cache/700/hDjmkQ/2020/10/17/d4f1b5fc-7b16-4401-a3f5-bce7e5b7317c.jpg</v>
      </c>
      <c r="M13" s="45" t="str">
        <v>https://ecs7.tokopedia.net/img/cache/700/hDjmkQ/2020/10/17/a889e62d-a25d-48b6-81b9-28bfc7c1b1c7.jpg</v>
      </c>
      <c r="N13" s="45" t="str">
        <v>https://ecs7.tokopedia.net/img/cache/700/hDjmkQ/2020/10/17/bbfc5353-d6d6-4d95-86c4-bc6f43decbb7.jpg</v>
      </c>
      <c r="O13" s="45" t="str"/>
      <c r="P13" s="45" t="str"/>
      <c r="Q13" s="45" t="str"/>
      <c r="R13" s="45" t="str"/>
      <c r="S13" s="45" t="str"/>
      <c r="T13" s="45" t="str">
        <v>0dcf2a515e1bc237b4ab</v>
      </c>
    </row>
    <row r="14">
      <c r="B14" s="46" t="str">
        <v>1274215796</v>
      </c>
      <c r="C14" s="46" t="str">
        <v>Tas Sekolah Anak Laki Laki Motif Spiderman Bertopi GYN 4633</v>
      </c>
      <c r="D14" s="46" t="str">
        <v>https://tokopedia.com/hidaastore/tas-sekolah-anak-laki-laki-motif-spiderman-bertopi-gyn-4633</v>
      </c>
      <c r="E14" s="45" t="str">
        <v>Kode Produk : GYN 4633
Ukuran: 31x40x12
Bahan: Dinir</v>
      </c>
      <c r="F14" s="45" t="str">
        <v>700</v>
      </c>
      <c r="G14" s="45" t="str">
        <v>1</v>
      </c>
      <c r="H14" s="45" t="str">
        <v>18471363</v>
      </c>
      <c r="I14" s="45" t="str">
        <v>0</v>
      </c>
      <c r="J14" s="45" t="str">
        <v>Baru</v>
      </c>
      <c r="K14" s="45" t="str">
        <v>Ya</v>
      </c>
      <c r="L14" s="45" t="str">
        <v>https://ecs7.tokopedia.net/img/cache/700/hDjmkQ/2020/10/21/dbb1f153-19c0-43c4-9b35-f5a6279548b4.jpg</v>
      </c>
      <c r="M14" s="45" t="str"/>
      <c r="N14" s="45" t="str"/>
      <c r="O14" s="45" t="str"/>
      <c r="P14" s="45" t="str"/>
      <c r="Q14" s="45" t="str"/>
      <c r="R14" s="45" t="str"/>
      <c r="S14" s="45" t="str"/>
      <c r="T14" s="45" t="str">
        <v>5042be99e94c68624049</v>
      </c>
    </row>
    <row r="15">
      <c r="B15" s="46" t="str">
        <v>1264107253</v>
      </c>
      <c r="C15" s="46" t="str">
        <v>Tas Sekolah Anak Laki-Laki Backpack Lionel Messi</v>
      </c>
      <c r="D15" s="46" t="str">
        <v>https://tokopedia.com/hidaastore/tas-sekolah-anak-laki-laki-backpack-lionel-messi</v>
      </c>
      <c r="E15" s="45" t="str">
        <v>DAPAT TAS SEKOLAH DAN BOTOL MINUM (MY BOTTLE)
MY BOTTLE (warna random sesuai stock yang ada di toko)
- Anti pecah dan tahan panas
- Volume 500 ml
- Size : 65 x 195 cm
- Ada pouch botol
- Ada penahan air agar tidak meluber ketika minun
Backpack lionel messi
Tas buatan handmade Bandung, sangat keren buat sekolah atau olah raga.
Bahan dinier D300, cukup kuat dan tahan air
Size P30 x L14 x T 40 cm
Color : Black
Ada saku botol air minum.
Cek juga koleksi tas sekokah anak model dan motif lainnya di daftar dagangan aku
ya..terimakasih</v>
      </c>
      <c r="F15" s="45" t="str">
        <v>450</v>
      </c>
      <c r="G15" s="45" t="str">
        <v>1</v>
      </c>
      <c r="H15" s="45" t="str">
        <v>26423420</v>
      </c>
      <c r="I15" s="45" t="str">
        <v>0</v>
      </c>
      <c r="J15" s="45" t="str">
        <v>Baru</v>
      </c>
      <c r="K15" s="45" t="str">
        <v>Ya</v>
      </c>
      <c r="L15" s="45" t="str">
        <v>https://ecs7.tokopedia.net/img/cache/700/hDjmkQ/2020/10/17/5180b472-fad4-4c49-816b-9f1628493ab2.jpg</v>
      </c>
      <c r="M15" s="45" t="str"/>
      <c r="N15" s="45" t="str"/>
      <c r="O15" s="45" t="str"/>
      <c r="P15" s="45" t="str"/>
      <c r="Q15" s="45" t="str"/>
      <c r="R15" s="45" t="str"/>
      <c r="S15" s="45" t="str"/>
      <c r="T15" s="45" t="str">
        <v>de218241233401522a0c</v>
      </c>
    </row>
    <row r="16">
      <c r="B16" s="46" t="str">
        <v>1264101849</v>
      </c>
      <c r="C16" s="46" t="str">
        <v>Tas Sekolah Anak Laki-Laki Backpack Set 3in1</v>
      </c>
      <c r="D16" s="46" t="str">
        <v>https://tokopedia.com/hidaastore/tas-sekolah-anak-laki-laki-backpack-set-3in1</v>
      </c>
      <c r="E16" s="45" t="str">
        <v>Tas sekolah anak laki-laki set 3in1
Buatan lokal/replika
Bahan dinier D300
Ukuran 41 x 31 x 13 cm
Harap tulis warna yang dipesan pada catatan buat pelapak ya, tanpa keterangan
akan dikirim warna random (no komplain). Terimakasih</v>
      </c>
      <c r="F16" s="45" t="str">
        <v>500</v>
      </c>
      <c r="G16" s="45" t="str">
        <v>1</v>
      </c>
      <c r="H16" s="45" t="str">
        <v>26423420</v>
      </c>
      <c r="I16" s="45" t="str">
        <v>0</v>
      </c>
      <c r="J16" s="45" t="str">
        <v>Baru</v>
      </c>
      <c r="K16" s="45" t="str">
        <v>Ya</v>
      </c>
      <c r="L16" s="45" t="str">
        <v>https://ecs7.tokopedia.net/img/cache/700/hDjmkQ/2020/10/17/78777f82-4cdf-4812-9c20-f6a68d41200c.jpg</v>
      </c>
      <c r="M16" s="45" t="str">
        <v>https://ecs7.tokopedia.net/img/cache/700/hDjmkQ/2020/10/17/0e1ffcb0-50ce-4c5b-9c18-4995c4aadc8f.jpg</v>
      </c>
      <c r="N16" s="45" t="str"/>
      <c r="O16" s="45" t="str"/>
      <c r="P16" s="45" t="str"/>
      <c r="Q16" s="45" t="str"/>
      <c r="R16" s="45" t="str"/>
      <c r="S16" s="45" t="str"/>
      <c r="T16" s="45" t="str">
        <v>4ea01c110189923dfb2d</v>
      </c>
    </row>
    <row r="17">
      <c r="B17" s="46" t="str">
        <v>1264104972</v>
      </c>
      <c r="C17" s="46" t="str">
        <v>Tas Sekolah Anak Laki-Laki Chistiano Ronaldo CR7</v>
      </c>
      <c r="D17" s="46" t="str">
        <v>https://tokopedia.com/hidaastore/tas-sekolah-anak-laki-laki-chistiano-ronaldo-cr7</v>
      </c>
      <c r="E17" s="45" t="str">
        <v>DAPAT TAS SEKOLAH DAN BOTOL MINUM (MY BOTTLE)
MY BOTTLE (warna random sesuai stock yang ada di toko)
- Anti pecah dan tahan panas
- Volume 500 ml
- Size : 65 x 195 cm
- Ada pouch botol
- Ada penahan air agar tidak meluber ketika minun
Backpack Cristiano Ronaldo CR7
Tas buatan handmade Bandung, sangat keren buat sekolah atau olah raga.
Bahan dinier D300, cukup kuat dan tahan air
Size P30 x L14 x T 40 cm
Color : Black
Ada saku botol air minum.
Cek juga koleksi tas sekokah anak model dan motif lainnya di daftar dagangan aku
ya..terimakasih</v>
      </c>
      <c r="F17" s="45" t="str">
        <v>450</v>
      </c>
      <c r="G17" s="45" t="str">
        <v>1</v>
      </c>
      <c r="H17" s="45" t="str">
        <v>26423420</v>
      </c>
      <c r="I17" s="45" t="str">
        <v>0</v>
      </c>
      <c r="J17" s="45" t="str">
        <v>Baru</v>
      </c>
      <c r="K17" s="45" t="str">
        <v>Ya</v>
      </c>
      <c r="L17" s="45" t="str">
        <v>https://ecs7.tokopedia.net/img/cache/700/hDjmkQ/2020/10/17/2dc178ae-9f81-4461-b103-c4f0e86c9847.jpg</v>
      </c>
      <c r="M17" s="45" t="str"/>
      <c r="N17" s="45" t="str"/>
      <c r="O17" s="45" t="str"/>
      <c r="P17" s="45" t="str"/>
      <c r="Q17" s="45" t="str"/>
      <c r="R17" s="45" t="str"/>
      <c r="S17" s="45" t="str"/>
      <c r="T17" s="45" t="str">
        <v>4a38fc33c99ecee056f4</v>
      </c>
    </row>
    <row r="18">
      <c r="B18" s="46" t="str">
        <v>1264101413</v>
      </c>
      <c r="C18" s="46" t="str">
        <v>Tas Sekolah Anak Laki-Laki Set 3in1</v>
      </c>
      <c r="D18" s="46" t="str">
        <v>https://tokopedia.com/hidaastore/tas-sekolah-anak-laki-laki-set-3in1</v>
      </c>
      <c r="E18" s="45" t="str">
        <v>Tas sekolah anak laki-laki set 3in1
Buatan lokal/replika
Bahan dinier D300
Ukuran 41 x 31 x 13 cm
Harap tulis warna yang dipesan pada catatan buat pelapak ya, tanpa keterangan
akan dikirim warna random (no komplain). Terimakasih</v>
      </c>
      <c r="F18" s="45" t="str">
        <v>500</v>
      </c>
      <c r="G18" s="45" t="str">
        <v>1</v>
      </c>
      <c r="H18" s="45" t="str">
        <v>26423420</v>
      </c>
      <c r="I18" s="45" t="str">
        <v>0</v>
      </c>
      <c r="J18" s="45" t="str">
        <v>Baru</v>
      </c>
      <c r="K18" s="45" t="str">
        <v>Ya</v>
      </c>
      <c r="L18" s="45" t="str">
        <v>https://ecs7.tokopedia.net/img/cache/700/hDjmkQ/2020/10/17/95c822c3-2937-4cd3-900b-1362a794a009.jpg</v>
      </c>
      <c r="M18" s="45" t="str">
        <v>https://ecs7.tokopedia.net/img/cache/700/hDjmkQ/2020/10/17/8c7e2b9d-c599-4f95-99c4-8ba2ef41ad1f.jpg</v>
      </c>
      <c r="N18" s="45" t="str"/>
      <c r="O18" s="45" t="str"/>
      <c r="P18" s="45" t="str"/>
      <c r="Q18" s="45" t="str"/>
      <c r="R18" s="45" t="str"/>
      <c r="S18" s="45" t="str"/>
      <c r="T18" s="45" t="str">
        <v>4cdd9dad69a60d21f4ed</v>
      </c>
    </row>
    <row r="19">
      <c r="B19" s="46" t="str">
        <v>1264101867</v>
      </c>
      <c r="C19" s="46" t="str">
        <v>Tas Sekolah Anak Motif Spiderman Bertopi / Tas Sekolah Anak Murah /</v>
      </c>
      <c r="D19" s="46" t="str">
        <v>https://tokopedia.com/hidaastore/tas-sekolah-anak-motif-spiderman-bertopi-tas-sekolah-anak-murah</v>
      </c>
      <c r="E19" s="45" t="str">
        <v>Kode Produk : GYN 4633
Bahan: Dinir
Warna:Merah
Ukuran:P:31 T: 40 L:12
Harga:Rp 90.000
Kami menyedikan Katalog dalam bentuk buku untuk Anda yang berminat menjadi
Reseller&amp;amp;Dropshipper#
Produk Pilihan Kami,lengkap dengan panduan harga beli dan harga jual.
#Langkah Sebelum Pemesanan Barang#
Mohon Untuk tanya stok dahulu baik melalui sms,pin bb atau langsung tanya
melalui Buka Lapak, hal ini untuk memastikan barang yang dipesan tersebut
stoknya ready atau tidaknya, setelah ada balasan tentang stok nya, silahkan bisa
langsung dipesan jadi langsung di Kasih</v>
      </c>
      <c r="F19" s="45" t="str">
        <v>650</v>
      </c>
      <c r="G19" s="45" t="str">
        <v>1</v>
      </c>
      <c r="H19" s="45" t="str">
        <v>26423420</v>
      </c>
      <c r="I19" s="45" t="str">
        <v>0</v>
      </c>
      <c r="J19" s="45" t="str">
        <v>Baru</v>
      </c>
      <c r="K19" s="45" t="str">
        <v>Ya</v>
      </c>
      <c r="L19" s="45" t="str">
        <v>https://ecs7.tokopedia.net/img/cache/700/hDjmkQ/2020/10/17/f9ff2bfc-0557-4d08-aecf-0895570529fc.jpg</v>
      </c>
      <c r="M19" s="45" t="str">
        <v>https://ecs7.tokopedia.net/img/cache/700/hDjmkQ/2020/10/17/74ce4647-c457-4edb-ad07-35e7efea8d40.jpg</v>
      </c>
      <c r="N19" s="45" t="str"/>
      <c r="O19" s="45" t="str"/>
      <c r="P19" s="45" t="str"/>
      <c r="Q19" s="45" t="str"/>
      <c r="R19" s="45" t="str"/>
      <c r="S19" s="45" t="str"/>
      <c r="T19" s="45" t="str">
        <v>84503892ad9434c1d356</v>
      </c>
    </row>
    <row r="20">
      <c r="B20" s="46" t="str">
        <v>1264107972</v>
      </c>
      <c r="C20" s="46" t="str">
        <v>Tas Sekolah Anak Nekopaw Set 4in1</v>
      </c>
      <c r="D20" s="46" t="str">
        <v>https://tokopedia.com/hidaastore/tas-sekolah-anak-nekopaw-set-4in1</v>
      </c>
      <c r="E20" s="45" t="str">
        <v>Tas sekolah anak perempuan model nekopaw set 4in1 (tas + selempang + pouch dan
wadah pensil) Tanpa Boneka.
Bahan D300
Size 41 x 31 x 14 cm
Warna : 
- Fanta
- Pink
- Hijau
- Hitam
- Navy
Buatan lokal (mox) dengan motif dan model replika dari tas import dengan
kemiripan 95%.
Pemesanan mohon cantumkan warna ya, jika tidak maka akan dikirim random (no
complain).
Lihat juga koleksi tas lucu lainnya di daftar daganganku, harga murah beli
banyak lebih murah. Enjoy your shopping...
DeeFaira Shop</v>
      </c>
      <c r="F20" s="45" t="str">
        <v>500</v>
      </c>
      <c r="G20" s="45" t="str">
        <v>1</v>
      </c>
      <c r="H20" s="45" t="str">
        <v>26423420</v>
      </c>
      <c r="I20" s="45" t="str">
        <v>0</v>
      </c>
      <c r="J20" s="45" t="str">
        <v>Baru</v>
      </c>
      <c r="K20" s="45" t="str">
        <v>Ya</v>
      </c>
      <c r="L20" s="45" t="str">
        <v>https://ecs7.tokopedia.net/img/cache/700/hDjmkQ/2020/10/17/2a061e22-9575-45e1-ae84-6dbc4adeed0b.jpg</v>
      </c>
      <c r="M20" s="45" t="str">
        <v>https://ecs7.tokopedia.net/img/cache/700/hDjmkQ/2020/10/17/f27f0c13-9408-4bfb-8e16-96b4f8bc3112.jpg</v>
      </c>
      <c r="N20" s="45" t="str">
        <v>https://ecs7.tokopedia.net/img/cache/700/hDjmkQ/2020/10/17/18308d6e-8968-49f7-96ee-e030a8ef5395.jpg</v>
      </c>
      <c r="O20" s="45" t="str"/>
      <c r="P20" s="45" t="str"/>
      <c r="Q20" s="45" t="str"/>
      <c r="R20" s="45" t="str"/>
      <c r="S20" s="45" t="str"/>
      <c r="T20" s="45" t="str">
        <v>7477554df740d93dabb6</v>
      </c>
    </row>
    <row r="21">
      <c r="B21" s="46" t="str">
        <v>1274219993</v>
      </c>
      <c r="C21" s="46" t="str">
        <v>Tas Sekolah Anak Paket Lengkap</v>
      </c>
      <c r="D21" s="46" t="str">
        <v>https://tokopedia.com/hidaastore/tas-sekolah-anak-paket-lengkap</v>
      </c>
      <c r="E21" s="45" t="str">
        <v>Tas Sekolah Multi Fungsi SD-SMP Ransel
PREMIUM Tas sekolah anak dengan desain yang tidak biasa, unik, dan lucu. Membuat
anak semangat belajar dan sekolah, cocok untuk hadiah untuk adik, anak,
keponakan dan saudara Anda.
Terbuat dari bahan yang kuat. Bagian punggung empuk, tali tebal membuat lelah /
sakit.
Siap digunakan untuk segala macam aktifitas.
Spek:
Kode : IKT 04
Warna : Pink dan Navy
Ukuran : 40x25x15
Bahan : Premium Cordura
Rekomendasi pemakaian usia 7 - 15 tahun.
Bagian tali punggung terdapat penahan di dada agar tas tidak mudah lepas ketika
digunakan anak.
BANYAK KANTONG
1 Kantong Utama + Tempat Laptop / Tablet
2 Kantong Bagian Depan
1 Kantong Bagian Depan Yang bisa dibuka Full
Organizer di bagian dalam
2 Kantong Kanan Kiri untuk Botol Minum / Payung
Cocok banget untuk:
&amp;gt; Anak Sekolah Dasar Kelas 1 - 6
&amp;gt; Anak Sekolah Menengah Kelas 7 - 9
&amp;gt; Cocok untuk traveling anak karena kapasitas besar
&amp;gt; Multifungsi organizer bisa muat banyak barang.
Ayo, hadiahi anak saudara Anda dengan tas cantik ini.</v>
      </c>
      <c r="F21" s="45" t="str">
        <v>500</v>
      </c>
      <c r="G21" s="45" t="str">
        <v>1</v>
      </c>
      <c r="H21" s="45" t="str">
        <v>18471363</v>
      </c>
      <c r="I21" s="45" t="str">
        <v>0</v>
      </c>
      <c r="J21" s="45" t="str">
        <v>Baru</v>
      </c>
      <c r="K21" s="45" t="str">
        <v>Ya</v>
      </c>
      <c r="L21" s="45" t="str">
        <v>https://ecs7.tokopedia.net/img/cache/700/hDjmkQ/2020/10/21/71065836-29d4-4d7e-87b9-752708ab9d17.jpg</v>
      </c>
      <c r="M21" s="45" t="str">
        <v>https://ecs7.tokopedia.net/img/cache/700/hDjmkQ/2020/10/21/3d0ed26c-15ac-48cd-995d-7dad30d1fcbf.jpg</v>
      </c>
      <c r="N21" s="45" t="str">
        <v>https://ecs7.tokopedia.net/img/cache/700/hDjmkQ/2020/10/21/ef30c8cc-d27c-4890-9ab6-2d5c7ede33a4.jpg</v>
      </c>
      <c r="O21" s="45" t="str">
        <v>https://ecs7.tokopedia.net/img/cache/700/hDjmkQ/2020/10/21/fc759517-c6f5-4c63-ba3d-e7354dfefed8.jpg</v>
      </c>
      <c r="P21" s="45" t="str"/>
      <c r="Q21" s="45" t="str"/>
      <c r="R21" s="45" t="str"/>
      <c r="S21" s="45" t="str"/>
      <c r="T21" s="45" t="str">
        <v>a9b8bb05ac5f46a3108d</v>
      </c>
    </row>
    <row r="22">
      <c r="B22" s="46" t="str">
        <v>1263949204</v>
      </c>
      <c r="C22" s="46" t="str">
        <v>Tas Sekolah Anak Perempuan</v>
      </c>
      <c r="D22" s="46" t="str">
        <v>https://tokopedia.com/hidaastore/tas-sekolah-anak-perempuan</v>
      </c>
      <c r="E22" s="45" t="str">
        <v>Tas sekolah buat anak perempuan Set4in1
Semuanya tanpa Boneka ya(boneka dijual terpisah, bisa cek di daftar dagangan
aku)
Tas buatan lokal/replika (bukan import).
Bahan D300.
All Size 41 x 31 x 14
InsyaAllah barang sesuai harga dan disukai anak2 dan remaja putri.
PENTING :
PEMESANAN MOHON CANTUMKAN WARNA !
LIHAT dan CEK juga koleksi tas sekolah motif dan dompet lucu lainnya di daftar
daganganku ya gan..banyak promo discon dan harga grosir, beli banyak lebih
murah.
Selamat berbelanja di DeeFaira Shop. Trims</v>
      </c>
      <c r="F22" s="45" t="str">
        <v>500</v>
      </c>
      <c r="G22" s="45" t="str">
        <v>1</v>
      </c>
      <c r="H22" s="45" t="str">
        <v>18471363</v>
      </c>
      <c r="I22" s="45" t="str">
        <v>0</v>
      </c>
      <c r="J22" s="45" t="str">
        <v>Baru</v>
      </c>
      <c r="K22" s="45" t="str">
        <v>Ya</v>
      </c>
      <c r="L22" s="45" t="str">
        <v>https://ecs7.tokopedia.net/img/cache/700/hDjmkQ/2020/10/17/a956c203-0d44-48de-abf4-eadd59cdb06e.jpg</v>
      </c>
      <c r="M22" s="45" t="str">
        <v>https://ecs7.tokopedia.net/img/cache/700/hDjmkQ/2020/10/17/b47ed95e-6459-42e5-89e4-cd019c765c57.jpg</v>
      </c>
      <c r="N22" s="45" t="str">
        <v>https://ecs7.tokopedia.net/img/cache/700/hDjmkQ/2020/10/17/97ffbb1f-f423-42c1-b423-86f4215eb56b.jpg</v>
      </c>
      <c r="O22" s="45" t="str">
        <v>https://ecs7.tokopedia.net/img/cache/700/hDjmkQ/2020/10/17/df4144c6-223a-4510-b350-e2e092a8508f.jpg</v>
      </c>
      <c r="P22" s="45" t="str">
        <v>https://ecs7.tokopedia.net/img/cache/700/hDjmkQ/2020/10/17/5d4f442f-8ec1-441d-9833-f29c97938b09.jpg</v>
      </c>
      <c r="Q22" s="45" t="str"/>
      <c r="R22" s="45" t="str"/>
      <c r="S22" s="45" t="str"/>
      <c r="T22" s="45" t="str">
        <v>6bf57472d29580ecb7c5</v>
      </c>
    </row>
    <row r="23">
      <c r="B23" s="46" t="str">
        <v>1264101066</v>
      </c>
      <c r="C23" s="46" t="str">
        <v>Tas Sekolah Anak Perempuan Hello Kitty</v>
      </c>
      <c r="D23" s="46" t="str">
        <v>https://tokopedia.com/hidaastore/tas-sekolah-anak-perempuan-hello-kitty</v>
      </c>
      <c r="E23" s="45" t="str">
        <v>Tas Sekolah Anak Perempuan set 3in1
Bahan Dinier D300
Size 41 x 31 x 13 cm
Buatan lokal/replika tas import dengan kemiripan 90-95 %.
Pilihan warna :
Pink Tua
Pink Muda
Biru Muda
Ungu
Harap tulis warna yang dipesan pada catatan buat pelapak ketika transaksi ya kak
Cek Juga koleksi tas anak lainnya di daftar dagangan aku.
Terimakasih</v>
      </c>
      <c r="F23" s="45" t="str">
        <v>500</v>
      </c>
      <c r="G23" s="45" t="str">
        <v>1</v>
      </c>
      <c r="H23" s="45" t="str">
        <v>26423420</v>
      </c>
      <c r="I23" s="45" t="str">
        <v>0</v>
      </c>
      <c r="J23" s="45" t="str">
        <v>Baru</v>
      </c>
      <c r="K23" s="45" t="str">
        <v>Ya</v>
      </c>
      <c r="L23" s="45" t="str">
        <v>https://ecs7.tokopedia.net/img/cache/700/hDjmkQ/2020/10/17/696acc85-cf7e-4a15-b5d8-9672f681a07e.jpg</v>
      </c>
      <c r="M23" s="45" t="str">
        <v>https://ecs7.tokopedia.net/img/cache/700/hDjmkQ/2020/10/17/91fe1312-712c-4f27-92a9-ac65773581e1.jpg</v>
      </c>
      <c r="N23" s="45" t="str">
        <v>https://ecs7.tokopedia.net/img/cache/700/hDjmkQ/2020/10/17/f4960cf5-91e1-448f-8f7e-1ff2abe507c6.jpg</v>
      </c>
      <c r="O23" s="45" t="str">
        <v>https://ecs7.tokopedia.net/img/cache/700/hDjmkQ/2020/10/17/267f6927-d59a-4b15-af88-4690f2b47489.jpg</v>
      </c>
      <c r="P23" s="45" t="str"/>
      <c r="Q23" s="45" t="str"/>
      <c r="R23" s="45" t="str"/>
      <c r="S23" s="45" t="str"/>
      <c r="T23" s="45" t="str">
        <v>d74f69a2da9bcf4b6d14</v>
      </c>
    </row>
    <row r="24">
      <c r="B24" s="46" t="str">
        <v>1264105212</v>
      </c>
      <c r="C24" s="46" t="str">
        <v>Tas Sekolah Anak Perempuan Model Ice Cream</v>
      </c>
      <c r="D24" s="46" t="str">
        <v>https://tokopedia.com/hidaastore/tas-sekolah-anak-perempuan-model-ice-cream</v>
      </c>
      <c r="E24" s="45" t="str">
        <v>Tas sekolah anak perempuan model ice cream 4in1 (Tanpa gantungan boneka dan
wadah pensil)
Bahan D300
Size : 30x40x13 cm
Buatan lokal/replika tas import
Pemesanan mohon cantumkan warna utama dan warna cadangan ya (jika stock habis).</v>
      </c>
      <c r="F24" s="45" t="str">
        <v>500</v>
      </c>
      <c r="G24" s="45" t="str">
        <v>1</v>
      </c>
      <c r="H24" s="45" t="str">
        <v>26423420</v>
      </c>
      <c r="I24" s="45" t="str">
        <v>0</v>
      </c>
      <c r="J24" s="45" t="str">
        <v>Baru</v>
      </c>
      <c r="K24" s="45" t="str">
        <v>Ya</v>
      </c>
      <c r="L24" s="45" t="str">
        <v>https://ecs7.tokopedia.net/img/cache/700/hDjmkQ/2020/10/17/328d824e-449f-4478-ae32-d0a6f22fc508.jpg</v>
      </c>
      <c r="M24" s="45" t="str">
        <v>https://ecs7.tokopedia.net/img/cache/700/hDjmkQ/2020/10/17/54257ef0-3dd0-48e9-ab92-6e04109c20e7.jpg</v>
      </c>
      <c r="N24" s="45" t="str">
        <v>https://ecs7.tokopedia.net/img/cache/700/hDjmkQ/2020/10/17/4c65aefc-c0e0-4ef4-ac3b-df9d4b5874fb.jpg</v>
      </c>
      <c r="O24" s="45" t="str">
        <v>https://ecs7.tokopedia.net/img/cache/700/hDjmkQ/2020/10/17/ecead714-002e-45b9-9d3b-c1662b8bb310.jpg</v>
      </c>
      <c r="P24" s="45" t="str"/>
      <c r="Q24" s="45" t="str"/>
      <c r="R24" s="45" t="str"/>
      <c r="S24" s="45" t="str"/>
      <c r="T24" s="45" t="str">
        <v>4072d8c1a5e1006cf61b</v>
      </c>
    </row>
    <row r="25">
      <c r="B25" s="46" t="str">
        <v>1264104821</v>
      </c>
      <c r="C25" s="46" t="str">
        <v>Tas Sekolah Anak Perempuan Motif Playboy</v>
      </c>
      <c r="D25" s="46" t="str">
        <v>https://tokopedia.com/hidaastore/tas-sekolah-anak-perempuan-motif-playboy</v>
      </c>
      <c r="E25" s="45" t="str">
        <v>Tas sekolah motif playboy Lengkap 4in1 ( Tas, Selempang, Pouch dan wadah
pensil).
Tanpa gantungan boneka ya gan.
Tas buatan lokal Bandung (bukan import) kemiripan 95%.
Bahan D300.
Size 41 x 31 x 14
InsyaAllah barang sesuai harga dan disukai anak2.
Pilihan Warna : 
Biru muda
Hitam
Pink
Biru donker( habis )
Ungu
Dan untuk pemesanan mohon dicantumkan warna.
Ayoo order sebelum periode diskon habis!! (Harga pasaran normal 60rb lho..ini
saya kasih harga murah banget).
Selamat berbelanja ya gan, cek juga koleksi tas lainnya di etalase daganganku
dengan harga grosir..Trims.
DeeFaira Shop</v>
      </c>
      <c r="F25" s="45" t="str">
        <v>500</v>
      </c>
      <c r="G25" s="45" t="str">
        <v>1</v>
      </c>
      <c r="H25" s="45" t="str">
        <v>26423420</v>
      </c>
      <c r="I25" s="45" t="str">
        <v>0</v>
      </c>
      <c r="J25" s="45" t="str">
        <v>Baru</v>
      </c>
      <c r="K25" s="45" t="str">
        <v>Ya</v>
      </c>
      <c r="L25" s="45" t="str">
        <v>https://ecs7.tokopedia.net/img/cache/700/hDjmkQ/2020/10/17/7b0b618c-4f3d-432e-a3db-a8fc61e9fc50.jpg</v>
      </c>
      <c r="M25" s="45" t="str">
        <v>https://ecs7.tokopedia.net/img/cache/700/hDjmkQ/2020/10/17/2991f866-46ed-4503-950b-5eb6e0caf476.jpg</v>
      </c>
      <c r="N25" s="45" t="str">
        <v>https://ecs7.tokopedia.net/img/cache/700/hDjmkQ/2020/10/17/f8983f1c-9f9d-4797-9c91-9b31f78e8012.jpg</v>
      </c>
      <c r="O25" s="45" t="str">
        <v>https://ecs7.tokopedia.net/img/cache/700/hDjmkQ/2020/10/17/45a9a66d-a0db-4358-b4dc-00fbfce2d097.jpg</v>
      </c>
      <c r="P25" s="45" t="str">
        <v>https://ecs7.tokopedia.net/img/cache/700/hDjmkQ/2020/10/17/b06fd279-cff3-4183-81b1-5c853917d275.jpg</v>
      </c>
      <c r="Q25" s="45" t="str"/>
      <c r="R25" s="45" t="str"/>
      <c r="S25" s="45" t="str"/>
      <c r="T25" s="45" t="str">
        <v>f6847e13e4bbb484d99e</v>
      </c>
    </row>
    <row r="26">
      <c r="B26" s="46" t="str">
        <v>1264101283</v>
      </c>
      <c r="C26" s="46" t="str">
        <v>Tas Sekolah Anak Perempuan Motif Playboy 4in1</v>
      </c>
      <c r="D26" s="46" t="str">
        <v>https://tokopedia.com/hidaastore/tas-sekolah-anak-perempuan-motif-playboy-4in1</v>
      </c>
      <c r="E26" s="45" t="str">
        <v>Cari tas buat anak sekolah yang lg trend?
Tas sekolah motif playboy Lengkap 4in1 ( Tas, Selempang, Pouch dan wadah
pensil).
Tanpa gantungan boneka ya gan.
Tas buatan lokal Bandung (bukan import) kemiripan 95%.
Bahan D300.
Size 41 x 31 x 14
InsyaAllah barang sesuai harga dan disukai anak2.
Pilihan Warna : 
Hitam
Pink
Biru donker
Ungu
Abu
SEMUA WARNA READY, silakan langsung diorder dan mohon dicantumkan warna yang
dipilih.
Selamat berbelanja ya gan, cek juga koleksi tas lainnya di etalase daganganku
dengan harga grosir..Trims.
DeeFaira Shop</v>
      </c>
      <c r="F26" s="45" t="str">
        <v>500</v>
      </c>
      <c r="G26" s="45" t="str">
        <v>1</v>
      </c>
      <c r="H26" s="45" t="str">
        <v>26423420</v>
      </c>
      <c r="I26" s="45" t="str">
        <v>0</v>
      </c>
      <c r="J26" s="45" t="str">
        <v>Baru</v>
      </c>
      <c r="K26" s="45" t="str">
        <v>Ya</v>
      </c>
      <c r="L26" s="45" t="str">
        <v>https://ecs7.tokopedia.net/img/cache/700/hDjmkQ/2020/10/17/df3322cb-d680-49b2-991e-1899cc201cd3.jpg</v>
      </c>
      <c r="M26" s="45" t="str">
        <v>https://ecs7.tokopedia.net/img/cache/700/hDjmkQ/2020/10/17/523da21b-2629-4688-a6bf-22aabe944902.jpg</v>
      </c>
      <c r="N26" s="45" t="str">
        <v>https://ecs7.tokopedia.net/img/cache/700/hDjmkQ/2020/10/17/afaf1501-4466-41d7-b4bd-351de84ebb5b.jpg</v>
      </c>
      <c r="O26" s="45" t="str">
        <v>https://ecs7.tokopedia.net/img/cache/700/hDjmkQ/2020/10/17/2bf3c013-f199-4bcd-8c82-2dc7c519dcd2.jpg</v>
      </c>
      <c r="P26" s="45" t="str">
        <v>https://ecs7.tokopedia.net/img/cache/700/hDjmkQ/2020/10/17/857976d1-4c1b-4f6d-9abe-fc3d0069fe19.jpg</v>
      </c>
      <c r="Q26" s="45" t="str"/>
      <c r="R26" s="45" t="str"/>
      <c r="S26" s="45" t="str"/>
      <c r="T26" s="45" t="str">
        <v>a21393a6ad369d01dc8d</v>
      </c>
    </row>
    <row r="27">
      <c r="B27" s="46" t="str">
        <v>1264105404</v>
      </c>
      <c r="C27" s="46" t="str">
        <v>Tas Sekolah Anak Perempuan Paud TK Backpack Karakter</v>
      </c>
      <c r="D27" s="46" t="str">
        <v>https://tokopedia.com/hidaastore/tas-sekolah-anak-perempuan-paud-tk-backpack-karakter</v>
      </c>
      <c r="E27" s="45" t="str">
        <v>BONUS MY BOTTL
Botol minum tahan panas dan anti pecah
Volume 500 ml
Diameter 6,5 cm dan tinggi 19,5 cm
Vouch busa
Tas sekolah backpack karakter buat anak paud dan tk
Pilihan karakter : Pink Kitty, Hello Kitty, Pink Minie, Pooh, dan Stitch
Harap cantumkan keterangan karakter pada catatan buat pelapak ketika transaksi
ya ka, tanpa keterangan maka akan dikirim random.
Cek juga koleksi tas anak model dan motif lainnya di etalase dangangan aku
katerimakasih.</v>
      </c>
      <c r="F27" s="45" t="str">
        <v>300</v>
      </c>
      <c r="G27" s="45" t="str">
        <v>1</v>
      </c>
      <c r="H27" s="45" t="str">
        <v>26423420</v>
      </c>
      <c r="I27" s="45" t="str">
        <v>0</v>
      </c>
      <c r="J27" s="45" t="str">
        <v>Baru</v>
      </c>
      <c r="K27" s="45" t="str">
        <v>Ya</v>
      </c>
      <c r="L27" s="45" t="str">
        <v>https://ecs7.tokopedia.net/img/cache/700/hDjmkQ/2020/10/17/07d716ae-26a6-4645-9ef8-a49b98f03edc.jpg</v>
      </c>
      <c r="M27" s="45" t="str">
        <v>https://ecs7.tokopedia.net/img/cache/700/hDjmkQ/2020/10/17/2b8e940d-0f91-4f37-be84-eaa9bb3d5a88.jpg</v>
      </c>
      <c r="N27" s="45" t="str">
        <v>https://ecs7.tokopedia.net/img/cache/700/hDjmkQ/2020/10/17/b402ce72-762f-440d-ae08-40eb4143893d.jpg</v>
      </c>
      <c r="O27" s="45" t="str">
        <v>https://ecs7.tokopedia.net/img/cache/700/hDjmkQ/2020/10/17/89626f2c-8c14-4380-b78b-aa6168ed12c2.jpg</v>
      </c>
      <c r="P27" s="45" t="str">
        <v>https://ecs7.tokopedia.net/img/cache/700/hDjmkQ/2020/10/17/621a6a60-500a-43dd-9946-baf64b84be0f.jpg</v>
      </c>
      <c r="Q27" s="45" t="str"/>
      <c r="R27" s="45" t="str"/>
      <c r="S27" s="45" t="str"/>
      <c r="T27" s="45" t="str">
        <v>3b4643a6af0d311d6deb</v>
      </c>
    </row>
    <row r="28">
      <c r="B28" s="46" t="str">
        <v>1264100859</v>
      </c>
      <c r="C28" s="46" t="str">
        <v>Tas Sekolah Anak Perempuan SD-SMP-SMA</v>
      </c>
      <c r="D28" s="46" t="str">
        <v>https://tokopedia.com/hidaastore/tas-sekolah-anak-perempuan-sd-smp-sma</v>
      </c>
      <c r="E28" s="45" t="str">
        <v>Tas sekolah anak set 4in1 tanpa gantungan
Tas buatan lokal Bandung (bukan import)
Bahan D300.
Size 41 x 31 x 13 cm
InsyaAllah barang sesuai harga dan disukai anak2.
PENTING : Pemesanan mohon cantumkan warna!
Ayoo order sebelum periode diskon habis!! (Harga pasaran normal 60rb lho..ini
saya kasih harga murah banget).
LIHAT JUGA KOLEKSi TAS SEKOLAH model dan motif lainnya di etalase daganganku
mumpung banyak diskon dan harga grosir..Thanks
Enjoy your shopping
DeeFaira Shop</v>
      </c>
      <c r="F28" s="45" t="str">
        <v>500</v>
      </c>
      <c r="G28" s="45" t="str">
        <v>1</v>
      </c>
      <c r="H28" s="45" t="str">
        <v>26423420</v>
      </c>
      <c r="I28" s="45" t="str">
        <v>0</v>
      </c>
      <c r="J28" s="45" t="str">
        <v>Baru</v>
      </c>
      <c r="K28" s="45" t="str">
        <v>Ya</v>
      </c>
      <c r="L28" s="45" t="str">
        <v>https://ecs7.tokopedia.net/img/cache/700/hDjmkQ/2020/10/17/e5238dc2-c84a-4324-b369-95f6ead395f1.jpg</v>
      </c>
      <c r="M28" s="45" t="str">
        <v>https://ecs7.tokopedia.net/img/cache/700/hDjmkQ/2020/10/17/443f162b-338e-4718-b001-8e21308e0f6f.jpg</v>
      </c>
      <c r="N28" s="45" t="str">
        <v>https://ecs7.tokopedia.net/img/cache/700/hDjmkQ/2020/10/17/b24fb07f-8716-4676-8eb9-72958f9819de.jpg</v>
      </c>
      <c r="O28" s="45" t="str">
        <v>https://ecs7.tokopedia.net/img/cache/700/hDjmkQ/2020/10/17/14811316-28da-4dde-8309-98b0a080c1ee.jpg</v>
      </c>
      <c r="P28" s="45" t="str">
        <v>https://ecs7.tokopedia.net/img/cache/700/hDjmkQ/2020/10/17/d8c4b807-71ad-43ff-ac4c-2b9faacdfe69.jpg</v>
      </c>
      <c r="Q28" s="45" t="str"/>
      <c r="R28" s="45" t="str"/>
      <c r="S28" s="45" t="str"/>
      <c r="T28" s="45" t="str">
        <v>7289ab6370dfae848d97</v>
      </c>
    </row>
    <row r="29">
      <c r="B29" s="46" t="str">
        <v>1264103500</v>
      </c>
      <c r="C29" s="46" t="str">
        <v>Tas Sekolah Anak Perempuan Saiming Backpack</v>
      </c>
      <c r="D29" s="46" t="str">
        <v>https://tokopedia.com/hidaastore/tas-sekolah-anak-perempuan-saiming-backpack</v>
      </c>
      <c r="E29" s="45" t="str">
        <v>Tas sekolah anak perempuan set 3in1
Taa buatan lokal/replika tas import dengan kemiripan 90-95%
Bahan dinier D300, cukup kuat dan tahan air
Size 30x40x13 cm
Sangat manis buat taa sekolah
Harap tulis keterangan warna yang dipesan pada catatan buat pelapak ya, tanpa
keterangan akan kami kirim random (no complain)
Cek juga model tas sekolah anak lainnya pada daftar dagangan aku
ka..terimakasih.</v>
      </c>
      <c r="F29" s="45" t="str">
        <v>500</v>
      </c>
      <c r="G29" s="45" t="str">
        <v>1</v>
      </c>
      <c r="H29" s="45" t="str">
        <v>26423420</v>
      </c>
      <c r="I29" s="45" t="str">
        <v>0</v>
      </c>
      <c r="J29" s="45" t="str">
        <v>Baru</v>
      </c>
      <c r="K29" s="45" t="str">
        <v>Ya</v>
      </c>
      <c r="L29" s="45" t="str">
        <v>https://ecs7.tokopedia.net/img/cache/700/hDjmkQ/2020/10/17/020ed8f3-1804-4a3d-a7d3-12f20556ad21.jpg</v>
      </c>
      <c r="M29" s="45" t="str">
        <v>https://ecs7.tokopedia.net/img/cache/700/hDjmkQ/2020/10/17/26cd84ba-0c0c-40d1-ad5d-05b2552e517a.jpg</v>
      </c>
      <c r="N29" s="45" t="str">
        <v>https://ecs7.tokopedia.net/img/cache/700/hDjmkQ/2020/10/17/d634c578-bdbf-41f9-a025-fdf40be0be69.jpg</v>
      </c>
      <c r="O29" s="45" t="str">
        <v>https://ecs7.tokopedia.net/img/cache/700/hDjmkQ/2020/10/17/6cab4330-897d-4d37-bccb-506906d138b7.jpg</v>
      </c>
      <c r="P29" s="45" t="str">
        <v>https://ecs7.tokopedia.net/img/cache/700/hDjmkQ/2020/10/17/36fe73bf-d54d-49a1-8644-551b7de3ed1d.jpg</v>
      </c>
      <c r="Q29" s="45" t="str"/>
      <c r="R29" s="45" t="str"/>
      <c r="S29" s="45" t="str"/>
      <c r="T29" s="45" t="str">
        <v>44d327a24955f434f43b</v>
      </c>
    </row>
    <row r="30">
      <c r="B30" s="46" t="str">
        <v>1264104654</v>
      </c>
      <c r="C30" s="46" t="str">
        <v>Tas Sekolah Anak Perempuan Set 3in1 Untuk TK SD SMP</v>
      </c>
      <c r="D30" s="46" t="str">
        <v>https://tokopedia.com/hidaastore/tas-sekolah-anak-perempuan-set-3in1-untuk-tk-sd-smp</v>
      </c>
      <c r="E30" s="45" t="str">
        <v>Tas sekolah anak perempuan 3in1, terdiri dari tas, selempanh dan pouch.
Bahan D300
Tas buatan lokal/replika tas import korea, kemiripan 95%, motif lucu dan banyak
disukai anak2. Harga murah (pasaran 60rb), beli banyak lebih murah/harga grosir.
Pemesanan mohon cantumkan warna, jika tidak akan dikirim random.
Reseller atau dropship wellcome..
Cek juga koleksi tas anak replika tas korea motif lainnya di daftar dagangan aku
ya...Thanks &amp;amp; enjoy your shopping
DeeFaira Shop</v>
      </c>
      <c r="F30" s="45" t="str">
        <v>500</v>
      </c>
      <c r="G30" s="45" t="str">
        <v>1</v>
      </c>
      <c r="H30" s="45" t="str">
        <v>26423420</v>
      </c>
      <c r="I30" s="45" t="str">
        <v>0</v>
      </c>
      <c r="J30" s="45" t="str">
        <v>Baru</v>
      </c>
      <c r="K30" s="45" t="str">
        <v>Ya</v>
      </c>
      <c r="L30" s="45" t="str">
        <v>https://ecs7.tokopedia.net/img/cache/700/hDjmkQ/2020/10/17/10aac393-8df2-4d4b-9b89-735ccb2a808c.jpg</v>
      </c>
      <c r="M30" s="45" t="str">
        <v>https://ecs7.tokopedia.net/img/cache/700/hDjmkQ/2020/10/17/dd385608-f1f7-4e26-a108-776b87fd0ab9.jpg</v>
      </c>
      <c r="N30" s="45" t="str">
        <v>https://ecs7.tokopedia.net/img/cache/700/hDjmkQ/2020/10/17/ad6e8664-9880-43bd-abff-c9495bc61439.jpg</v>
      </c>
      <c r="O30" s="45" t="str">
        <v>https://ecs7.tokopedia.net/img/cache/700/hDjmkQ/2020/10/17/8f965a9c-cd29-4d7e-9cb7-780d0b4ab3bc.jpg</v>
      </c>
      <c r="P30" s="45" t="str"/>
      <c r="Q30" s="45" t="str"/>
      <c r="R30" s="45" t="str"/>
      <c r="S30" s="45" t="str"/>
      <c r="T30" s="45" t="str">
        <v>e2aa2e4c395ce038c752</v>
      </c>
    </row>
    <row r="31">
      <c r="B31" s="46" t="str">
        <v>1264103515</v>
      </c>
      <c r="C31" s="46" t="str">
        <v>Tas Sekolah Anak Perempuan Set 4in1</v>
      </c>
      <c r="D31" s="46" t="str">
        <v>https://tokopedia.com/hidaastore/tas-sekolah-anak-perempuan-set-4in1</v>
      </c>
      <c r="E31" s="45" t="str">
        <v>Tas Sekolah Backpak Set 4in1(tanpa boneka ya)
Bahan D300
Size 41 x 31 x 13 cm
Ada saku laptop
Buatan lokal/replika tas korea dengan kemiripan 90%.
Pilihan warna :
Biru muda
Biru Navy
Baby pink
Cream
Pemesanan mohon cantumkan nama ya..cek juga koleksi tas sekolah lainnya di
daftar dagangan aku. Harga sangat murah...beli banyak lebih murah.</v>
      </c>
      <c r="F31" s="45" t="str">
        <v>500</v>
      </c>
      <c r="G31" s="45" t="str">
        <v>1</v>
      </c>
      <c r="H31" s="45" t="str">
        <v>26423420</v>
      </c>
      <c r="I31" s="45" t="str">
        <v>0</v>
      </c>
      <c r="J31" s="45" t="str">
        <v>Baru</v>
      </c>
      <c r="K31" s="45" t="str">
        <v>Ya</v>
      </c>
      <c r="L31" s="45" t="str">
        <v>https://ecs7.tokopedia.net/img/cache/700/hDjmkQ/2020/10/17/9fccadeb-0559-4cfc-ba18-58f1527b4d2b.jpg</v>
      </c>
      <c r="M31" s="45" t="str">
        <v>https://ecs7.tokopedia.net/img/cache/700/hDjmkQ/2020/10/17/207e568f-aedf-4919-844a-a275327125d7.jpg</v>
      </c>
      <c r="N31" s="45" t="str"/>
      <c r="O31" s="45" t="str"/>
      <c r="P31" s="45" t="str"/>
      <c r="Q31" s="45" t="str"/>
      <c r="R31" s="45" t="str"/>
      <c r="S31" s="45" t="str"/>
      <c r="T31" s="45" t="str">
        <v>aab388b2ea50d2abbfee</v>
      </c>
    </row>
    <row r="32">
      <c r="B32" s="46" t="str">
        <v>1264102566</v>
      </c>
      <c r="C32" s="46" t="str">
        <v>Tas Sekolah Anak Perempuan Set Kijang 3in1</v>
      </c>
      <c r="D32" s="46" t="str">
        <v>https://tokopedia.com/hidaastore/tas-sekolah-anak-perempuan-set-kijang-3in1</v>
      </c>
      <c r="E32" s="45" t="str">
        <v>Tas sekolah anak set 3in1 (tanpa boneka).
Bahan D300
Size 41 x 31 x 13 cm
Buatan lokal/replika tas import
Pilihan Warna :
Navy
Ungu
Coklat
Hitam 
Pink
Pemesanan mohon cantumkan warna..jika tidak akan dikirim random.
CEK JUGA KOLEKSI TAS SEKOLAH ANAK DENGAN MOTIF DAN MODEL LUCU LAINNYA DI DAFTAR
DAGANGAN AKU YA...</v>
      </c>
      <c r="F32" s="45" t="str">
        <v>500</v>
      </c>
      <c r="G32" s="45" t="str">
        <v>1</v>
      </c>
      <c r="H32" s="45" t="str">
        <v>26423420</v>
      </c>
      <c r="I32" s="45" t="str">
        <v>0</v>
      </c>
      <c r="J32" s="45" t="str">
        <v>Baru</v>
      </c>
      <c r="K32" s="45" t="str">
        <v>Ya</v>
      </c>
      <c r="L32" s="45" t="str">
        <v>https://ecs7.tokopedia.net/img/cache/700/hDjmkQ/2020/10/17/7ce8cf5a-ebeb-42df-8351-5c348a36384a.jpg</v>
      </c>
      <c r="M32" s="45" t="str">
        <v>https://ecs7.tokopedia.net/img/cache/700/hDjmkQ/2020/10/17/eee78896-713c-4d20-8b44-bc337dc5a445.jpg</v>
      </c>
      <c r="N32" s="45" t="str">
        <v>https://ecs7.tokopedia.net/img/cache/700/hDjmkQ/2020/10/17/57a5092a-3fd3-46cf-b20f-f14b2772bd22.jpg</v>
      </c>
      <c r="O32" s="45" t="str">
        <v>https://ecs7.tokopedia.net/img/cache/700/hDjmkQ/2020/10/17/b9403e8d-6041-4194-9746-13f3a50b2782.jpg</v>
      </c>
      <c r="P32" s="45" t="str">
        <v>https://ecs7.tokopedia.net/img/cache/700/hDjmkQ/2020/10/17/e2d2cf4c-da0b-4a09-9c83-4b7327de226f.jpg</v>
      </c>
      <c r="Q32" s="45" t="str"/>
      <c r="R32" s="45" t="str"/>
      <c r="S32" s="45" t="str"/>
      <c r="T32" s="45" t="str">
        <v>17e73db5f4831fa67559</v>
      </c>
    </row>
    <row r="33">
      <c r="B33" s="46" t="str">
        <v>1264107209</v>
      </c>
      <c r="C33" s="46" t="str">
        <v>Tas Sekolah Anak Perempuan Tas Anak Wanita Buiwei Set My Bottle dan</v>
      </c>
      <c r="D33" s="46" t="str">
        <v>https://tokopedia.com/hidaastore/tas-sekolah-anak-perempuan-tas-anak-wanita-buiwei-set-my-bottle-dan</v>
      </c>
      <c r="E33" s="45" t="str">
        <v>Yang didapat :
1. Tas 
2. My Bottle
3. Tempat Pensil
======================
My bottle
- Bahan anti pecah dan tahan panas
- Volume 500 ml
- Diameter 6,5 cm
- Tinggi 19,5 cm
- Ada pouch
======================
Tas sekolah anak perempuan
Handmade Bandung, bukan import.
Bahan dinier D300, cukup kuat dan tahan air
Size :
Panjang 29 cm
Lebar 13 cm
Tinggi 42 cm
Warna kombinasi merah, Pink dan Hijau Tua. sangat manis dan keren buat sekolah.
Jangan lupa cek juga koleksi tas sekolah motif dan model lucu lainnya di daftar
dagangan aku ka. Terimakasih.</v>
      </c>
      <c r="F33" s="45" t="str">
        <v>500</v>
      </c>
      <c r="G33" s="45" t="str">
        <v>1</v>
      </c>
      <c r="H33" s="45" t="str">
        <v>26423420</v>
      </c>
      <c r="I33" s="45" t="str">
        <v>0</v>
      </c>
      <c r="J33" s="45" t="str">
        <v>Baru</v>
      </c>
      <c r="K33" s="45" t="str">
        <v>Ya</v>
      </c>
      <c r="L33" s="45" t="str">
        <v>https://ecs7.tokopedia.net/img/cache/700/hDjmkQ/2020/10/17/324e6aaa-475a-4eb6-93fd-749140e1a0e4.jpg</v>
      </c>
      <c r="M33" s="45" t="str">
        <v>https://ecs7.tokopedia.net/img/cache/700/hDjmkQ/2020/10/17/b689479a-b838-420c-bff2-f3fba478e4fe.jpg</v>
      </c>
      <c r="N33" s="45" t="str">
        <v>https://ecs7.tokopedia.net/img/cache/700/hDjmkQ/2020/10/17/ac87e593-4a21-4bb5-9cb3-3f43a9cfbb29.jpg</v>
      </c>
      <c r="O33" s="45" t="str"/>
      <c r="P33" s="45" t="str"/>
      <c r="Q33" s="45" t="str"/>
      <c r="R33" s="45" t="str"/>
      <c r="S33" s="45" t="str"/>
      <c r="T33" s="45" t="str">
        <v>7290e4c65776ee903cca</v>
      </c>
    </row>
    <row r="34">
      <c r="B34" s="46" t="str">
        <v>1264100816</v>
      </c>
      <c r="C34" s="46" t="str">
        <v>Tas Sekolah Anak Perempuan Tas Anak Wanita Set My Bottle dan Tempat</v>
      </c>
      <c r="D34" s="46" t="str">
        <v>https://tokopedia.com/hidaastore/tas-sekolah-anak-perempuan-tas-anak-wanita-set-my-bottle-dan-tempat</v>
      </c>
      <c r="E34" s="45" t="str">
        <v>Yang didapat :
1. Tas 
2. My Bottle
3. Tempat Pensil
======================
My bottle
- Bahan anti pecah dan tahan panas
- Volume 500 ml
- Diameter 6,5 cm
- Tinggi 19,5 cm
- Ada pouch
======================
Tas sekolah anak perempuan
Handmade Bandung, bukan import.
Bahan dinier D300, cukup kuat dan tahan air
Size :
Panjang 29 cm
Lebar 12 cm
Tinggi 40 cm
Warna kombinasi merah, Pink, Kuning, dan Full Pink.
Sangat manis dan keren buat sekolah anak...ayoo buruan order sebelum
kehabisan..!
Jangan lupa cek juga koleksi tas sekolah motif dan model lucu lainnya di daftar
dagangan aku ka. Terimakasih.</v>
      </c>
      <c r="F34" s="45" t="str">
        <v>500</v>
      </c>
      <c r="G34" s="45" t="str">
        <v>1</v>
      </c>
      <c r="H34" s="45" t="str">
        <v>26423420</v>
      </c>
      <c r="I34" s="45" t="str">
        <v>0</v>
      </c>
      <c r="J34" s="45" t="str">
        <v>Baru</v>
      </c>
      <c r="K34" s="45" t="str">
        <v>Ya</v>
      </c>
      <c r="L34" s="45" t="str">
        <v>https://ecs7.tokopedia.net/img/cache/700/hDjmkQ/2020/10/17/c4be1e3a-a515-4634-8eb2-cffc5e8be0e4.jpg</v>
      </c>
      <c r="M34" s="45" t="str">
        <v>https://ecs7.tokopedia.net/img/cache/700/hDjmkQ/2020/10/17/814e6ddf-51e8-4ebe-980f-5060bf1cba80.jpg</v>
      </c>
      <c r="N34" s="45" t="str">
        <v>https://ecs7.tokopedia.net/img/cache/700/hDjmkQ/2020/10/17/c951c752-f1f2-4647-968f-cdd0ddc1b4c0.jpg</v>
      </c>
      <c r="O34" s="45" t="str">
        <v>https://ecs7.tokopedia.net/img/cache/700/hDjmkQ/2020/10/17/da60c1c6-5b4a-4568-ba2a-4f98cf2a5409.jpg</v>
      </c>
      <c r="P34" s="45" t="str">
        <v>https://ecs7.tokopedia.net/img/cache/700/hDjmkQ/2020/10/17/9f1f24a8-c037-4fd5-baa7-58ab3a5c3c77.jpg</v>
      </c>
      <c r="Q34" s="45" t="str"/>
      <c r="R34" s="45" t="str"/>
      <c r="S34" s="45" t="str"/>
      <c r="T34" s="45" t="str">
        <v>e3a01cb4a89db919bd2d</v>
      </c>
    </row>
    <row r="35">
      <c r="B35" s="46" t="str">
        <v>1264106614</v>
      </c>
      <c r="C35" s="46" t="str">
        <v>Tas Sekolah Anak Perempuan Tas Backpack Sekolah SD SMP SMA</v>
      </c>
      <c r="D35" s="46" t="str">
        <v>https://tokopedia.com/hidaastore/tas-sekolah-anak-perempuan-tas-backpack-sekolah-sd-smp-sma</v>
      </c>
      <c r="E35" s="45" t="str">
        <v>Tas ransel wanita
Tas buatan lokal/replika tas import
Bahan dinier D300
Ukuran 30x40x14 cm
Sangat manis buat keseharian, sekolah atau kuliah
Ada saku laptop
Kesediaan warna terbatas dan berubah-ubah..harap tulis warna utama dan cadangan
ya ka.
Cek juga koleksi tas wanita model baru lainnya di daftar dagangan aku ka.
Terimakasih</v>
      </c>
      <c r="F35" s="45" t="str">
        <v>400</v>
      </c>
      <c r="G35" s="45" t="str">
        <v>1</v>
      </c>
      <c r="H35" s="45" t="str">
        <v>26423420</v>
      </c>
      <c r="I35" s="45" t="str">
        <v>0</v>
      </c>
      <c r="J35" s="45" t="str">
        <v>Baru</v>
      </c>
      <c r="K35" s="45" t="str">
        <v>Ya</v>
      </c>
      <c r="L35" s="45" t="str">
        <v>https://ecs7.tokopedia.net/img/cache/700/hDjmkQ/2020/10/17/7e842b36-42e6-49af-8fe4-cdbef3c19395.jpg</v>
      </c>
      <c r="M35" s="45" t="str">
        <v>https://ecs7.tokopedia.net/img/cache/700/hDjmkQ/2020/10/17/199c15ee-93e2-4528-980d-39dc1a978111.jpg</v>
      </c>
      <c r="N35" s="45" t="str">
        <v>https://ecs7.tokopedia.net/img/cache/700/hDjmkQ/2020/10/17/8738a1c1-7f53-4141-bb11-53e9fd4ef77e.jpg</v>
      </c>
      <c r="O35" s="45" t="str">
        <v>https://ecs7.tokopedia.net/img/cache/700/hDjmkQ/2020/10/17/d0e56dea-9934-43f6-863b-e41c5c254b89.jpg</v>
      </c>
      <c r="P35" s="45" t="str">
        <v>https://ecs7.tokopedia.net/img/cache/700/hDjmkQ/2020/10/17/854b29e5-ed1b-47e9-a6b2-331099a99abc.jpg</v>
      </c>
      <c r="Q35" s="45" t="str"/>
      <c r="R35" s="45" t="str"/>
      <c r="S35" s="45" t="str"/>
      <c r="T35" s="45" t="str">
        <v>409277ae005943092dbc</v>
      </c>
    </row>
    <row r="36">
      <c r="B36" s="46" t="str">
        <v>1264101827</v>
      </c>
      <c r="C36" s="46" t="str">
        <v>Tas Sekolah Anak Perempuan Tas Gendong Backpack Set 4in1 Monster Cat</v>
      </c>
      <c r="D36" s="46" t="str">
        <v>https://tokopedia.com/hidaastore/tas-sekolah-anak-perempuan-tas-gendong-backpack-set-4in1-monster-cat</v>
      </c>
      <c r="E36" s="45" t="str">
        <v>Tas sekolah anak perempuan model monster cat set 3in1 (tas + selempang + pouch )
Tanpa Boneka.
Bahan D300
Size 41 x 31 x 14 cm
Warna : 
 * Hitam
 * Pink
 * Abu
 * NavyBuatan lokal (mox) dengan motif dan model replika dari tas import dengan
   kemiripan 95%.Pemesanan mohon cantumkan warna ya, jika tidak maka akan
   dikirim random (no complain).Lihat juga koleksi tas lucu lainnya di daftar
   daganganku, harga murah beli banyak lebih murah. Enjoy your
   shopping...DeeFaira Shop</v>
      </c>
      <c r="F36" s="45" t="str">
        <v>500</v>
      </c>
      <c r="G36" s="45" t="str">
        <v>1</v>
      </c>
      <c r="H36" s="45" t="str">
        <v>26423420</v>
      </c>
      <c r="I36" s="45" t="str">
        <v>0</v>
      </c>
      <c r="J36" s="45" t="str">
        <v>Baru</v>
      </c>
      <c r="K36" s="45" t="str">
        <v>Ya</v>
      </c>
      <c r="L36" s="45" t="str">
        <v>https://ecs7.tokopedia.net/img/cache/700/hDjmkQ/2020/10/17/4cc9dee4-3452-434e-a4f0-15911711bfdf.jpg</v>
      </c>
      <c r="M36" s="45" t="str">
        <v>https://ecs7.tokopedia.net/img/cache/700/hDjmkQ/2020/10/17/153c4be4-d2d8-44e6-8056-e1e1b62f5b5d.jpg</v>
      </c>
      <c r="N36" s="45" t="str">
        <v>https://ecs7.tokopedia.net/img/cache/700/hDjmkQ/2020/10/17/7a98d56c-6d3b-4269-b7c4-f2399533655b.jpg</v>
      </c>
      <c r="O36" s="45" t="str">
        <v>https://ecs7.tokopedia.net/img/cache/700/hDjmkQ/2020/10/17/f98c44a3-9e45-427e-8fa5-c0cfda6fe9d3.jpg</v>
      </c>
      <c r="P36" s="45" t="str"/>
      <c r="Q36" s="45" t="str"/>
      <c r="R36" s="45" t="str"/>
      <c r="S36" s="45" t="str"/>
      <c r="T36" s="45" t="str">
        <v>e7eb9fe50f52612ff998</v>
      </c>
    </row>
    <row r="37">
      <c r="B37" s="46" t="str">
        <v>1264102371</v>
      </c>
      <c r="C37" s="46" t="str">
        <v>Tas Sekolah Anak Perempuan Untuk TK SD SMP</v>
      </c>
      <c r="D37" s="46" t="str">
        <v>https://tokopedia.com/hidaastore/tas-sekolah-anak-perempuan-untuk-tk-sd-smp</v>
      </c>
      <c r="E37" s="45" t="str">
        <v>Tas sekolah anak perempuan 3in1, terdiri dari tas, selempanh dan pouch.
Bahan D300
Tas buatan lokal/replika tas import korea, kemiripan 95%, motif lucu dan banyak
disukai anak2. Harga murah (pasaran 60rb), beli banyak lebih murah/harga grosir.
Pemesanan mohon cantumkan warna, jika tidak akan dikirim random.
Reseller atau dropship wellcome..
Cek juga koleksi tas anak replika tas korea motif lainnya di daftar dagangan aku
ya...Thanks &amp;amp; enjoy your shopping
DeeFaira Shop</v>
      </c>
      <c r="F37" s="45" t="str">
        <v>500</v>
      </c>
      <c r="G37" s="45" t="str">
        <v>1</v>
      </c>
      <c r="H37" s="45" t="str">
        <v>26423420</v>
      </c>
      <c r="I37" s="45" t="str">
        <v>0</v>
      </c>
      <c r="J37" s="45" t="str">
        <v>Baru</v>
      </c>
      <c r="K37" s="45" t="str">
        <v>Ya</v>
      </c>
      <c r="L37" s="45" t="str">
        <v>https://ecs7.tokopedia.net/img/cache/700/hDjmkQ/2020/10/17/1c117420-d858-4bc7-a5de-9a9e02a8fd60.jpg</v>
      </c>
      <c r="M37" s="45" t="str">
        <v>https://ecs7.tokopedia.net/img/cache/700/hDjmkQ/2020/10/17/40fa4e8c-614b-4f1e-832c-af82b8ae5fcf.jpg</v>
      </c>
      <c r="N37" s="45" t="str">
        <v>https://ecs7.tokopedia.net/img/cache/700/hDjmkQ/2020/10/17/c205e00f-d47c-41d0-adce-2efb782e7993.jpg</v>
      </c>
      <c r="O37" s="45" t="str">
        <v>https://ecs7.tokopedia.net/img/cache/700/hDjmkQ/2020/10/17/f045df28-ad95-4d5e-a5ea-caf01536dd55.jpg</v>
      </c>
      <c r="P37" s="45" t="str"/>
      <c r="Q37" s="45" t="str"/>
      <c r="R37" s="45" t="str"/>
      <c r="S37" s="45" t="str"/>
      <c r="T37" s="45" t="str">
        <v>2780558a7903be440053</v>
      </c>
    </row>
    <row r="38">
      <c r="B38" s="46" t="str">
        <v>1264104259</v>
      </c>
      <c r="C38" s="46" t="str">
        <v>Tas Sekolah Anak Perempuan Wanita Cewek Panda Backpack 4in1</v>
      </c>
      <c r="D38" s="46" t="str">
        <v>https://tokopedia.com/hidaastore/tas-sekolah-anak-perempuan-wanita-cewek-panda-backpack-4in1</v>
      </c>
      <c r="E38" s="45" t="str">
        <v>Tas sekolah model panda backpack 4in1.(tanpa boneka ya)
Bahan Dinier D300
Size 41 x 31 x 13 cm
Buatan lokal/replika tas import
Pemesanan mohon cantimkan warna..jika tidak maka akan dikirim random.
Cek juga koleksi tas lainnya di daftar dagangan aku ya..banyak motif dan model
lucu lainnya dengan harga murah. Beli banyak lebih murah...</v>
      </c>
      <c r="F38" s="45" t="str">
        <v>500</v>
      </c>
      <c r="G38" s="45" t="str">
        <v>1</v>
      </c>
      <c r="H38" s="45" t="str">
        <v>26423420</v>
      </c>
      <c r="I38" s="45" t="str">
        <v>0</v>
      </c>
      <c r="J38" s="45" t="str">
        <v>Baru</v>
      </c>
      <c r="K38" s="45" t="str">
        <v>Ya</v>
      </c>
      <c r="L38" s="45" t="str">
        <v>https://ecs7.tokopedia.net/img/cache/700/hDjmkQ/2020/10/17/32d7cdd1-d718-4843-9b5e-9433c6ff937b.jpg</v>
      </c>
      <c r="M38" s="45" t="str">
        <v>https://ecs7.tokopedia.net/img/cache/700/hDjmkQ/2020/10/17/7de8bb0b-42a3-4ec0-80a0-3ee14f23a628.jpg</v>
      </c>
      <c r="N38" s="45" t="str">
        <v>https://ecs7.tokopedia.net/img/cache/700/hDjmkQ/2020/10/17/7e4e258e-eaea-426a-be07-5bb3a7d1745f.jpg</v>
      </c>
      <c r="O38" s="45" t="str">
        <v>https://ecs7.tokopedia.net/img/cache/700/hDjmkQ/2020/10/17/2dfcc37f-49d6-44b5-9d9a-bb5c8aebefe4.jpg</v>
      </c>
      <c r="P38" s="45" t="str"/>
      <c r="Q38" s="45" t="str"/>
      <c r="R38" s="45" t="str"/>
      <c r="S38" s="45" t="str"/>
      <c r="T38" s="45" t="str">
        <v>bfe34464e2ad791bde20</v>
      </c>
    </row>
    <row r="39">
      <c r="B39" s="46" t="str">
        <v>1264104495</v>
      </c>
      <c r="C39" s="46" t="str">
        <v>Tas Sekolah Anak Perempuan atau Wanita plus My Bottle dan Boneka</v>
      </c>
      <c r="D39" s="46" t="str">
        <v>https://tokopedia.com/hidaastore/tas-sekolah-anak-perempuan-atau-wanita-plus-my-bottle-dan-boneka</v>
      </c>
      <c r="E39" s="45" t="str">
        <v>Yang didapat :
1. Tas 
2. Tempat Pensil
3. Boneka
4. My Bottle
======================
My bottle
- Bahan anti pecah dan tahan panas
- Volume 500 ml
- Diameter 6,5 cm
- Tinggi 19,5 cm
- Ada pouch
======================
Tas sekolah anak perempuan
Handmade Bandung, bukan import.
Bahan dinier D300, cukup kuat dan tahan air
Size :
Panjang 29 cm
Lebar 12 cm
Tinggi 40 cm
Pilihan warna : Pink Muda, Pink Tua, Merah dan Biru. Harap tulis warna yang
dipilih pada catatan buat pelapak ketika transaksi ya...tanpa keterangan warna
maka akan dikirim random.
Jangan lupa cek juga koleksi tas sekolah motif dan model lucu lainnya di daftar
dagangan aku ka. Terimakasih.</v>
      </c>
      <c r="F39" s="45" t="str">
        <v>500</v>
      </c>
      <c r="G39" s="45" t="str">
        <v>1</v>
      </c>
      <c r="H39" s="45" t="str">
        <v>26423420</v>
      </c>
      <c r="I39" s="45" t="str">
        <v>0</v>
      </c>
      <c r="J39" s="45" t="str">
        <v>Baru</v>
      </c>
      <c r="K39" s="45" t="str">
        <v>Ya</v>
      </c>
      <c r="L39" s="45" t="str">
        <v>https://ecs7.tokopedia.net/img/cache/700/hDjmkQ/2020/10/17/5b544f06-27f5-482c-9f87-46d4ba65d4bd.jpg</v>
      </c>
      <c r="M39" s="45" t="str">
        <v>https://ecs7.tokopedia.net/img/cache/700/hDjmkQ/2020/10/17/d729d25f-38a2-4d4d-a317-879e840a80d5.jpg</v>
      </c>
      <c r="N39" s="45" t="str">
        <v>https://ecs7.tokopedia.net/img/cache/700/hDjmkQ/2020/10/17/b9d04032-00d4-4108-9eb5-a85a25c1dc02.jpg</v>
      </c>
      <c r="O39" s="45" t="str">
        <v>https://ecs7.tokopedia.net/img/cache/700/hDjmkQ/2020/10/17/4e32189a-0e4e-41b6-8107-d266d2606c20.jpg</v>
      </c>
      <c r="P39" s="45" t="str"/>
      <c r="Q39" s="45" t="str"/>
      <c r="R39" s="45" t="str"/>
      <c r="S39" s="45" t="str"/>
      <c r="T39" s="45" t="str">
        <v>1cab5e6831320a7f8d34</v>
      </c>
    </row>
    <row r="40">
      <c r="B40" s="46" t="str">
        <v>1274217445</v>
      </c>
      <c r="C40" s="46" t="str">
        <v>Tas Sekolah Anak Perempuan/Tas Anak (CJR) - CZR 004</v>
      </c>
      <c r="D40" s="46" t="str">
        <v>https://tokopedia.com/hidaastore/tas-sekolah-anak-perempuan-tas-anak-cjr-czr-004</v>
      </c>
      <c r="E40" s="45" t="str">
        <v>Kami hanya menjual produk ORIGINAL yang memiliki Registrasi keagenan Resmi, jgn
tertipu dengan harga murah.
Warna : Pink
Bahan : Dinnir
Ukuran : 30 x 40 x 12 cm
Mohon untuk menanyakan ketersediaan BARANG &amp;amp; UKURAN sebelum MEMBELI
Meskipun tertera masih tersedia stok, bisa jadi stok sudah kosong dikarenakan
kami juga menjual barang-barang kami di Toko Online dan Media Sosial lainnya.
Kenapa HARUS berbelanja di BANDUNG STORE ?
Karena sudah Ribuan Feedback positif dan transaksi di Tokopedia &amp;amp; barang yang
kami dijual dijamin ORIGINAL 100%.</v>
      </c>
      <c r="F40" s="45" t="str">
        <v>600</v>
      </c>
      <c r="G40" s="45" t="str">
        <v>1</v>
      </c>
      <c r="H40" s="45" t="str">
        <v>18471363</v>
      </c>
      <c r="I40" s="45" t="str">
        <v>0</v>
      </c>
      <c r="J40" s="45" t="str">
        <v>Baru</v>
      </c>
      <c r="K40" s="45" t="str">
        <v>Ya</v>
      </c>
      <c r="L40" s="45" t="str">
        <v>https://ecs7.tokopedia.net/img/cache/700/hDjmkQ/2020/10/21/69bf5816-e03e-4426-a44b-061d64955bca.jpg</v>
      </c>
      <c r="M40" s="45" t="str">
        <v>https://ecs7.tokopedia.net/img/cache/700/hDjmkQ/2020/10/21/8363f2be-083b-4224-a8a5-58a4a737903d.jpg</v>
      </c>
      <c r="N40" s="45" t="str">
        <v>https://ecs7.tokopedia.net/img/cache/700/hDjmkQ/2020/10/21/d2a44180-c5dd-4705-9c1c-e7e36899e1b4.jpg</v>
      </c>
      <c r="O40" s="45" t="str">
        <v>https://ecs7.tokopedia.net/img/cache/700/hDjmkQ/2020/10/21/36be1003-d5a6-4969-bd90-5ffc81f3198d.jpg</v>
      </c>
      <c r="P40" s="45" t="str"/>
      <c r="Q40" s="45" t="str"/>
      <c r="R40" s="45" t="str"/>
      <c r="S40" s="45" t="str"/>
      <c r="T40" s="45" t="str">
        <v>c9f4c171df3c4b6030f9</v>
      </c>
    </row>
    <row r="41">
      <c r="B41" s="46" t="str">
        <v>1264101525</v>
      </c>
      <c r="C41" s="46" t="str">
        <v>Tas Sekolah Anak Replika Tas Jepang</v>
      </c>
      <c r="D41" s="46" t="str">
        <v>https://tokopedia.com/hidaastore/tas-sekolah-anak-replika-tas-jepang</v>
      </c>
      <c r="E41" s="45" t="str">
        <v>Tas sekolah anak 
Bahan dinier D300
Tas buatan lokal/replika tas import
Sangat keren buat anak sekolah
Size 41x30x13 cm
Harap tulis warna yang dipesan pada catatan buat pelapak ya ka...tanpa
keterangan warna maka akan dikirim random. terimakasih</v>
      </c>
      <c r="F41" s="45" t="str">
        <v>500</v>
      </c>
      <c r="G41" s="45" t="str">
        <v>1</v>
      </c>
      <c r="H41" s="45" t="str">
        <v>26423420</v>
      </c>
      <c r="I41" s="45" t="str">
        <v>0</v>
      </c>
      <c r="J41" s="45" t="str">
        <v>Baru</v>
      </c>
      <c r="K41" s="45" t="str">
        <v>Ya</v>
      </c>
      <c r="L41" s="45" t="str">
        <v>https://ecs7.tokopedia.net/img/cache/700/hDjmkQ/2020/10/17/606db482-95f8-4bd4-bc70-9a59e131f9b5.jpg</v>
      </c>
      <c r="M41" s="45" t="str">
        <v>https://ecs7.tokopedia.net/img/cache/700/hDjmkQ/2020/10/17/cb45370f-ea03-49c3-ae8b-01055c086897.jpg</v>
      </c>
      <c r="N41" s="45" t="str">
        <v>https://ecs7.tokopedia.net/img/cache/700/hDjmkQ/2020/10/17/965b7282-242a-48d1-958f-17e22a267fbf.jpg</v>
      </c>
      <c r="O41" s="45" t="str"/>
      <c r="P41" s="45" t="str"/>
      <c r="Q41" s="45" t="str"/>
      <c r="R41" s="45" t="str"/>
      <c r="S41" s="45" t="str"/>
      <c r="T41" s="45" t="str">
        <v>334824e18d21d457972c</v>
      </c>
    </row>
    <row r="42">
      <c r="B42" s="46" t="str">
        <v>1264101473</v>
      </c>
      <c r="C42" s="46" t="str">
        <v>Tas Sekolah Anak Set Tulip 4in1</v>
      </c>
      <c r="D42" s="46" t="str">
        <v>https://tokopedia.com/hidaastore/tas-sekolah-anak-set-tulip-4in1</v>
      </c>
      <c r="E42" s="45" t="str">
        <v>Tas Backpack anak set 4in1 (tanpa boneka) boneka dijual terpisah ya.
Bahan D300
Buatan Lokal (bukan import).
Pemesanan mohon cantumkan warna ya..CEK JUGA KOLEKSI TAS ANAK model dan motif
lainnya di daftar dagangan aku. Harga murah...beli banyak lebih murah.
Thanks &amp;amp; Enjoy your shopping</v>
      </c>
      <c r="F42" s="45" t="str">
        <v>450</v>
      </c>
      <c r="G42" s="45" t="str">
        <v>1</v>
      </c>
      <c r="H42" s="45" t="str">
        <v>26423420</v>
      </c>
      <c r="I42" s="45" t="str">
        <v>0</v>
      </c>
      <c r="J42" s="45" t="str">
        <v>Baru</v>
      </c>
      <c r="K42" s="45" t="str">
        <v>Ya</v>
      </c>
      <c r="L42" s="45" t="str">
        <v>https://ecs7.tokopedia.net/img/cache/700/hDjmkQ/2020/10/17/c6b6e4eb-8a35-4051-9699-e84575ff3283.jpg</v>
      </c>
      <c r="M42" s="45" t="str">
        <v>https://ecs7.tokopedia.net/img/cache/700/hDjmkQ/2020/10/17/37d04422-6eb2-4fe9-837a-f1c0f79e1e21.jpg</v>
      </c>
      <c r="N42" s="45" t="str">
        <v>https://ecs7.tokopedia.net/img/cache/700/hDjmkQ/2020/10/17/d34a057e-421a-420f-b773-69e584d8c7b9.jpg</v>
      </c>
      <c r="O42" s="45" t="str">
        <v>https://ecs7.tokopedia.net/img/cache/700/hDjmkQ/2020/10/17/02581c60-def4-48f0-845b-5ebfbde5e675.jpg</v>
      </c>
      <c r="P42" s="45" t="str"/>
      <c r="Q42" s="45" t="str"/>
      <c r="R42" s="45" t="str"/>
      <c r="S42" s="45" t="str"/>
      <c r="T42" s="45" t="str">
        <v>47766b5e27272c574ce4</v>
      </c>
    </row>
    <row r="43">
      <c r="B43" s="46" t="str">
        <v>1264104344</v>
      </c>
      <c r="C43" s="46" t="str">
        <v>Tas Sekolah Anak Smibe 4in1</v>
      </c>
      <c r="D43" s="46" t="str">
        <v>https://tokopedia.com/hidaastore/tas-sekolah-anak-smibe-4in1</v>
      </c>
      <c r="E43" s="45" t="str">
        <v>Tas Set 4in1 + My Bottle
Tas sekolah anak model Smibe set 4in1 Plus My Bottle Cantik
My Bottle
Bahan anti pecah dan tahan panas
Bisa untuk air minum, juice, sirup dll
Size Tinggi 19 cm, Diameter 6,5 cm
Volume 500 ml
Ada pouch busa 
===========================
Tas Smibe Set 4in1
Bahan Dinier D300
Size 41 x 31 x 13 cm
Ada saku laptop
Buatan lokal/replika tas korea dengan kemiripan 90-95%.
Pilihan warna : Pink, Biru Muda dan Biru Navy
WARNA READY STOCK ya, silakan langsung diorder saja dan jangan lupa cantumkan
keterangan warna tas yang dipesan pada catatan buat pelapak.
Jika ingin lebih menarik, beli juga gantungan bonekanya di lapak aku sambil
lihat-lihat KOLEKSI TAS SEKOLAH MODEL dan MOTIF LUCU lainnya. Harga MURAH beli
banyak LEBIH MURAH (harga grosir cocok untuk dijual lagi/reseller) 
Selamat berbelanja dan Terimakasih...</v>
      </c>
      <c r="F43" s="45" t="str">
        <v>500</v>
      </c>
      <c r="G43" s="45" t="str">
        <v>1</v>
      </c>
      <c r="H43" s="45" t="str">
        <v>26423420</v>
      </c>
      <c r="I43" s="45" t="str">
        <v>0</v>
      </c>
      <c r="J43" s="45" t="str">
        <v>Baru</v>
      </c>
      <c r="K43" s="45" t="str">
        <v>Ya</v>
      </c>
      <c r="L43" s="45" t="str">
        <v>https://ecs7.tokopedia.net/img/cache/700/hDjmkQ/2020/10/17/7431c05d-7cfa-4a65-a308-a7f35088ae09.jpg</v>
      </c>
      <c r="M43" s="45" t="str">
        <v>https://ecs7.tokopedia.net/img/cache/700/hDjmkQ/2020/10/17/3cdd563a-9301-4052-9dc1-a70078311ed7.jpg</v>
      </c>
      <c r="N43" s="45" t="str">
        <v>https://ecs7.tokopedia.net/img/cache/700/hDjmkQ/2020/10/17/76b31ebd-e319-4ed2-8ba6-d4e6b236e638.jpg</v>
      </c>
      <c r="O43" s="45" t="str"/>
      <c r="P43" s="45" t="str"/>
      <c r="Q43" s="45" t="str"/>
      <c r="R43" s="45" t="str"/>
      <c r="S43" s="45" t="str"/>
      <c r="T43" s="45" t="str">
        <v>7bd084a4c15dfe461d55</v>
      </c>
    </row>
    <row r="44">
      <c r="B44" s="46" t="str">
        <v>1264102157</v>
      </c>
      <c r="C44" s="46" t="str">
        <v>Tas Sekolah Anak Tas Gendong Model Nekopaw Set 4in1</v>
      </c>
      <c r="D44" s="46" t="str">
        <v>https://tokopedia.com/hidaastore/tas-sekolah-anak-tas-gendong-model-nekopaw-set-4in1</v>
      </c>
      <c r="E44" s="45" t="str">
        <v>Tas sekolah anak perempuan model nekopaw set 4in1 (tas + selempang + pouch dan
wadah pensil) Tanpa Boneka.
Bahan D300
Size 41 x 31 x 14 cm
Warna : 
- Fanta
- Pink
- Hijau
- Hitam
- Navy
Buatan lokal (mox) dengan motif dan model replika dari tas import dengan
kemiripan 95%.
Pemesanan mohon cantumkan warna ya, jika tidak maka akan dikirim random (no
complain).
Lihat juga koleksi tas lucu lainnya di daftar daganganku, harga murah beli
banyak lebih murah. Enjoy your shopping...
DeeFaira Shop</v>
      </c>
      <c r="F44" s="45" t="str">
        <v>500</v>
      </c>
      <c r="G44" s="45" t="str">
        <v>1</v>
      </c>
      <c r="H44" s="45" t="str">
        <v>26423420</v>
      </c>
      <c r="I44" s="45" t="str">
        <v>0</v>
      </c>
      <c r="J44" s="45" t="str">
        <v>Baru</v>
      </c>
      <c r="K44" s="45" t="str">
        <v>Ya</v>
      </c>
      <c r="L44" s="45" t="str">
        <v>https://ecs7.tokopedia.net/img/cache/700/hDjmkQ/2020/10/17/700243f0-b327-431f-acf4-fa1e18107c6b.jpg</v>
      </c>
      <c r="M44" s="45" t="str">
        <v>https://ecs7.tokopedia.net/img/cache/700/hDjmkQ/2020/10/17/8e209303-13b3-43ef-b1d2-bfd8649e0e49.jpg</v>
      </c>
      <c r="N44" s="45" t="str">
        <v>https://ecs7.tokopedia.net/img/cache/700/hDjmkQ/2020/10/17/50effeb7-7958-486b-a167-e858a6a10819.jpg</v>
      </c>
      <c r="O44" s="45" t="str"/>
      <c r="P44" s="45" t="str"/>
      <c r="Q44" s="45" t="str"/>
      <c r="R44" s="45" t="str"/>
      <c r="S44" s="45" t="str"/>
      <c r="T44" s="45" t="str">
        <v>6620dc25fc73fd893b56</v>
      </c>
    </row>
    <row r="45">
      <c r="B45" s="46" t="str">
        <v>1264109048</v>
      </c>
      <c r="C45" s="46" t="str">
        <v>Tas Sekolah Anak Tas Gendong Tas Backpack Set3in1</v>
      </c>
      <c r="D45" s="46" t="str">
        <v>https://tokopedia.com/hidaastore/tas-sekolah-anak-tas-gendong-tas-backpack-set3in1</v>
      </c>
      <c r="E45" s="45" t="str">
        <v>Tas sekolah backpack set 3in1 ( Tas, Selempang dan Pouch)
Size 30 x 40 x 13
Bahan D 300
Ada saku laptop dalaman furing saten
Buatan lokal bukan import/replika tas korea.
Pemesanan mohon cantumkan warna ya..jika tidak akan dikirim random (no
complain).
Harga sudah murah dengan kualitas optimal, Cek juga koleksi tas sekolah lainnya
di daftar dagangan aku ya...banyak motif berbeda dengan promo diskon dan harga
grosir.
Reseller/dropship well come.</v>
      </c>
      <c r="F45" s="45" t="str">
        <v>500</v>
      </c>
      <c r="G45" s="45" t="str">
        <v>1</v>
      </c>
      <c r="H45" s="45" t="str">
        <v>26423420</v>
      </c>
      <c r="I45" s="45" t="str">
        <v>0</v>
      </c>
      <c r="J45" s="45" t="str">
        <v>Baru</v>
      </c>
      <c r="K45" s="45" t="str">
        <v>Ya</v>
      </c>
      <c r="L45" s="45" t="str">
        <v>https://ecs7.tokopedia.net/img/cache/700/hDjmkQ/2020/10/17/01045e25-b8f2-4bca-8aa8-86207f1fe134.jpg</v>
      </c>
      <c r="M45" s="45" t="str">
        <v>https://ecs7.tokopedia.net/img/cache/700/hDjmkQ/2020/10/17/8d473b22-76b9-4b0f-8bc1-61bfa330918d.jpg</v>
      </c>
      <c r="N45" s="45" t="str">
        <v>https://ecs7.tokopedia.net/img/cache/700/hDjmkQ/2020/10/17/17791951-8c86-42ad-b734-23b9d25ac32a.jpg</v>
      </c>
      <c r="O45" s="45" t="str">
        <v>https://ecs7.tokopedia.net/img/cache/700/hDjmkQ/2020/10/17/16017938-51f7-4e02-aab3-fbf1ec400597.jpg</v>
      </c>
      <c r="P45" s="45" t="str">
        <v>https://ecs7.tokopedia.net/img/cache/700/hDjmkQ/2020/10/17/90c219d1-677f-4a4c-984e-5cc0b426d91d.jpg</v>
      </c>
      <c r="Q45" s="45" t="str"/>
      <c r="R45" s="45" t="str"/>
      <c r="S45" s="45" t="str"/>
      <c r="T45" s="45" t="str">
        <v>94a4748f44b5e61b68b5</v>
      </c>
    </row>
    <row r="46">
      <c r="B46" s="46" t="str">
        <v>1264102167</v>
      </c>
      <c r="C46" s="46" t="str">
        <v>Tas Sekolah Anak Tas Punggung Tas Backpack Set 3in1</v>
      </c>
      <c r="D46" s="46" t="str">
        <v>https://tokopedia.com/hidaastore/tas-sekolah-anak-tas-punggung-tas-backpack-set-3in1</v>
      </c>
      <c r="E46" s="45" t="str">
        <v>Tas sekolah backpack set 3in1 ( Tas, Selempang dan Pouch)
Size 30 x 40 x 13
Bahan D 300
Ada saku laptop dalaman furing saten
Buatan lokal bukan import/replika tas korea.
Pemesanan mohon cantumkan warna ya..jika tidak akan dikirim random (no
complain).
Harga sudah murah dengan kualitas optimal, Cek juga koleksi tas sekolah lainnya
di daftar dagangan aku ya...banyak motif berbeda dengan promo diskon dan harga
grosir.
Reseller/dropship well come.</v>
      </c>
      <c r="F46" s="45" t="str">
        <v>500</v>
      </c>
      <c r="G46" s="45" t="str">
        <v>1</v>
      </c>
      <c r="H46" s="45" t="str">
        <v>26423420</v>
      </c>
      <c r="I46" s="45" t="str">
        <v>0</v>
      </c>
      <c r="J46" s="45" t="str">
        <v>Baru</v>
      </c>
      <c r="K46" s="45" t="str">
        <v>Ya</v>
      </c>
      <c r="L46" s="45" t="str">
        <v>https://ecs7.tokopedia.net/img/cache/700/hDjmkQ/2020/10/17/a5395f14-ea35-4af4-8bc0-7e7c9542c850.jpg</v>
      </c>
      <c r="M46" s="45" t="str">
        <v>https://ecs7.tokopedia.net/img/cache/700/hDjmkQ/2020/10/17/9d58d70f-4d24-4ad8-8f6d-82eda8b721ff.jpg</v>
      </c>
      <c r="N46" s="45" t="str">
        <v>https://ecs7.tokopedia.net/img/cache/700/hDjmkQ/2020/10/17/a4b3d451-4ed0-4800-a2bd-4a20bda38c7d.jpg</v>
      </c>
      <c r="O46" s="45" t="str">
        <v>https://ecs7.tokopedia.net/img/cache/700/hDjmkQ/2020/10/17/beea19ad-0f85-45b2-a8e8-9330ed6b1af6.jpg</v>
      </c>
      <c r="P46" s="45" t="str">
        <v>https://ecs7.tokopedia.net/img/cache/700/hDjmkQ/2020/10/17/1aa804eb-3563-4d8d-a0ae-327adc45823f.jpg</v>
      </c>
      <c r="Q46" s="45" t="str"/>
      <c r="R46" s="45" t="str"/>
      <c r="S46" s="45" t="str"/>
      <c r="T46" s="45" t="str">
        <v>cce880db320a0798f1d9</v>
      </c>
    </row>
    <row r="47">
      <c r="B47" s="46" t="str">
        <v>1264105097</v>
      </c>
      <c r="C47" s="46" t="str">
        <v>Tas Sekolah Anak Tas Punggung Tas Backpack Set3in1</v>
      </c>
      <c r="D47" s="46" t="str">
        <v>https://tokopedia.com/hidaastore/tas-sekolah-anak-tas-punggung-tas-backpack-set3in1</v>
      </c>
      <c r="E47" s="45" t="str">
        <v>Tas sekolah backpack set 3in1 ( Tas, Selempang dan Pouch)
Size 30 x 40 x 13
Bahan D 300
Ada saku laptop dalaman furing saten
Buatan lokal bukan import/replika tas korea.
Pemesanan mohon cantumkan warna ya..jika tidak akan dikirim random (no
complain).
Harga sudah murah dengan kualitas optimal, Cek juga koleksi tas sekolah lainnya
di daftar dagangan aku ya...banyak motif berbeda dengan promo diskon dan harga
grosir.
Reseller/dropship well come.</v>
      </c>
      <c r="F47" s="45" t="str">
        <v>500</v>
      </c>
      <c r="G47" s="45" t="str">
        <v>1</v>
      </c>
      <c r="H47" s="45" t="str">
        <v>26423420</v>
      </c>
      <c r="I47" s="45" t="str">
        <v>0</v>
      </c>
      <c r="J47" s="45" t="str">
        <v>Baru</v>
      </c>
      <c r="K47" s="45" t="str">
        <v>Ya</v>
      </c>
      <c r="L47" s="45" t="str">
        <v>https://ecs7.tokopedia.net/img/cache/700/hDjmkQ/2020/10/17/6c5eed3d-4ad2-4841-882f-42724eba9e31.jpg</v>
      </c>
      <c r="M47" s="45" t="str">
        <v>https://ecs7.tokopedia.net/img/cache/700/hDjmkQ/2020/10/17/479aa69f-b268-44fb-a913-f10c4d5f16e8.jpg</v>
      </c>
      <c r="N47" s="45" t="str">
        <v>https://ecs7.tokopedia.net/img/cache/700/hDjmkQ/2020/10/17/48956c97-3d6f-4363-b51a-2398bd79063d.jpg</v>
      </c>
      <c r="O47" s="45" t="str">
        <v>https://ecs7.tokopedia.net/img/cache/700/hDjmkQ/2020/10/17/fe7ae83c-6a30-49d8-af78-0584967986d9.jpg</v>
      </c>
      <c r="P47" s="45" t="str">
        <v>https://ecs7.tokopedia.net/img/cache/700/hDjmkQ/2020/10/17/20348a6e-18f9-4f6a-97be-c4e883b3177d.jpg</v>
      </c>
      <c r="Q47" s="45" t="str"/>
      <c r="R47" s="45" t="str"/>
      <c r="S47" s="45" t="str"/>
      <c r="T47" s="45" t="str">
        <v>a9eb2b2d9d0499c451b1</v>
      </c>
    </row>
    <row r="48">
      <c r="B48" s="46" t="str">
        <v>1274221420</v>
      </c>
      <c r="C48" s="46" t="str">
        <v>Tas Sekolah Anak Tas Ransel Anak Gratis Raincover ARDC 009</v>
      </c>
      <c r="D48" s="46" t="str">
        <v>https://tokopedia.com/hidaastore/tas-sekolah-anak-tas-ransel-anak-gratis-raincover-ardc-009</v>
      </c>
      <c r="E48" s="45" t="str">
        <v>Tas Sekolah Anak ACDR 009 - Brand Catenzo Junior - Bahan Dinnir - Resleting
Tahan Macet - Warna Orange - Warna Tas Tahan Luntur - Gratis Raincover - Dimensi
Tas Lebar 25 cm X Tebal 14 cm X 40cm - Tersedia Slot Laptop 14&amp;#34; - Maksimal
Sangat cocok untuk menunjang kegiatan anak kesekolah, les, mengaji dan lainnya.</v>
      </c>
      <c r="F48" s="45" t="str">
        <v>650</v>
      </c>
      <c r="G48" s="45" t="str">
        <v>1</v>
      </c>
      <c r="H48" s="45" t="str">
        <v>18471363</v>
      </c>
      <c r="I48" s="45" t="str">
        <v>0</v>
      </c>
      <c r="J48" s="45" t="str">
        <v>Baru</v>
      </c>
      <c r="K48" s="45" t="str">
        <v>Ya</v>
      </c>
      <c r="L48" s="45" t="str">
        <v>https://ecs7.tokopedia.net/img/cache/700/hDjmkQ/2020/10/21/976c8a2d-4261-49b5-8e31-e9dd9bb0fdf3.jpg</v>
      </c>
      <c r="M48" s="45" t="str"/>
      <c r="N48" s="45" t="str"/>
      <c r="O48" s="45" t="str"/>
      <c r="P48" s="45" t="str"/>
      <c r="Q48" s="45" t="str"/>
      <c r="R48" s="45" t="str"/>
      <c r="S48" s="45" t="str"/>
      <c r="T48" s="45" t="str">
        <v>895fea83a2a14a5b434e</v>
      </c>
    </row>
    <row r="49">
      <c r="B49" s="46" t="str">
        <v>1274216188</v>
      </c>
      <c r="C49" s="46" t="str">
        <v>Tas Sekolah Anak Tas Spiderman</v>
      </c>
      <c r="D49" s="46" t="str">
        <v>https://tokopedia.com/hidaastore/tas-sekolah-anak-tas-spiderman</v>
      </c>
      <c r="E49" s="45" t="str">
        <v>Tas anak sekolah dengan motif karakter tokoh film spiderman, tas ini sangat
cocok untuk di pakai anak saat kesekolah ataupun acara lainnya.
jadikan tas ini sebagai hadiah atau kado untuk anak kesayangan anda di jamin
tidak akan mengecewakan.
Kode : ZUK 6505
Ukuran: 29x37x12
Bahan : D-300
Warna : MERAH KOMBINASI
Back To School</v>
      </c>
      <c r="F49" s="45" t="str">
        <v>600</v>
      </c>
      <c r="G49" s="45" t="str">
        <v>1</v>
      </c>
      <c r="H49" s="45" t="str">
        <v>18471363</v>
      </c>
      <c r="I49" s="45" t="str">
        <v>0</v>
      </c>
      <c r="J49" s="45" t="str">
        <v>Baru</v>
      </c>
      <c r="K49" s="45" t="str">
        <v>Ya</v>
      </c>
      <c r="L49" s="45" t="str">
        <v>https://ecs7.tokopedia.net/img/cache/700/hDjmkQ/2020/10/21/3865be49-6179-497a-b1c4-9cff32671729.jpg</v>
      </c>
      <c r="M49" s="45" t="str">
        <v>https://ecs7.tokopedia.net/img/cache/700/hDjmkQ/2020/10/21/b7c376dc-4cdf-426b-a032-08919af4dae9.jpg</v>
      </c>
      <c r="N49" s="45" t="str"/>
      <c r="O49" s="45" t="str"/>
      <c r="P49" s="45" t="str"/>
      <c r="Q49" s="45" t="str"/>
      <c r="R49" s="45" t="str"/>
      <c r="S49" s="45" t="str"/>
      <c r="T49" s="45" t="str">
        <v>91a5e85a59951600ad63</v>
      </c>
    </row>
    <row r="50">
      <c r="B50" s="46" t="str">
        <v>1264102159</v>
      </c>
      <c r="C50" s="46" t="str">
        <v>Tas Sekolah Anak Tobot Gratis Botol Minum - Tas Ransel Anak TK SD Paud</v>
      </c>
      <c r="D50" s="46" t="str">
        <v>https://tokopedia.com/hidaastore/tas-sekolah-anak-tobot-gratis-botol-minum-tas-ransel-anak-tk-sd-paud</v>
      </c>
      <c r="E50" s="45" t="str">
        <v>Tas Sekolah Anak Tobot gratis Botol Minum yg lg kekinian hrga Murah
BUKAN TAS IMPORT
REAL PCTURE
BAHAN BAGUS 
FIX DEAL, NO RETUR
TANYA STOK SBLM ORDER YA DEAR
DROPSHIP WAJIB ISI FORMAT Tokopedia &amp;amp; BUKAN DI CATATAN YA SAY
Jangan lupa kasih Bintang 5 ya say
Kita kasih balik Bintang 5 supaya nilai kamu baik di Tokopedia
Bintang 1, 2 &amp;amp; 3 maaf kita blokir ya. Dan kamu tidak akan dapat DISKON2 kita
lagi say
#tasmurah #tasbatam #ranselmurah #suppliertas #supplier #tasanak #tasterbaru
#ranselmurah #tastayo #freeongkir #freeongkirseluruhindonesia #gratisongkir
#tasgrosir #tasransel #tanahabang #grosirtasanak #ranselanak #tasanakmurah</v>
      </c>
      <c r="F50" s="45" t="str">
        <v>400</v>
      </c>
      <c r="G50" s="45" t="str">
        <v>1</v>
      </c>
      <c r="H50" s="45" t="str">
        <v>26423420</v>
      </c>
      <c r="I50" s="45" t="str">
        <v>0</v>
      </c>
      <c r="J50" s="45" t="str">
        <v>Baru</v>
      </c>
      <c r="K50" s="45" t="str">
        <v>Ya</v>
      </c>
      <c r="L50" s="45" t="str">
        <v>https://ecs7.tokopedia.net/img/cache/700/hDjmkQ/2020/10/17/45673cff-e6ab-428e-b7f1-973b14ec704a.jpg</v>
      </c>
      <c r="M50" s="45" t="str">
        <v>https://ecs7.tokopedia.net/img/cache/700/hDjmkQ/2020/10/17/a530523d-c854-4534-9ed6-2968fa259f87.jpg</v>
      </c>
      <c r="N50" s="45" t="str">
        <v>https://ecs7.tokopedia.net/img/cache/700/hDjmkQ/2020/10/17/f2ca39c7-ce4b-4ded-ace7-ed64fc52fa58.jpg</v>
      </c>
      <c r="O50" s="45" t="str">
        <v>https://ecs7.tokopedia.net/img/cache/700/hDjmkQ/2020/10/17/40021e8e-1ad3-4aaa-8554-128c0fb992da.jpg</v>
      </c>
      <c r="P50" s="45" t="str"/>
      <c r="Q50" s="45" t="str"/>
      <c r="R50" s="45" t="str"/>
      <c r="S50" s="45" t="str"/>
      <c r="T50" s="45" t="str">
        <v>fb101bf6e872974b229a</v>
      </c>
    </row>
    <row r="51">
      <c r="B51" s="46" t="str">
        <v>1264106915</v>
      </c>
      <c r="C51" s="46" t="str">
        <v>Tas Sekolah Anak Wanita Cewek Perempuan TK SD SMP</v>
      </c>
      <c r="D51" s="46" t="str">
        <v>https://tokopedia.com/hidaastore/tas-sekolah-anak-wanita-cewek-perempuan-tk-sd-smp</v>
      </c>
      <c r="E51" s="45" t="str">
        <v>Tas sekolah anak perempuan 3in1, terdiri dari tas, selempanh dan pouch.
Bahan D300
Tas buatan lokal/replika tas import korea, kemiripan 95%, motif lucu dan banyak
disukai anak2. Harga murah (pasaran 60rb), beli banyak lebih murah/harga grosir.
Pemesanan mohon cantumkan warna, jika tidak akan dikirim random.
Reseller atau dropship wellcome..
Cek juga koleksi tas anak replika tas korea motif lainnya di daftar dagangan aku
ya...Thanks &amp;amp; enjoy your shopping
DeeFaira Shop</v>
      </c>
      <c r="F51" s="45" t="str">
        <v>500</v>
      </c>
      <c r="G51" s="45" t="str">
        <v>1</v>
      </c>
      <c r="H51" s="45" t="str">
        <v>26423420</v>
      </c>
      <c r="I51" s="45" t="str">
        <v>0</v>
      </c>
      <c r="J51" s="45" t="str">
        <v>Baru</v>
      </c>
      <c r="K51" s="45" t="str">
        <v>Ya</v>
      </c>
      <c r="L51" s="45" t="str">
        <v>https://ecs7.tokopedia.net/img/cache/700/hDjmkQ/2020/10/17/acdc4f4c-89a8-4d93-8c7e-4caf7fb2d30d.jpg</v>
      </c>
      <c r="M51" s="45" t="str">
        <v>https://ecs7.tokopedia.net/img/cache/700/hDjmkQ/2020/10/17/1454117d-2e9c-4870-ac20-d9e12d104d72.jpg</v>
      </c>
      <c r="N51" s="45" t="str">
        <v>https://ecs7.tokopedia.net/img/cache/700/hDjmkQ/2020/10/17/9480c928-bd0f-44c4-b9c3-ff5db2815bd3.jpg</v>
      </c>
      <c r="O51" s="45" t="str">
        <v>https://ecs7.tokopedia.net/img/cache/700/hDjmkQ/2020/10/17/5d6367be-0497-472e-b449-29d2b0c171d8.jpg</v>
      </c>
      <c r="P51" s="45" t="str"/>
      <c r="Q51" s="45" t="str"/>
      <c r="R51" s="45" t="str"/>
      <c r="S51" s="45" t="str"/>
      <c r="T51" s="45" t="str">
        <v>619b9fa024939a3ce3f5</v>
      </c>
    </row>
    <row r="52">
      <c r="B52" s="46" t="str">
        <v>1264101130</v>
      </c>
      <c r="C52" s="46" t="str">
        <v>Tas Sekolah Anak Wanita Set 4in1</v>
      </c>
      <c r="D52" s="46" t="str">
        <v>https://tokopedia.com/hidaastore/tas-sekolah-anak-wanita-set-4in1</v>
      </c>
      <c r="E52" s="45" t="str">
        <v>Tas sekolah anak model baby cat set 4in1
Bahan D300
Size 41 x 31 x 13 cm
Ada saku laptop
Buatan lokal/replika tas korea dengan kemiripan 90-95%.
Pilihan warna : Pink, Navy, Biru Muda, Hitam dan Abu...
WARNA READY STOCK ya, silakan langsung diorder saja dan jangan lupa cantumkan
keterangan warna tas yang dipesan pada catatan buat pelapak.
Jika ingin lebih menarik, beli juga gantungan bonekanya di lapak aku sambil
lihat-lihat KOLEKSI TAS SEKOLAH MODEL dan MOTIF LUCU lainnya. Harga MURAH beli
banyak LEBIH MURAH (harga grosir cocok untuk dijual lagi/reseller) 
Selamat berbelanja dan Terimakasih...</v>
      </c>
      <c r="F52" s="45" t="str">
        <v>500</v>
      </c>
      <c r="G52" s="45" t="str">
        <v>1</v>
      </c>
      <c r="H52" s="45" t="str">
        <v>26423420</v>
      </c>
      <c r="I52" s="45" t="str">
        <v>0</v>
      </c>
      <c r="J52" s="45" t="str">
        <v>Baru</v>
      </c>
      <c r="K52" s="45" t="str">
        <v>Ya</v>
      </c>
      <c r="L52" s="45" t="str">
        <v>https://ecs7.tokopedia.net/img/cache/700/hDjmkQ/2020/10/17/761d4e16-6054-4d58-bf40-88be10d1ddf7.jpg</v>
      </c>
      <c r="M52" s="45" t="str">
        <v>https://ecs7.tokopedia.net/img/cache/700/hDjmkQ/2020/10/17/b38e1822-e392-4925-ab18-0958a4a2681c.jpg</v>
      </c>
      <c r="N52" s="45" t="str">
        <v>https://ecs7.tokopedia.net/img/cache/700/hDjmkQ/2020/10/17/50ac125b-54b9-4bb1-bd53-b1c88dc9a4f3.jpg</v>
      </c>
      <c r="O52" s="45" t="str">
        <v>https://ecs7.tokopedia.net/img/cache/700/hDjmkQ/2020/10/17/ff9e6b47-d3f7-4b6d-b9ee-e43a925967d4.jpg</v>
      </c>
      <c r="P52" s="45" t="str">
        <v>https://ecs7.tokopedia.net/img/cache/700/hDjmkQ/2020/10/17/68302734-2151-422f-8b17-35cefe1f175e.jpg</v>
      </c>
      <c r="Q52" s="45" t="str"/>
      <c r="R52" s="45" t="str"/>
      <c r="S52" s="45" t="str"/>
      <c r="T52" s="45" t="str">
        <v>77e9fcb816f86f0afcc5</v>
      </c>
    </row>
    <row r="53">
      <c r="B53" s="46" t="str">
        <v>1263945373</v>
      </c>
      <c r="C53" s="46" t="str">
        <v>Tas Sekolah Anak Wanita Tas Korea Baby Cat Backpack Set 4in1</v>
      </c>
      <c r="D53" s="46" t="str">
        <v>https://tokopedia.com/hidaastore/tas-sekolah-anak-wanita-tas-korea-baby-cat-backpack-set-4in1</v>
      </c>
      <c r="E53" s="45" t="str">
        <v>Tas sekolah anak model baby cat set 4in1 
Bahan D300 
Size 41 x 31 x 13 cm 
Ada saku laptop 
Buatan lokal/replika tas korea dengan kemiripan 90-95%. 
Pilihan warna : Pink, Navy, Biru Muda, Hitam dan Abu... 
WARNA READY STOCK ya, silakan langsung diorder saja dan jangan lupa cantumkan
keterangan warna tas yang dipesan pada catatan buat pelapak. 
Jika ingin lebih menarik, beli juga gantungan bonekanya di lapak aku sambil
lihat-lihat KOLEKSI TAS SEKOLAH MODEL dan MOTIF LUCU lainnya. Harga MURAH beli
banyak LEBIH MURAH (harga grosir cocok untuk dijual lagi/reseller) 
Selamat berbelanja dan Terimakasih...</v>
      </c>
      <c r="F53" s="45" t="str">
        <v>500</v>
      </c>
      <c r="G53" s="45" t="str">
        <v>1</v>
      </c>
      <c r="H53" s="45" t="str">
        <v>18471363</v>
      </c>
      <c r="I53" s="45" t="str">
        <v>0</v>
      </c>
      <c r="J53" s="45" t="str">
        <v>Baru</v>
      </c>
      <c r="K53" s="45" t="str">
        <v>Ya</v>
      </c>
      <c r="L53" s="45" t="str">
        <v>https://ecs7.tokopedia.net/img/cache/700/hDjmkQ/2020/10/17/ebd06540-3d8d-4004-89cc-0332f22e3c96.jpg</v>
      </c>
      <c r="M53" s="45" t="str">
        <v>https://ecs7.tokopedia.net/img/cache/700/hDjmkQ/2020/10/17/b97e3982-7500-4795-b384-36400e027c23.jpg</v>
      </c>
      <c r="N53" s="45" t="str">
        <v>https://ecs7.tokopedia.net/img/cache/700/hDjmkQ/2020/10/17/9950b2be-8558-466a-a1da-c5d1629cc1c5.jpg</v>
      </c>
      <c r="O53" s="45" t="str">
        <v>https://ecs7.tokopedia.net/img/cache/700/hDjmkQ/2020/10/17/90f73a62-a731-492d-a7f6-917dbaa8dfe4.jpg</v>
      </c>
      <c r="P53" s="45" t="str">
        <v>https://ecs7.tokopedia.net/img/cache/700/hDjmkQ/2020/10/17/e187ebf6-1d56-4572-9bf2-79db78ff4cf8.jpg</v>
      </c>
      <c r="Q53" s="45" t="str"/>
      <c r="R53" s="45" t="str"/>
      <c r="S53" s="45" t="str"/>
      <c r="T53" s="45" t="str">
        <v>ca5889345e39a3f17b67</v>
      </c>
    </row>
    <row r="54">
      <c r="B54" s="46" t="str">
        <v>1274217717</v>
      </c>
      <c r="C54" s="46" t="str">
        <v>Tas Sekolah Anak/Tas Ransel (Java 7) - ALY 901</v>
      </c>
      <c r="D54" s="46" t="str">
        <v>https://tokopedia.com/hidaastore/tas-sekolah-anak-tas-ransel-java-7-aly-901</v>
      </c>
      <c r="E54" s="45" t="str">
        <v>Kami hanya menjual produk ORIGINAL yang memiliki Registrasi keagenan Resmi, jgn
tertipu dengan harga murah.
Bahan : Cordura
Warna : Pink
Ukuran : 33 x 16 x 46 cm
Wajib untuk menanyakan ketersediaan BARANG sebelum MEMBELI
Meskipun tertera masih tersedia stok, bisa jadi stok sudah kosong dikarenakan
kami juga menjual barang-barang kami di Toko Online dan Media Sosial yang lain.</v>
      </c>
      <c r="F54" s="45" t="str">
        <v>600</v>
      </c>
      <c r="G54" s="45" t="str">
        <v>1</v>
      </c>
      <c r="H54" s="45" t="str">
        <v>18471363</v>
      </c>
      <c r="I54" s="45" t="str">
        <v>0</v>
      </c>
      <c r="J54" s="45" t="str">
        <v>Baru</v>
      </c>
      <c r="K54" s="45" t="str">
        <v>Ya</v>
      </c>
      <c r="L54" s="45" t="str">
        <v>https://ecs7.tokopedia.net/img/cache/700/hDjmkQ/2020/10/21/a23d62af-2bb1-44f6-b55d-6bb598850450.jpg</v>
      </c>
      <c r="M54" s="45" t="str"/>
      <c r="N54" s="45" t="str"/>
      <c r="O54" s="45" t="str"/>
      <c r="P54" s="45" t="str"/>
      <c r="Q54" s="45" t="str"/>
      <c r="R54" s="45" t="str"/>
      <c r="S54" s="45" t="str"/>
      <c r="T54" s="45" t="str">
        <v>95047a96b1b0eb8d17b8</v>
      </c>
    </row>
    <row r="55">
      <c r="B55" s="46" t="str">
        <v>1264107299</v>
      </c>
      <c r="C55" s="46" t="str">
        <v>Tas Sekolah Gendong HK Polka 3in1 Murah</v>
      </c>
      <c r="D55" s="46" t="str">
        <v>https://tokopedia.com/hidaastore/tas-sekolah-gendong-hk-polka-3in1-murah</v>
      </c>
      <c r="E55" s="45" t="str">
        <v>Tas Ransel Sekolah Hello Kitty
Produksi lokal Bandung dengan kwalitas bagus say
BUKAN BARANG KW, BUKAN BARANG IMPORT
Tidak bisa ditukar. Fix deal
DROPSHIP WAJIB ISI FORMAT DROPSHIP Tokopedia YA SAYANG
Jangan lupa penilaian bintang 5 nya ya
Saya kasih bintang 5 juga untuk kamu, jadi nilai kamu baik di Tokopedia
Bintang 1 - 3 Maaf banget tidak akan kami layani dan kamu tidak dapat diskon
kita lagi
Semoga rezeki sis dan agan lancar supaya bisa terus berbelanja di Joyashuz ya
sayang</v>
      </c>
      <c r="F55" s="45" t="str">
        <v>400</v>
      </c>
      <c r="G55" s="45" t="str">
        <v>1</v>
      </c>
      <c r="H55" s="45" t="str">
        <v>26423420</v>
      </c>
      <c r="I55" s="45" t="str">
        <v>0</v>
      </c>
      <c r="J55" s="45" t="str">
        <v>Baru</v>
      </c>
      <c r="K55" s="45" t="str">
        <v>Ya</v>
      </c>
      <c r="L55" s="45" t="str">
        <v>https://ecs7.tokopedia.net/img/cache/700/hDjmkQ/2020/10/17/23038c26-2add-46a5-9d38-77bd25e9d6e2.jpg</v>
      </c>
      <c r="M55" s="45" t="str">
        <v>https://ecs7.tokopedia.net/img/cache/700/hDjmkQ/2020/10/17/dedf2100-b1f9-422d-9058-bd5b2c8408a2.jpg</v>
      </c>
      <c r="N55" s="45" t="str">
        <v>https://ecs7.tokopedia.net/img/cache/700/hDjmkQ/2020/10/17/d732f219-270e-4a1e-a5ad-7921d4a5cf5a.jpg</v>
      </c>
      <c r="O55" s="45" t="str">
        <v>https://ecs7.tokopedia.net/img/cache/700/hDjmkQ/2020/10/17/cf6f3f19-4dcb-47b5-b54e-bb1c495071d0.jpg</v>
      </c>
      <c r="P55" s="45" t="str"/>
      <c r="Q55" s="45" t="str"/>
      <c r="R55" s="45" t="str"/>
      <c r="S55" s="45" t="str"/>
      <c r="T55" s="45" t="str">
        <v>88b08e57b264e5cab1a2</v>
      </c>
    </row>
    <row r="56">
      <c r="B56" s="46" t="str">
        <v>1274215330</v>
      </c>
      <c r="C56" s="46" t="str">
        <v>Tas Sekolah Karakter &amp; Tas Ransel Anak Laki-Laki &amp; Perempuan ACST 274</v>
      </c>
      <c r="D56" s="46" t="str">
        <v>https://tokopedia.com/hidaastore/tas-sekolah-karakter-tas-ransel-anak-laki-laki-perempuan-acst-274</v>
      </c>
      <c r="E56" s="45" t="str">
        <v>Silahkan order langsung stok tersedia selagi bisa check out
Product kami real picture, 100% original harga termurah ! 
Sudah &amp;gt;300 lebih produk terjual dengan riview sangat baik, apalagi kk silahkan
di order sekarang ! 
Tas Sekolah Anak ACST 274 
Brand Catenzo Junior 
Bahan Condura 
Resleting Tahan Macet 
Warna Hitam kombinasi 
Bahan Kuat tidak mudah sobek 
Dilengkapi tempat botol di samping tas 
Gratis Pelindung Tas dari Hujan (Raincover) 
Dimensi Tas: Lebar 29X Tebal 12Cm X Tinggi 42cm 
Sangat cocok untuk menunjang kegiatan anak ke sekolah, les, mengaji dan lainnya</v>
      </c>
      <c r="F56" s="45" t="str">
        <v>500</v>
      </c>
      <c r="G56" s="45" t="str">
        <v>1</v>
      </c>
      <c r="H56" s="45" t="str">
        <v>18471363</v>
      </c>
      <c r="I56" s="45" t="str">
        <v>0</v>
      </c>
      <c r="J56" s="45" t="str">
        <v>Baru</v>
      </c>
      <c r="K56" s="45" t="str">
        <v>Ya</v>
      </c>
      <c r="L56" s="45" t="str">
        <v>https://ecs7.tokopedia.net/img/cache/700/hDjmkQ/2020/10/21/43794b7a-ef5e-45f0-8e01-dee865e86041.jpg</v>
      </c>
      <c r="M56" s="45" t="str"/>
      <c r="N56" s="45" t="str"/>
      <c r="O56" s="45" t="str"/>
      <c r="P56" s="45" t="str"/>
      <c r="Q56" s="45" t="str"/>
      <c r="R56" s="45" t="str"/>
      <c r="S56" s="45" t="str"/>
      <c r="T56" s="45" t="str">
        <v>331a20bf8264344aef07</v>
      </c>
    </row>
    <row r="57">
      <c r="B57" s="46" t="str">
        <v>1274215601</v>
      </c>
      <c r="C57" s="46" t="str">
        <v>Tas Sekolah LOL</v>
      </c>
      <c r="D57" s="46" t="str">
        <v>https://tokopedia.com/hidaastore/tas-sekolah-lol</v>
      </c>
      <c r="E57" s="45" t="str">
        <v>Tas Sekolah LOL
Produk Terbaru dari Brand GARSEL dibuat dengan Bahan yang nyaman digunakan,
kualitas terbaik, desain trendy, update dan tidak pasaran. Membuat tampil
percaya diri.
Kode : GWI 5945
Ukuran: Panjang 26cm, Tinggi 35cm, Lebar 12cm
Bahan : D-300 Premium
Warna: Pink Kombinasi Biru
cocok untuk kado anak kesayangan anda sehinggan jika di pakai kesekolah menambah
percaya diri anak anda.</v>
      </c>
      <c r="F57" s="45" t="str">
        <v>600</v>
      </c>
      <c r="G57" s="45" t="str">
        <v>1</v>
      </c>
      <c r="H57" s="45" t="str">
        <v>18471363</v>
      </c>
      <c r="I57" s="45" t="str">
        <v>0</v>
      </c>
      <c r="J57" s="45" t="str">
        <v>Baru</v>
      </c>
      <c r="K57" s="45" t="str">
        <v>Ya</v>
      </c>
      <c r="L57" s="45" t="str">
        <v>https://ecs7.tokopedia.net/img/cache/700/hDjmkQ/2020/10/21/adccaec8-331a-4111-b76f-ecdec1dd5b7b.jpg</v>
      </c>
      <c r="M57" s="45" t="str">
        <v>https://ecs7.tokopedia.net/img/cache/700/hDjmkQ/2020/10/21/6359c83c-e6c0-4add-8522-cb8c17cb10a5.jpg</v>
      </c>
      <c r="N57" s="45" t="str">
        <v>https://ecs7.tokopedia.net/img/cache/700/hDjmkQ/2020/10/21/2a796092-1a8a-45cf-a189-a4274a8b5639.jpg</v>
      </c>
      <c r="O57" s="45" t="str">
        <v>https://ecs7.tokopedia.net/img/cache/700/hDjmkQ/2020/10/21/e1c431dc-9ae7-4a12-90be-311bd2adbc8e.jpg</v>
      </c>
      <c r="P57" s="45" t="str"/>
      <c r="Q57" s="45" t="str"/>
      <c r="R57" s="45" t="str"/>
      <c r="S57" s="45" t="str"/>
      <c r="T57" s="45" t="str">
        <v>776b77883b7546ee4244</v>
      </c>
    </row>
    <row r="58">
      <c r="B58" s="46" t="str">
        <v>1264105363</v>
      </c>
      <c r="C58" s="46" t="str">
        <v>Tas Sekolah Panda Backpack</v>
      </c>
      <c r="D58" s="46" t="str">
        <v>https://tokopedia.com/hidaastore/tas-sekolah-panda-backpack</v>
      </c>
      <c r="E58" s="45" t="str">
        <v>Tas sekolah model panda backpack 4in1 tanpa boneka. Buatan lokal Bandung
Bahan Dinier D300
Ukuran 30x40x13 cm
Ada saku laptop
Cukup bagus buat sekolah anak TK/ SD/SMP
Pilihan warna : Baby pink, hitam, biru muda, hijau dan abu.</v>
      </c>
      <c r="F58" s="45" t="str">
        <v>500</v>
      </c>
      <c r="G58" s="45" t="str">
        <v>1</v>
      </c>
      <c r="H58" s="45" t="str">
        <v>26423420</v>
      </c>
      <c r="I58" s="45" t="str">
        <v>0</v>
      </c>
      <c r="J58" s="45" t="str">
        <v>Baru</v>
      </c>
      <c r="K58" s="45" t="str">
        <v>Ya</v>
      </c>
      <c r="L58" s="45" t="str">
        <v>https://ecs7.tokopedia.net/img/cache/700/hDjmkQ/2020/10/17/1f582710-9d23-4344-91a7-b13fe9ad46cd.jpg</v>
      </c>
      <c r="M58" s="45" t="str">
        <v>https://ecs7.tokopedia.net/img/cache/700/hDjmkQ/2020/10/17/5c5314b9-4591-4b1f-b7b4-e5f16a632685.jpg</v>
      </c>
      <c r="N58" s="45" t="str">
        <v>https://ecs7.tokopedia.net/img/cache/700/hDjmkQ/2020/10/17/3075c74e-2d9f-4309-84d4-91faf6a2e876.jpg</v>
      </c>
      <c r="O58" s="45" t="str">
        <v>https://ecs7.tokopedia.net/img/cache/700/hDjmkQ/2020/10/17/f494e7a0-f166-49b3-9297-4a2e84c3df15.jpg</v>
      </c>
      <c r="P58" s="45" t="str"/>
      <c r="Q58" s="45" t="str"/>
      <c r="R58" s="45" t="str"/>
      <c r="S58" s="45" t="str"/>
      <c r="T58" s="45" t="str">
        <v>1f036c1540f93371883a</v>
      </c>
    </row>
    <row r="59">
      <c r="B59" s="46" t="str">
        <v>1274215066</v>
      </c>
      <c r="C59" s="46" t="str">
        <v>Tas Sekolah, Tas Ransel Anak Laki-Laki ACBD 176</v>
      </c>
      <c r="D59" s="46" t="str">
        <v>https://tokopedia.com/hidaastore/tas-sekolah-tas-ransel-anak-laki-laki-acbd-176</v>
      </c>
      <c r="E59" s="45" t="str">
        <v>Tas Sekolah Anak Karakter ACBD 176
Brand Catenzo Junior 
Bahan Dinnir
Resleting Tahan Macet
Warna Biru kombinasi
Karakter Hero Anti Luntur
Bahan Kuat tidak mudah sobek 
Dilengkapi tempat botol di samping tas
Dimensi Tas: Lebar 30X Tebal 13Cm X 42cn Tinggi 
Sangat cocok untuk menunjang kegiatan anak ke sekolah, les, mengaji dan lainnya</v>
      </c>
      <c r="F59" s="45" t="str">
        <v>625</v>
      </c>
      <c r="G59" s="45" t="str">
        <v>1</v>
      </c>
      <c r="H59" s="45" t="str">
        <v>18471363</v>
      </c>
      <c r="I59" s="45" t="str">
        <v>0</v>
      </c>
      <c r="J59" s="45" t="str">
        <v>Baru</v>
      </c>
      <c r="K59" s="45" t="str">
        <v>Ya</v>
      </c>
      <c r="L59" s="45" t="str">
        <v>https://ecs7.tokopedia.net/img/cache/700/hDjmkQ/2020/10/21/88f0895b-3489-4aee-aee7-0ae6850e44c3.jpg</v>
      </c>
      <c r="M59" s="45" t="str"/>
      <c r="N59" s="45" t="str"/>
      <c r="O59" s="45" t="str"/>
      <c r="P59" s="45" t="str"/>
      <c r="Q59" s="45" t="str"/>
      <c r="R59" s="45" t="str"/>
      <c r="S59" s="45" t="str"/>
      <c r="T59" s="45" t="str">
        <v>a24f602f4f113aaaf636</v>
      </c>
    </row>
    <row r="60">
      <c r="B60" s="46" t="str">
        <v>1274216918</v>
      </c>
      <c r="C60" s="46" t="str">
        <v>Tas Sekolah, Tas Ransel Anak Laki-Laki ACMM 003</v>
      </c>
      <c r="D60" s="46" t="str">
        <v>https://tokopedia.com/hidaastore/tas-sekolah-tas-ransel-anak-laki-laki-acmm-003</v>
      </c>
      <c r="E60" s="45" t="str">
        <v>Tas Sekolah Anak Karakter Hero ACMM 003
Brand Catenzo Junior 
Bahan Dinnir
Resleting Tahan Macet
Warna Hitam kombinasi
Karakter Tahan Luntur
Dilengkapi tempat botol di samping tas
Dimensi Tas: Lebar 28X Tebal 14Cm X Tinggi 42cm
Sangat cocok untuk menunjang kegiatan anak ke sekolah, les, mengaji dan lainnya</v>
      </c>
      <c r="F60" s="45" t="str">
        <v>500</v>
      </c>
      <c r="G60" s="45" t="str">
        <v>1</v>
      </c>
      <c r="H60" s="45" t="str">
        <v>18471363</v>
      </c>
      <c r="I60" s="45" t="str">
        <v>0</v>
      </c>
      <c r="J60" s="45" t="str">
        <v>Baru</v>
      </c>
      <c r="K60" s="45" t="str">
        <v>Ya</v>
      </c>
      <c r="L60" s="45" t="str">
        <v>https://ecs7.tokopedia.net/img/cache/700/hDjmkQ/2020/10/21/930e585f-ed90-4017-85ac-a424d95cf211.jpg</v>
      </c>
      <c r="M60" s="45" t="str">
        <v>https://ecs7.tokopedia.net/img/cache/700/hDjmkQ/2020/10/21/2477ef94-2dd2-4048-a0a8-c5aab3630c46.jpg</v>
      </c>
      <c r="N60" s="45" t="str"/>
      <c r="O60" s="45" t="str"/>
      <c r="P60" s="45" t="str"/>
      <c r="Q60" s="45" t="str"/>
      <c r="R60" s="45" t="str"/>
      <c r="S60" s="45" t="str"/>
      <c r="T60" s="45" t="str">
        <v>dbea1d1fd3bbb7264da7</v>
      </c>
    </row>
    <row r="61">
      <c r="B61" s="46" t="str">
        <v>1274216604</v>
      </c>
      <c r="C61" s="46" t="str">
        <v>Tas Sekolah, Tas Ransel Anak Laki-Laki ACST 006</v>
      </c>
      <c r="D61" s="46" t="str">
        <v>https://tokopedia.com/hidaastore/tas-sekolah-tas-ransel-anak-laki-laki-acst-006</v>
      </c>
      <c r="E61" s="45" t="str">
        <v>Tas Sekolah Anak ACST 006
Brand Catenzo Junior 
Bahan Canvas
Resleting Tahan Macet
Warna Merah kombinasi
Warna Tas Tidak Mudah Luntur
Bahan Kuat tidak mudah sobek 
Dilengkapi tempat botol di samping tas
Gratis Pelindung Tas dari Hujan (Raincover)
Dimensi Tas: Lebar 28X Tebal 12Cm X Tinggi 40cm
Sangat cocok untuk menunjang kegiatan anak ke sekolah, les, mengaji dan lainnya</v>
      </c>
      <c r="F61" s="45" t="str">
        <v>500</v>
      </c>
      <c r="G61" s="45" t="str">
        <v>1</v>
      </c>
      <c r="H61" s="45" t="str">
        <v>18471363</v>
      </c>
      <c r="I61" s="45" t="str">
        <v>0</v>
      </c>
      <c r="J61" s="45" t="str">
        <v>Baru</v>
      </c>
      <c r="K61" s="45" t="str">
        <v>Ya</v>
      </c>
      <c r="L61" s="45" t="str">
        <v>https://ecs7.tokopedia.net/img/cache/700/hDjmkQ/2020/10/21/15b9caca-ff61-4ef4-9a09-cbca4d6999d0.jpg</v>
      </c>
      <c r="M61" s="45" t="str">
        <v>https://ecs7.tokopedia.net/img/cache/700/hDjmkQ/2020/10/21/4424d354-5b5c-4754-910f-9221d0482979.jpg</v>
      </c>
      <c r="N61" s="45" t="str"/>
      <c r="O61" s="45" t="str"/>
      <c r="P61" s="45" t="str"/>
      <c r="Q61" s="45" t="str"/>
      <c r="R61" s="45" t="str"/>
      <c r="S61" s="45" t="str"/>
      <c r="T61" s="45" t="str">
        <v>20764d7ecf913d9e33af</v>
      </c>
    </row>
    <row r="62">
      <c r="B62" s="46" t="str">
        <v>1274216508</v>
      </c>
      <c r="C62" s="46" t="str">
        <v>Tas Sekolah, Tas Ransel Anak Laki-Laki ACST 007</v>
      </c>
      <c r="D62" s="46" t="str">
        <v>https://tokopedia.com/hidaastore/tas-sekolah-tas-ransel-anak-laki-laki-acst-007</v>
      </c>
      <c r="E62" s="45" t="str">
        <v>Tas Sekolah Anak ACST 274
Brand Catenzo Junior 
Bahan Dolby
Resleting Tahan Macet
Warna Hitam kombinasi
Warna Tas Tidak Mudah Luntur
Bahan Kuat tidak mudah sobek 
Dilengkapi tempat botol di samping tas
Gratis Pelindung Tas dari Hujan (Raincover)
Dimensi Tas: Lebar 25X Tebal 12Cm X Tinggi 40cm
Sangat cocok untuk menunjang kegiatan anak ke sekolah, les, mengaji dan lainnya</v>
      </c>
      <c r="F62" s="45" t="str">
        <v>600</v>
      </c>
      <c r="G62" s="45" t="str">
        <v>1</v>
      </c>
      <c r="H62" s="45" t="str">
        <v>18471363</v>
      </c>
      <c r="I62" s="45" t="str">
        <v>0</v>
      </c>
      <c r="J62" s="45" t="str">
        <v>Baru</v>
      </c>
      <c r="K62" s="45" t="str">
        <v>Ya</v>
      </c>
      <c r="L62" s="45" t="str">
        <v>https://ecs7.tokopedia.net/img/cache/700/hDjmkQ/2020/10/21/7d4c542b-0604-4f49-955d-61768a3e1035.jpg</v>
      </c>
      <c r="M62" s="45" t="str"/>
      <c r="N62" s="45" t="str"/>
      <c r="O62" s="45" t="str"/>
      <c r="P62" s="45" t="str"/>
      <c r="Q62" s="45" t="str"/>
      <c r="R62" s="45" t="str"/>
      <c r="S62" s="45" t="str"/>
      <c r="T62" s="45" t="str">
        <v>c9499abbed038597c760</v>
      </c>
    </row>
    <row r="63">
      <c r="B63" s="46" t="str">
        <v>1274220968</v>
      </c>
      <c r="C63" s="46" t="str">
        <v>Tas Sekolah, Tas Ransel Anak Laki-Laki ACZR 088</v>
      </c>
      <c r="D63" s="46" t="str">
        <v>https://tokopedia.com/hidaastore/tas-sekolah-tas-ransel-anak-laki-laki-aczr-088</v>
      </c>
      <c r="E63" s="45" t="str">
        <v>Tas Sekolah Anak Karakter ACZR 088
Brand Catenzo Junior 
Bahan Dinnir
Resleting Tahan Macet
Warna Merah kombinasi
Karakter Hero Tahan Luntur
Dilengkapi tempat botol di samping tas
Dimensi Tas: Lebar 26X Tebal 11Cm X 39Tinggi 
Sangat cocok untuk menunjang kegiatan anak ke sekolah, les, mengaji dan lainnya</v>
      </c>
      <c r="F63" s="45" t="str">
        <v>500</v>
      </c>
      <c r="G63" s="45" t="str">
        <v>1</v>
      </c>
      <c r="H63" s="45" t="str">
        <v>18471363</v>
      </c>
      <c r="I63" s="45" t="str">
        <v>0</v>
      </c>
      <c r="J63" s="45" t="str">
        <v>Baru</v>
      </c>
      <c r="K63" s="45" t="str">
        <v>Ya</v>
      </c>
      <c r="L63" s="45" t="str">
        <v>https://ecs7.tokopedia.net/img/cache/700/hDjmkQ/2020/10/21/483eb78f-b79e-48b1-88e5-64419b3529b8.jpg</v>
      </c>
      <c r="M63" s="45" t="str">
        <v>https://ecs7.tokopedia.net/img/cache/700/hDjmkQ/2020/10/21/64d4f64c-8224-444d-a3ef-d95d4450804f.jpg</v>
      </c>
      <c r="N63" s="45" t="str"/>
      <c r="O63" s="45" t="str"/>
      <c r="P63" s="45" t="str"/>
      <c r="Q63" s="45" t="str"/>
      <c r="R63" s="45" t="str"/>
      <c r="S63" s="45" t="str"/>
      <c r="T63" s="45" t="str">
        <v>69408b40f4ee21e9462b</v>
      </c>
    </row>
    <row r="64">
      <c r="B64" s="46" t="str">
        <v>1264106895</v>
      </c>
      <c r="C64" s="46" t="str">
        <v>Tas Sekololah Anak Tas Wanita Tas Korea Backpak 4in1</v>
      </c>
      <c r="D64" s="46" t="str">
        <v>https://tokopedia.com/hidaastore/tas-sekololah-anak-tas-wanita-tas-korea-backpak-4in1</v>
      </c>
      <c r="E64" s="45" t="str">
        <v>Tas sekolah Set 4in1 Multifungsi plus My Bottle Cantik
====================
My Bottle
Bahan anti panas dan anti pecah sangat aman digunakan
Volume tampung 500 ml
Tinggi 19 cm
Diameter 6,5 cm
Terdapat vouch/sarung busa cantik
====================
Tas sekolah set 4in1 multifungsi
(Tas backpack + Selempang + Pouch pensil + pouch dompet)
Bahan dinier D300
Size :
- panjang 30 cm
- lebar 13 cm
- Tinggi 40 cm
Pilihan warna :
- Pink
- Hitam
- Biru Muda
Pemesanan harap cantumkan/tulis warna yang dipilih pada catatan buat pelapak ya,
tanpa keterangan warna maka akan dikirim random.
Dipinggir kiri kanan ada saku botol
Tas Buatan handmade lokal Bandung dengan model kekinian.
Cek juga koleksi tas sekolah dengan model dan motif lainnya di daftar dagangan
aku ka, terimakasih</v>
      </c>
      <c r="F64" s="45" t="str">
        <v>500</v>
      </c>
      <c r="G64" s="45" t="str">
        <v>1</v>
      </c>
      <c r="H64" s="45" t="str">
        <v>26423420</v>
      </c>
      <c r="I64" s="45" t="str">
        <v>0</v>
      </c>
      <c r="J64" s="45" t="str">
        <v>Baru</v>
      </c>
      <c r="K64" s="45" t="str">
        <v>Ya</v>
      </c>
      <c r="L64" s="45" t="str">
        <v>https://ecs7.tokopedia.net/img/cache/700/hDjmkQ/2020/10/17/2c6c8a0f-5771-4e9f-8c88-2b6c1d315b6c.jpg</v>
      </c>
      <c r="M64" s="45" t="str">
        <v>https://ecs7.tokopedia.net/img/cache/700/hDjmkQ/2020/10/17/ce236aa8-3e0f-4b65-b527-d46e1f1285fc.jpg</v>
      </c>
      <c r="N64" s="45" t="str">
        <v>https://ecs7.tokopedia.net/img/cache/700/hDjmkQ/2020/10/17/a93a3597-b414-4740-a3d8-e5fbc6ea4135.jpg</v>
      </c>
      <c r="O64" s="45" t="str"/>
      <c r="P64" s="45" t="str"/>
      <c r="Q64" s="45" t="str"/>
      <c r="R64" s="45" t="str"/>
      <c r="S64" s="45" t="str"/>
      <c r="T64" s="45" t="str">
        <v>4ce90b6488af148b97b6</v>
      </c>
    </row>
    <row r="65">
      <c r="B65" s="46" t="str">
        <v>1264107514</v>
      </c>
      <c r="C65" s="46" t="str">
        <v>Tas Selempang Anak Sekolah TK SD - Waistbag Anak Laki Laki Tobot</v>
      </c>
      <c r="D65" s="46" t="str">
        <v>https://tokopedia.com/hidaastore/tas-selempang-anak-sekolah-tk-sd-waistbag-anak-laki-laki-tobot</v>
      </c>
      <c r="E65" s="45" t="str">
        <v>untuk tas anak lainnya dengan banyak pilihan bisa klik link ini =&amp;gt;
 TOBOT
Tas Selempang Anak Sekolah Ukuran SD
Warna : Blue
bahan : Mika
Ukuran Tas -+: 23cm x 10cm x 9cm ( SD\TK )
Karakter : Tobot
Tas slempang anak ini dirancang dengan desain yang stylish dengan bentuknya yang
ceria. Dengan warna biru bernuansa terang dan ceria, sangat cocok untuk
anak-anak dalam aktifitas ke sekolah. Dengan resleting pada masing-masing
kantong sehingga dapat kamu gunakan untuk menaruh barang apapun tanpa takut
barang tersebut jatuh karena tidak adanya pengaman pada kantongnya.</v>
      </c>
      <c r="F65" s="45" t="str">
        <v>400</v>
      </c>
      <c r="G65" s="45" t="str">
        <v>1</v>
      </c>
      <c r="H65" s="45" t="str">
        <v>26423420</v>
      </c>
      <c r="I65" s="45" t="str">
        <v>0</v>
      </c>
      <c r="J65" s="45" t="str">
        <v>Baru</v>
      </c>
      <c r="K65" s="45" t="str">
        <v>Ya</v>
      </c>
      <c r="L65" s="45" t="str">
        <v>https://ecs7.tokopedia.net/img/cache/700/hDjmkQ/2020/10/17/a7999b5a-f134-4ab7-b5b1-721c0b9e8032.jpg</v>
      </c>
      <c r="M65" s="45" t="str"/>
      <c r="N65" s="45" t="str"/>
      <c r="O65" s="45" t="str"/>
      <c r="P65" s="45" t="str"/>
      <c r="Q65" s="45" t="str"/>
      <c r="R65" s="45" t="str"/>
      <c r="S65" s="45" t="str"/>
      <c r="T65" s="45" t="str">
        <v>83366003596fd2126a5a</v>
      </c>
    </row>
    <row r="66">
      <c r="B66" s="46" t="str">
        <v>1283966110</v>
      </c>
      <c r="C66" s="46" t="str">
        <v>Tas Selempang Cover Helm Ichiban Waterproof Tas Helm Motor Anti Air</v>
      </c>
      <c r="D66" s="46" t="str">
        <v>https://tokopedia.com/hidaastore/tas-selempang-cover-helm-ichiban-waterproof-tas-helm-motor-anti-air</v>
      </c>
      <c r="E66" s="45" t="str">
        <v>Tas Slempang seukuran untuk helm fullface
kl ga bawa helm ya bisa jadi tas :P Tasnya ringan dan waterproof :D
Kalau helm kondisi kotor dan basah tentu sangat tidak nyaman dipakai.
Kini kami sediakan Cover / sarung / tas helm agar helm tidak cepat kotor dan
kehujanan.
Spesifikasi:
WATERPROOF
Ukuran All Size (Muat helm full face)
Cover helm Buat pelidung helm anti air (waterproof)
Tali selempang
Warna Hitam</v>
      </c>
      <c r="F66" s="45" t="str">
        <v>250</v>
      </c>
      <c r="G66" s="45" t="str">
        <v>1</v>
      </c>
      <c r="H66" s="45" t="str">
        <v>18471363</v>
      </c>
      <c r="I66" s="45" t="str">
        <v>0</v>
      </c>
      <c r="J66" s="45" t="str">
        <v>Baru</v>
      </c>
      <c r="K66" s="45" t="str">
        <v>Ya</v>
      </c>
      <c r="L66" s="45" t="str">
        <v>https://ecs7.tokopedia.net/img/cache/700/hDjmkQ/2020/10/26/e8004036-a670-4fa2-8ec5-87bae60b2c79.jpg</v>
      </c>
      <c r="M66" s="45" t="str">
        <v>https://ecs7.tokopedia.net/img/cache/700/hDjmkQ/2020/10/26/e82adbcd-04be-407d-9b5c-f3ff8cfc0bf9.jpg</v>
      </c>
      <c r="N66" s="45" t="str">
        <v>https://ecs7.tokopedia.net/img/cache/700/hDjmkQ/2020/10/26/cc9848ef-1bb1-48c1-abb9-dc11e309c5e5.jpg</v>
      </c>
      <c r="O66" s="45" t="str">
        <v>https://ecs7.tokopedia.net/img/cache/700/hDjmkQ/2020/10/26/13a92c8e-3c34-4d9b-b9f0-a83667f41b64.jpg</v>
      </c>
      <c r="P66" s="45" t="str">
        <v>https://ecs7.tokopedia.net/img/cache/700/hDjmkQ/2020/10/26/77c99868-4305-41f8-a625-3bcb5b053595.jpg</v>
      </c>
      <c r="Q66" s="45" t="str"/>
      <c r="R66" s="45" t="str"/>
      <c r="S66" s="45" t="str"/>
      <c r="T66" s="45" t="str">
        <v>aca18b03bb452013db2b</v>
      </c>
    </row>
    <row r="67">
      <c r="B67" s="46" t="str">
        <v>1274094441</v>
      </c>
      <c r="C67" s="46" t="str">
        <v>Tas Selempang Hp 5.5 - 6 inch OZONE 837 - Abu</v>
      </c>
      <c r="D67" s="46" t="str">
        <v>https://tokopedia.com/hidaastore/tas-selempang-hp-5-5-6-inch-ozone-837-abu</v>
      </c>
      <c r="E67" s="45" t="str">
        <v>Tas Selempang Hp 5,5 - 6 inch OZONE 837
Tas untuk menyimpan 2 buah Hp sampai dengan 6 inch yang bisa diselempangkan,
dipasang pada pinggang untuk bersepeda dan sehari 
maks 6 inch
Bahan Cordura + Sponge 
Dimensi : 18 x 9.5 x 6 cm (sampai saku depan)
Logo Karet OZONE yang keren
Warna : hitam dan abu
Original memakai puller (kepala seleting) bertuliskan logo OZONE
Bonus Raincover bersablonkan OZONE</v>
      </c>
      <c r="F67" s="45" t="str">
        <v>300</v>
      </c>
      <c r="G67" s="45" t="str">
        <v>1</v>
      </c>
      <c r="H67" s="45" t="str">
        <v>26423503</v>
      </c>
      <c r="I67" s="45" t="str">
        <v>0</v>
      </c>
      <c r="J67" s="45" t="str">
        <v>Baru</v>
      </c>
      <c r="K67" s="45" t="str">
        <v>Ya</v>
      </c>
      <c r="L67" s="45" t="str">
        <v>https://ecs7.tokopedia.net/img/cache/700/hDjmkQ/2020/10/21/4512f1ea-6414-42cf-9025-d60f24f8f5a6.jpg</v>
      </c>
      <c r="M67" s="45" t="str">
        <v>https://ecs7.tokopedia.net/img/cache/700/hDjmkQ/2020/10/21/4d0830dd-4e7d-4401-b940-cd2d45fd8946.jpg</v>
      </c>
      <c r="N67" s="45" t="str">
        <v>https://ecs7.tokopedia.net/img/cache/700/hDjmkQ/2020/10/21/bf8ab20f-ba8a-4971-892d-5002ac29bde5.jpg</v>
      </c>
      <c r="O67" s="45" t="str">
        <v>https://ecs7.tokopedia.net/img/cache/700/hDjmkQ/2020/10/21/3554a6de-0031-4a32-bec0-fab13eb16f78.jpg</v>
      </c>
      <c r="P67" s="45" t="str">
        <v>https://ecs7.tokopedia.net/img/cache/700/hDjmkQ/2020/10/21/49757e2e-e01d-4821-ad4a-6acbf9ae0517.jpg</v>
      </c>
      <c r="Q67" s="45" t="str"/>
      <c r="R67" s="45" t="str"/>
      <c r="S67" s="45" t="str"/>
      <c r="T67" s="45" t="str">
        <v>739cf87b70acf24be751</v>
      </c>
    </row>
    <row r="68">
      <c r="B68" s="46" t="str">
        <v>1274092472</v>
      </c>
      <c r="C68" s="46" t="str">
        <v>Tas Selempang Hp 5.5 - 6 inch OZONE 837 - Hitam</v>
      </c>
      <c r="D68" s="46" t="str">
        <v>https://tokopedia.com/hidaastore/tas-selempang-hp-5-5-6-inch-ozone-837-hitam</v>
      </c>
      <c r="E68" s="45" t="str">
        <v>Tas Selempang Hp 5,5 - 6 inch OZONE 837
Tas untuk menyimpan 2 buah Hp sampai dengan 6 inch yang bisa diselempangkan,
dipasang pada pinggang untuk bersepeda dan sehari 
maks 6 inch
Bahan Cordura + Sponge 
Dimensi : 18 x 9.5 x 6 cm (sampai saku depan)
Logo Karet OZONE yang keren
Warna : hitam dan abu
Original memakai puller (kepala seleting) bertuliskan logo OZONE
Bonus Raincover bersablonkan OZONE</v>
      </c>
      <c r="F68" s="45" t="str">
        <v>300</v>
      </c>
      <c r="G68" s="45" t="str">
        <v>1</v>
      </c>
      <c r="H68" s="45" t="str">
        <v>26423503</v>
      </c>
      <c r="I68" s="45" t="str">
        <v>0</v>
      </c>
      <c r="J68" s="45" t="str">
        <v>Baru</v>
      </c>
      <c r="K68" s="45" t="str">
        <v>Ya</v>
      </c>
      <c r="L68" s="45" t="str">
        <v>https://ecs7.tokopedia.net/img/cache/700/hDjmkQ/2020/10/21/1066b8e1-976d-49d5-820a-727bf1a874a8.jpg</v>
      </c>
      <c r="M68" s="45" t="str">
        <v>https://ecs7.tokopedia.net/img/cache/700/hDjmkQ/2020/10/21/3d1f1976-1d91-4f0a-9eea-12efd9dfa706.jpg</v>
      </c>
      <c r="N68" s="45" t="str">
        <v>https://ecs7.tokopedia.net/img/cache/700/hDjmkQ/2020/10/21/c42db2f3-3e2d-4a1e-a236-c4a42aa5d193.jpg</v>
      </c>
      <c r="O68" s="45" t="str">
        <v>https://ecs7.tokopedia.net/img/cache/700/hDjmkQ/2020/10/21/f3614c15-0925-4478-a163-703ae3d1f345.jpg</v>
      </c>
      <c r="P68" s="45" t="str">
        <v>https://ecs7.tokopedia.net/img/cache/700/hDjmkQ/2020/10/21/74804ab9-6c74-445e-95ea-21489dc8d5f3.jpg</v>
      </c>
      <c r="Q68" s="45" t="str"/>
      <c r="R68" s="45" t="str"/>
      <c r="S68" s="45" t="str"/>
      <c r="T68" s="45" t="str">
        <v>c2aa48b649a79235b5c5</v>
      </c>
    </row>
    <row r="69">
      <c r="B69" s="46" t="str">
        <v>1274094312</v>
      </c>
      <c r="C69" s="46" t="str">
        <v>Tas Selempang Hp 5.5 - 6 inch OZONE 840</v>
      </c>
      <c r="D69" s="46" t="str">
        <v>https://tokopedia.com/hidaastore/tas-selempang-hp-5-5-6-inch-ozone-840</v>
      </c>
      <c r="E69" s="45" t="str">
        <v>Tas Selempang Hp 5,5 - 6 inch OZONE 840
Tas untuk menyimpan 2 buah Hp sampai dengan 6 inch yang bisa diselempangkan,
dipasang pada pinggang untuk bersepeda dan sehari hari.
Ukuran maks 6 inch
Bahan Cordura + Bimo 
Dimensi : 20 x 10 x 6 cm (sampai saku depan)
Logo Oval logam OZONE yang keren + Sablon tulisan Ozone hitam glossy
Warna : hitam
Original memakai puller (kepala seleting) bertuliskan logo OZONE
Bonus Raincover bersablonkan OZONE</v>
      </c>
      <c r="F69" s="45" t="str">
        <v>250</v>
      </c>
      <c r="G69" s="45" t="str">
        <v>1</v>
      </c>
      <c r="H69" s="45" t="str">
        <v>26423503</v>
      </c>
      <c r="I69" s="45" t="str">
        <v>0</v>
      </c>
      <c r="J69" s="45" t="str">
        <v>Baru</v>
      </c>
      <c r="K69" s="45" t="str">
        <v>Ya</v>
      </c>
      <c r="L69" s="45" t="str">
        <v>https://ecs7.tokopedia.net/img/cache/700/hDjmkQ/2020/10/21/0c487f05-b76f-4df5-9b99-d3b131bdac8e.jpg</v>
      </c>
      <c r="M69" s="45" t="str">
        <v>https://ecs7.tokopedia.net/img/cache/700/hDjmkQ/2020/10/21/67665baf-6f7e-4e38-abe2-7904229eba3e.jpg</v>
      </c>
      <c r="N69" s="45" t="str">
        <v>https://ecs7.tokopedia.net/img/cache/700/hDjmkQ/2020/10/21/22643ac7-5a63-4e89-8973-592f4dad716a.jpg</v>
      </c>
      <c r="O69" s="45" t="str">
        <v>https://ecs7.tokopedia.net/img/cache/700/hDjmkQ/2020/10/21/b56b8da3-a806-4d4f-a555-9e988beaf22c.jpg</v>
      </c>
      <c r="P69" s="45" t="str">
        <v>https://ecs7.tokopedia.net/img/cache/700/hDjmkQ/2020/10/21/19df3c1d-2ad1-4ffa-9041-e1a6d9453f19.jpg</v>
      </c>
      <c r="Q69" s="45" t="str"/>
      <c r="R69" s="45" t="str"/>
      <c r="S69" s="45" t="str"/>
      <c r="T69" s="45" t="str">
        <v>de96cc413e656bc2809f</v>
      </c>
    </row>
    <row r="70">
      <c r="B70" s="46" t="str">
        <v>1264560822</v>
      </c>
      <c r="C70" s="46" t="str">
        <v>Tas Selempang Kulit Pria Sling Bag kulit USB Port Tas Selempang Bahu</v>
      </c>
      <c r="D70" s="46" t="str">
        <v>https://tokopedia.com/hidaastore/tas-selempang-kulit-pria-sling-bag-kulit-usb-port-tas-selempang-bahu</v>
      </c>
      <c r="E70" s="45" t="str">
        <v>Tas selempang terlaris saat ini...grab it fast :)
Warna :
 1. Light brown / coklat muda 
 2. Dark brown / coklat tua
 3. Black / hitam 
Ukuran : panjang 16 x lebar 10 x tinggi 34 cm
Bahan : Kulit sintetis
~ Ada 4 slot
~ Ada port usb
~ Ada lubang headset
~ Bahan lentur</v>
      </c>
      <c r="F70" s="45" t="str">
        <v>300</v>
      </c>
      <c r="G70" s="45" t="str">
        <v>1</v>
      </c>
      <c r="H70" s="45" t="str">
        <v>18471363</v>
      </c>
      <c r="I70" s="45" t="str">
        <v>0</v>
      </c>
      <c r="J70" s="45" t="str">
        <v>Baru</v>
      </c>
      <c r="K70" s="45" t="str">
        <v>Ya</v>
      </c>
      <c r="L70" s="45" t="str">
        <v>https://ecs7.tokopedia.net/img/cache/700/hDjmkQ/2020/10/17/e2f77be0-c9df-46f1-b76f-6cddecd38fef.jpg</v>
      </c>
      <c r="M70" s="45" t="str"/>
      <c r="N70" s="45" t="str"/>
      <c r="O70" s="45" t="str"/>
      <c r="P70" s="45" t="str"/>
      <c r="Q70" s="45" t="str"/>
      <c r="R70" s="45" t="str"/>
      <c r="S70" s="45" t="str"/>
      <c r="T70" s="45" t="str">
        <v>c88f87776e7ab7538623</v>
      </c>
    </row>
    <row r="71">
      <c r="B71" s="46" t="str">
        <v>1264555858</v>
      </c>
      <c r="C71" s="46" t="str">
        <v>Tas Selempang Kulit Pria Usb Port</v>
      </c>
      <c r="D71" s="46" t="str">
        <v>https://tokopedia.com/hidaastore/tas-selempang-kulit-pria-usb-port</v>
      </c>
      <c r="E71" s="45" t="str">
        <v>NEW ARRIVAL 
Tas selempang terlaris saat ini...grab it fast :) 
Warna : 
dark brown / coklat tua
light brown / coklat muda
Black / hitam 
Ukuran : panjang 16 x lebar 10 x tinggi 34 cm 
Bahan : Kulit sintetis 
~ Ada 4 slot 
~ Ada port usb 
~ Ada lubang headset 
~ Bahan lentur</v>
      </c>
      <c r="F71" s="45" t="str">
        <v>335</v>
      </c>
      <c r="G71" s="45" t="str">
        <v>1</v>
      </c>
      <c r="H71" s="45" t="str">
        <v>18471363</v>
      </c>
      <c r="I71" s="45" t="str">
        <v>0</v>
      </c>
      <c r="J71" s="45" t="str">
        <v>Baru</v>
      </c>
      <c r="K71" s="45" t="str">
        <v>Ya</v>
      </c>
      <c r="L71" s="45" t="str">
        <v>https://ecs7.tokopedia.net/img/cache/700/hDjmkQ/2020/10/17/fc07a32b-5437-47b4-8a5f-281b7ba9bc34.jpg</v>
      </c>
      <c r="M71" s="45" t="str">
        <v>https://ecs7.tokopedia.net/img/cache/700/hDjmkQ/2020/10/17/a6eab02b-0fcc-4af4-bb2b-7687a01f9e14.jpg</v>
      </c>
      <c r="N71" s="45" t="str">
        <v>https://ecs7.tokopedia.net/img/cache/700/hDjmkQ/2020/10/17/cf51584c-ba39-42e3-a653-0fea9d1cce0a.jpg</v>
      </c>
      <c r="O71" s="45" t="str">
        <v>https://ecs7.tokopedia.net/img/cache/700/hDjmkQ/2020/10/17/23e33ff3-e43a-4cc1-a47d-283101d0ecef.jpg</v>
      </c>
      <c r="P71" s="45" t="str"/>
      <c r="Q71" s="45" t="str"/>
      <c r="R71" s="45" t="str"/>
      <c r="S71" s="45" t="str"/>
      <c r="T71" s="45" t="str">
        <v>a8c86aea83e37ad4b352</v>
      </c>
    </row>
    <row r="72">
      <c r="B72" s="46" t="str">
        <v>1274171176</v>
      </c>
      <c r="C72" s="46" t="str">
        <v>Tas Selempang Laptop Netbook - Ipad 10 inch OZONE 728 - Biru</v>
      </c>
      <c r="D72" s="46" t="str">
        <v>https://tokopedia.com/hidaastore/tas-selempang-laptop-netbook-ipad-10-inch-ozone-728-biru</v>
      </c>
      <c r="E72" s="45" t="str">
        <v>Tas Selendang Netbook/ Tablet/ Ipad OZONE 728
Tas Netbook/ Tablet/ Ipad khusus mak 10 inch yg bisa diselendangkan
Untuk melindungi Netbook/ Ipad kesayangan anda.
Bahan berkualitas : 300d Salur 
Dilengkapi dengan tempat organizer (tempat untuk menyimpan alat2 tulis, hp, mp3,
dll).
Ukuran : 28 x 20 x 8 cm
Memakai logo resin Ozone yg keren.
Menggunakan puller (kepala seleting) bertuliskan OZONE.
Kelebihan : adanya bahan salur yang keren di depan tasnya + bordir OZONE
pundakan bersablonkan tulisan OZONE
Terdiri dari :
Dasar : Hitam
Kombinasi : seleting biru dan seleting merah</v>
      </c>
      <c r="F72" s="45" t="str">
        <v>500</v>
      </c>
      <c r="G72" s="45" t="str">
        <v>1</v>
      </c>
      <c r="H72" s="45" t="str">
        <v>21140115</v>
      </c>
      <c r="I72" s="45" t="str">
        <v>0</v>
      </c>
      <c r="J72" s="45" t="str">
        <v>Baru</v>
      </c>
      <c r="K72" s="45" t="str">
        <v>Ya</v>
      </c>
      <c r="L72" s="45" t="str">
        <v>https://ecs7.tokopedia.net/img/cache/700/hDjmkQ/2020/10/21/c62d7453-14a6-445c-a18f-cd41b638c127.jpg</v>
      </c>
      <c r="M72" s="45" t="str">
        <v>https://ecs7.tokopedia.net/img/cache/700/hDjmkQ/2020/10/21/02be9944-5146-4322-844a-ac809edb8806.jpg</v>
      </c>
      <c r="N72" s="45" t="str">
        <v>https://ecs7.tokopedia.net/img/cache/700/hDjmkQ/2020/10/21/55cb5965-6c23-4be8-b3a2-23309063e979.jpg</v>
      </c>
      <c r="O72" s="45" t="str">
        <v>https://ecs7.tokopedia.net/img/cache/700/hDjmkQ/2020/10/21/8e7516fe-c0e7-4bd2-a2e6-539d0e2a4d78.jpg</v>
      </c>
      <c r="P72" s="45" t="str"/>
      <c r="Q72" s="45" t="str"/>
      <c r="R72" s="45" t="str"/>
      <c r="S72" s="45" t="str"/>
      <c r="T72" s="45" t="str">
        <v>155da2573650561b4e56</v>
      </c>
    </row>
    <row r="73">
      <c r="B73" s="46" t="str">
        <v>1274167907</v>
      </c>
      <c r="C73" s="46" t="str">
        <v>Tas Selempang Laptop Tablet Ipad Mini 7 Inch OZONE 726</v>
      </c>
      <c r="D73" s="46" t="str">
        <v>https://tokopedia.com/hidaastore/tas-selempang-laptop-tablet-ipad-mini-7-inch-ozone-726</v>
      </c>
      <c r="E73" s="45" t="str">
        <v>Tas Selempang Tablet/ Ipad Mini OZONE 726
Tas Tablet/ Ipad Mini khusus mak 7 inch yg bisa diselendangkan
Untuk melindungi Tablet/ Ipad Mini kesayangan anda.
Bahan berkualitas : 300d + Emboss
Dilengkapi dengan tempat organizer (untuk menyimpan alat2 tulis, hp, mp3, dll).
Ukuran : 23 x 17 x 10 cm
Memakai logo Emboss Ozone yg keren.
Menggunakan puller (kepala seleting) bertuliskan OZONE.
Kelebihan : adanya hard Emboss yang keren di depan tasnya + bordir OZONE
adanya tempat disisi nya untuk menyimpan botol air minum</v>
      </c>
      <c r="F73" s="45" t="str">
        <v>500</v>
      </c>
      <c r="G73" s="45" t="str">
        <v>1</v>
      </c>
      <c r="H73" s="45" t="str">
        <v>21140115</v>
      </c>
      <c r="I73" s="45" t="str">
        <v>0</v>
      </c>
      <c r="J73" s="45" t="str">
        <v>Baru</v>
      </c>
      <c r="K73" s="45" t="str">
        <v>Ya</v>
      </c>
      <c r="L73" s="45" t="str">
        <v>https://ecs7.tokopedia.net/img/cache/700/hDjmkQ/2020/10/21/df514883-06d7-4abd-b5b0-984406946b8d.jpg</v>
      </c>
      <c r="M73" s="45" t="str">
        <v>https://ecs7.tokopedia.net/img/cache/700/hDjmkQ/2020/10/21/a33b2d51-ecf2-4008-9bb4-7de2907228d2.jpg</v>
      </c>
      <c r="N73" s="45" t="str">
        <v>https://ecs7.tokopedia.net/img/cache/700/hDjmkQ/2020/10/21/c84f8709-72bf-48df-b2e7-7e37877f8465.jpg</v>
      </c>
      <c r="O73" s="45" t="str">
        <v>https://ecs7.tokopedia.net/img/cache/700/hDjmkQ/2020/10/21/8aa90ff0-f10d-4299-af20-6a62cfd7858e.jpg</v>
      </c>
      <c r="P73" s="45" t="str"/>
      <c r="Q73" s="45" t="str"/>
      <c r="R73" s="45" t="str"/>
      <c r="S73" s="45" t="str"/>
      <c r="T73" s="45" t="str">
        <v>970899c14144f90c5184</v>
      </c>
    </row>
    <row r="74">
      <c r="B74" s="46" t="str">
        <v>1274168813</v>
      </c>
      <c r="C74" s="46" t="str">
        <v>Tas Selempang Netbook Tablet OZONE 746 Nylon - Raincover - Abu</v>
      </c>
      <c r="D74" s="46" t="str">
        <v>https://tokopedia.com/hidaastore/tas-selempang-netbook-tablet-ozone-746-nylon-raincover-abu</v>
      </c>
      <c r="E74" s="45" t="str">
        <v>Tas Netbook/ Ipad Sling Bag OZONE 746 Nylon 
Tas Netbook/ Tablet/ Ipad khusus mak 10 inch yg bisa diselendangkan.
Untuk melindungi Netbook/ Ipad kesayangan anda.
Bahan berkualitas : Nylon Dolby
Dilengkapi dengan organizer (tempat untuk alat2 tulis, hp, mp3, dll).
Ukuran : 27 x 20 x 12 cm
Menggunakan puller (kepala seleting) bertuliskan OZONE.
Kelebihan : Memakai logo Besi OZONE yang keren, adanya variasi bahan kulit
didepan tasnya. simple elegant.
Bonus Raincover Ozone Street Shield</v>
      </c>
      <c r="F74" s="45" t="str">
        <v>600</v>
      </c>
      <c r="G74" s="45" t="str">
        <v>1</v>
      </c>
      <c r="H74" s="45" t="str">
        <v>21140115</v>
      </c>
      <c r="I74" s="45" t="str">
        <v>0</v>
      </c>
      <c r="J74" s="45" t="str">
        <v>Baru</v>
      </c>
      <c r="K74" s="45" t="str">
        <v>Ya</v>
      </c>
      <c r="L74" s="45" t="str">
        <v>https://ecs7.tokopedia.net/img/cache/700/hDjmkQ/2020/10/21/210ed614-f03b-44ee-8787-033fc6cd3ee8.jpg</v>
      </c>
      <c r="M74" s="45" t="str">
        <v>https://ecs7.tokopedia.net/img/cache/700/hDjmkQ/2020/10/21/784efebc-8605-4b96-ae2c-cf620cbcde13.jpg</v>
      </c>
      <c r="N74" s="45" t="str">
        <v>https://ecs7.tokopedia.net/img/cache/700/hDjmkQ/2020/10/21/cd7adb7b-00ea-4d04-aa85-534607df5efa.jpg</v>
      </c>
      <c r="O74" s="45" t="str">
        <v>https://ecs7.tokopedia.net/img/cache/700/hDjmkQ/2020/10/21/a2b8b9fa-b586-49d6-8cb0-1cbeed64a007.jpg</v>
      </c>
      <c r="P74" s="45" t="str">
        <v>https://ecs7.tokopedia.net/img/cache/700/hDjmkQ/2020/10/21/0c272b11-df7c-4f0a-8976-7371bb195556.jpg</v>
      </c>
      <c r="Q74" s="45" t="str"/>
      <c r="R74" s="45" t="str"/>
      <c r="S74" s="45" t="str"/>
      <c r="T74" s="45" t="str">
        <v>8f865d03b54a6e4c92d7</v>
      </c>
    </row>
    <row r="75">
      <c r="B75" s="46" t="str">
        <v>1274010251</v>
      </c>
      <c r="C75" s="46" t="str">
        <v>Tas Selempang Pria Bisa Wanita Tas Pinggang Outdoor Berkualitas Waist</v>
      </c>
      <c r="D75" s="46" t="str">
        <v>https://tokopedia.com/hidaastore/tas-selempang-pria-bisa-wanita-tas-pinggang-outdoor-berkualitas-waist</v>
      </c>
      <c r="E75" s="45" t="str">
        <v>Bahan: PU
Style: Eropa dan Amerika
Fungsi: Tas Anti Air 
Model: Tas olah raga Casual</v>
      </c>
      <c r="F75" s="45" t="str">
        <v>500</v>
      </c>
      <c r="G75" s="45" t="str">
        <v>1</v>
      </c>
      <c r="H75" s="45" t="str">
        <v>26423450</v>
      </c>
      <c r="I75" s="45" t="str">
        <v>0</v>
      </c>
      <c r="J75" s="45" t="str">
        <v>Baru</v>
      </c>
      <c r="K75" s="45" t="str">
        <v>Ya</v>
      </c>
      <c r="L75" s="45" t="str">
        <v>https://ecs7.tokopedia.net/img/cache/700/hDjmkQ/2020/10/21/f60a6d7e-7453-439b-9ec4-aca9e579d3b4.jpg</v>
      </c>
      <c r="M75" s="45" t="str">
        <v>https://ecs7.tokopedia.net/img/cache/700/hDjmkQ/2020/10/21/e4d71fbd-ec47-430e-a00b-f19a6075c468.jpg</v>
      </c>
      <c r="N75" s="45" t="str">
        <v>https://ecs7.tokopedia.net/img/cache/700/hDjmkQ/2020/10/21/a799a8f4-d686-45c3-a241-6ab80e4cbf5a.jpg</v>
      </c>
      <c r="O75" s="45" t="str">
        <v>https://ecs7.tokopedia.net/img/cache/700/hDjmkQ/2020/10/21/54100cad-8da7-44fd-942a-345e203bd53e.jpg</v>
      </c>
      <c r="P75" s="45" t="str">
        <v>https://ecs7.tokopedia.net/img/cache/700/hDjmkQ/2020/10/21/8ca5d991-726b-4045-a8d4-1fabb3894d74.jpg</v>
      </c>
      <c r="Q75" s="45" t="str"/>
      <c r="R75" s="45" t="str"/>
      <c r="S75" s="45" t="str"/>
      <c r="T75" s="45" t="str">
        <v>7427776fb9a4016b1ce0</v>
      </c>
    </row>
    <row r="76">
      <c r="B76" s="46" t="str">
        <v>1264564452</v>
      </c>
      <c r="C76" s="46" t="str">
        <v>Tas Selempang Pria Slempang Import Waist Bag Tas Pinggang</v>
      </c>
      <c r="D76" s="46" t="str">
        <v>https://tokopedia.com/hidaastore/tas-selempang-pria-slempang-import-waist-bag-tas-pinggang</v>
      </c>
      <c r="E76" s="45" t="str">
        <v>100 % ORI &amp;amp; realpict Merk HAOSHUAI 
Warna:
-BLACK (Ready) 
-BIRU NAVY (Ready) 
- Hijau Army (Ready) 
-GREY (Ready) 
-Khaki (Ready) 
PRODUK IMPORT 
Waterproof /Tahan air 
100 % real Pict 
Bahan: Nylon
Ukuran: 28 x 10 x 15 cm
~ada 3 seleting + 1 seleting di dalam
~bahan waterproof
~ada pegangan tangan
~ada reflector
BIARLAH ULASAN PEMBELI DAN BINTANG YANG BERBICARA</v>
      </c>
      <c r="F76" s="45" t="str">
        <v>200</v>
      </c>
      <c r="G76" s="45" t="str">
        <v>1</v>
      </c>
      <c r="H76" s="45" t="str">
        <v>18471363</v>
      </c>
      <c r="I76" s="45" t="str">
        <v>0</v>
      </c>
      <c r="J76" s="45" t="str">
        <v>Baru</v>
      </c>
      <c r="K76" s="45" t="str">
        <v>Ya</v>
      </c>
      <c r="L76" s="45" t="str">
        <v>https://ecs7.tokopedia.net/img/cache/700/hDjmkQ/2020/10/17/f48798d5-2082-4cb9-a92f-351d701f7171.jpg</v>
      </c>
      <c r="M76" s="45" t="str">
        <v>https://ecs7.tokopedia.net/img/cache/700/hDjmkQ/2020/10/17/855adbff-4c50-4bc6-814e-22d5a027868f.jpg</v>
      </c>
      <c r="N76" s="45" t="str">
        <v>https://ecs7.tokopedia.net/img/cache/700/hDjmkQ/2020/10/17/a74954b2-b9f5-4d87-864a-515df3bf90e9.jpg</v>
      </c>
      <c r="O76" s="45" t="str">
        <v>https://ecs7.tokopedia.net/img/cache/700/hDjmkQ/2020/10/17/295f377e-b270-45d9-a869-a0633ed6798a.jpg</v>
      </c>
      <c r="P76" s="45" t="str">
        <v>https://ecs7.tokopedia.net/img/cache/700/hDjmkQ/2020/10/17/a7f2debf-f4e9-44d7-ba05-27aa88bc68d7.jpg</v>
      </c>
      <c r="Q76" s="45" t="str"/>
      <c r="R76" s="45" t="str"/>
      <c r="S76" s="45" t="str"/>
      <c r="T76" s="45" t="str">
        <v>56111843c3981caab19b</v>
      </c>
    </row>
    <row r="77">
      <c r="B77" s="46" t="str">
        <v>1274024824</v>
      </c>
      <c r="C77" s="46" t="str">
        <v>Tas Selempang Pria Tas Kecil Waist Bag Tas Pinggang</v>
      </c>
      <c r="D77" s="46" t="str">
        <v>https://tokopedia.com/hidaastore/tas-selempang-pria-tas-kecil-waist-bag-tas-pinggang</v>
      </c>
      <c r="E77" s="45" t="str">
        <v>Sling/Waistbag keren, Tas Kecil Ringan dan Fleksibel..cocok banget buat hangout,
ngumpul bareng temen, Kerja, gamer, dll. Bisa di pakai 4 Gaya pemakaian berbeda
dengan desain Trendy dan Stylish Lebih beda dari yang lain, Recommended banget
deh pokoknya buat kamu yang aktif dan simpel.
ADJUSTABLE SHOULDER STRAP
BLESCO BAG - CARVEZ
SHOULDER SLING/ WAISTPACK
Panjang : 24 cm,
Lebar : 14 cm,
Tinggi : 9 cm
BERAT : 300 GRAM
Material :
 * PREMIUM Cordura D1000 dan Suede
 * Resleting YKK Zipper PREMIUM Best Quality
 * Tali selempang terbuat dari bahan katun berkualitas kuat dan nyaman di pakai
- UKURAN TAS DIMENSI (P X L X T CM) = 24 X 14 X 9 CM
KUALITAS PREMIUM DISTRO MODEL DESAIN TERKINI BEDA DARI YANG LAIN.
Fitur :
 * Terdapat 5 kompartemen sekat penyimpanan, 1 ada didalam tas.
 * Anti Air Water Resistant, air tidak akan masuk kedalam tas
 * Tali selempang terbuat dari bahan katun berkualitas kuat dan nyaman di pakai
 * Tali tas dapat dipanjang dan dipendekan sesuai keinginan Ukuran Maksimal 1M
 * Tali tas ada 2 untuk selempang pinggang dan yg satu bisa dipakai di pinggir
   ikat di paha
 * Ada sekat penyimpanan untuk tali paha kecil di belakang tas agar rapih
 * Desain simpel, keren, dan stylish
--------------------------------------------------------------------------------
Tas multifungsi bisa di pakai 4 Gaya pemakaian berbeda :
 * Bisa jadi Tas Pinggang 
 * Tas Paha
 * Tas Selempang
 * Tas Punggung
--------------------------------------------------------------------------------
Pilihan Warna :
 * Hitam
 * Navy 
 * Abu-abu (HABIS)
 * Marun
--------------------------------------------------------------------------------
GARANSI PEMAKAIAN BARANG 30 HARI
Jaminan 100% Garansi Kualitas Terjamin Apabila Barang ada yang Cacat, Kami Tukar
Barang Baru. Semua ongkir kami yang tanggung.
Barang Tersedia READY STOCK.
Silahkan di pesan!</v>
      </c>
      <c r="F77" s="45" t="str">
        <v>300</v>
      </c>
      <c r="G77" s="45" t="str">
        <v>1</v>
      </c>
      <c r="H77" s="45" t="str">
        <v>26423450</v>
      </c>
      <c r="I77" s="45" t="str">
        <v>0</v>
      </c>
      <c r="J77" s="45" t="str">
        <v>Baru</v>
      </c>
      <c r="K77" s="45" t="str">
        <v>Ya</v>
      </c>
      <c r="L77" s="45" t="str">
        <v>https://ecs7.tokopedia.net/img/cache/700/hDjmkQ/2020/10/21/28c81ca3-3ab9-4933-bf73-e77ba4eb502c.jpg</v>
      </c>
      <c r="M77" s="45" t="str">
        <v>https://ecs7.tokopedia.net/img/cache/700/hDjmkQ/2020/10/21/b55175e2-d6e9-4161-bc95-0720ea98ce9c.jpg</v>
      </c>
      <c r="N77" s="45" t="str">
        <v>https://ecs7.tokopedia.net/img/cache/700/hDjmkQ/2020/10/21/03cb4e93-84b1-4f87-925f-d7a598d5de53.jpg</v>
      </c>
      <c r="O77" s="45" t="str">
        <v>https://ecs7.tokopedia.net/img/cache/700/hDjmkQ/2020/10/21/1a6fc96a-16d6-48a4-b92e-0f2eded914bc.jpg</v>
      </c>
      <c r="P77" s="45" t="str">
        <v>https://ecs7.tokopedia.net/img/cache/700/hDjmkQ/2020/10/21/0889361a-6be7-483f-973d-3692c676dad8.jpg</v>
      </c>
      <c r="Q77" s="45" t="str"/>
      <c r="R77" s="45" t="str"/>
      <c r="S77" s="45" t="str"/>
      <c r="T77" s="45" t="str">
        <v>2c486a8aef65525f3d4b</v>
      </c>
    </row>
    <row r="78">
      <c r="B78" s="46" t="str">
        <v>1274400400</v>
      </c>
      <c r="C78" s="46" t="str">
        <v>Tas Selempang Pria Waist Bag Tas Pinggang</v>
      </c>
      <c r="D78" s="46" t="str">
        <v>https://tokopedia.com/hidaastore/tas-selempang-pria-waist-bag-tas-pinggang</v>
      </c>
      <c r="E78" s="45" t="str">
        <v>Sling/Waistbag keren, Tas Kecil Ringan dan Fleksibel..cocok banget buat hangout,
ngumpul bareng temen, Kerja, gamer, dll. Bisa di pakai 4 Gaya pemakaian berbeda
dengan desain Trendy dan Stylish Lebih beda dari yang lain, Recommended banget
deh pokoknya buat kamu yang aktif dan simpel.
ADJUSTABLE SHOULDER STRAP
BLESCO BAG - CARVEZ
SHOULDER SLING/ WAISTPACK
Panjang : 24 cm,
Lebar : 14 cm,
Tinggi : 9 cm
BERAT : 300 GRAM
Material :
 * PREMIUM Cordura D1000 dan Suede
 * Resleting YKK Zipper PREMIUM Best Quality
 * Tali selempang terbuat dari bahan katun berkualitas kuat dan nyaman di pakai
- UKURAN TAS DIMENSI (P X L X T CM) = 24 X 14 X 9 CM
KUALITAS PREMIUM DISTRO MODEL DESAIN TERKINI BEDA DARI YANG LAIN.
Fitur :
 * Terdapat 5 kompartemen sekat penyimpanan, 1 ada didalam tas.
 * Anti Air Water Resistant, air tidak akan masuk kedalam tas
 * Tali selempang terbuat dari bahan katun berkualitas kuat dan nyaman di pakai
 * Tali tas dapat dipanjang dan dipendekan sesuai keinginan Ukuran Maksimal 1M
 * Tali tas ada 2 untuk selempang pinggang dan yg satu bisa dipakai di pinggir
   ikat di paha
 * Ada sekat penyimpanan untuk tali paha kecil di belakang tas agar rapih
 * Desain simpel, keren, dan stylish
--------------------------------------------------------------------------------
Tas multifungsi bisa di pakai 4 Gaya pemakaian berbeda :
 * Bisa jadi Tas Pinggang 
 * Tas Paha
 * Tas Selempang
 * Tas Punggung
--------------------------------------------------------------------------------
Pilihan Warna :
 * Hitam 
 * Navy 
 * Abu-abu (HABIS)
 * Marun
--------------------------------------------------------------------------------
GARANSI PEMAKAIAN BARANG 30 HARI
Jaminan 100% Garansi Kualitas Terjamin Apabila Barang ada yang Cacat, Kami Tukar
Barang Baru. Semua ongkir kami yang tanggung.
Barang Tersedia READY STOCK.
Silahkan di pesan!</v>
      </c>
      <c r="F78" s="45" t="str">
        <v>200</v>
      </c>
      <c r="G78" s="45" t="str">
        <v>1</v>
      </c>
      <c r="H78" s="45" t="str">
        <v>18471363</v>
      </c>
      <c r="I78" s="45" t="str">
        <v>0</v>
      </c>
      <c r="J78" s="45" t="str">
        <v>Baru</v>
      </c>
      <c r="K78" s="45" t="str">
        <v>Ya</v>
      </c>
      <c r="L78" s="45" t="str">
        <v>https://ecs7.tokopedia.net/img/cache/700/hDjmkQ/2020/10/21/a82227b1-1c6f-47cf-a827-ca212bf346a1.jpg</v>
      </c>
      <c r="M78" s="45" t="str">
        <v>https://ecs7.tokopedia.net/img/cache/700/hDjmkQ/2020/10/21/f0508ad5-372c-4bc1-8e25-3062a1badb40.jpg</v>
      </c>
      <c r="N78" s="45" t="str">
        <v>https://ecs7.tokopedia.net/img/cache/700/hDjmkQ/2020/10/21/cb4ea7f9-1e56-4e89-8b8d-2df4b1f8722b.jpg</v>
      </c>
      <c r="O78" s="45" t="str">
        <v>https://ecs7.tokopedia.net/img/cache/700/hDjmkQ/2020/10/21/9af486c2-6659-49de-bec1-f04095c12b30.jpg</v>
      </c>
      <c r="P78" s="45" t="str">
        <v>https://ecs7.tokopedia.net/img/cache/700/hDjmkQ/2020/10/21/04ce6609-e068-4c80-ba36-9cf6c6a3d111.jpg</v>
      </c>
      <c r="Q78" s="45" t="str"/>
      <c r="R78" s="45" t="str"/>
      <c r="S78" s="45" t="str"/>
      <c r="T78" s="45" t="str">
        <v>e0975d3d3641bebf1c5d</v>
      </c>
    </row>
    <row r="79">
      <c r="B79" s="46" t="str">
        <v>1274400069</v>
      </c>
      <c r="C79" s="46" t="str">
        <v>Tas Selempang Pria Waistbag</v>
      </c>
      <c r="D79" s="46" t="str">
        <v>https://tokopedia.com/hidaastore/tas-selempang-pria-waistbag</v>
      </c>
      <c r="E79" s="45" t="str">
        <v>Best Seller...Sling/Waistbag keren, tas ringan dan fleksibel..cocok banget buat
yang suka hangout, ngumpul bareng temen, kerja, gamer, dll.
Recommended banget deh pokoknya buat kamu yang aktif dan simpel.
Adjustable shoulder strap
MODEL TERABRU
ORIGINAL BLESCO BAG - LONGWORTH
SHOULDER SLING/ WAISTBAG
Dimensi Ukuran 
Panjang: 30 cm
Lebar : 10 cm
Tinggi : 13 cm
Panjang tali tas : maksimal 1.2 meter
Fitur :
 * Bahan Material PREMIUM Cordura Nylon dan Suede tebal
 * Water Resistant (Anti Air)
 * Dengan bahan busa tebal aman dan nyaman
 * Terdapat 4 slot kompartemen penyimpanan
 * Terdapat lubang earphone
 * Resleting YKK zipper PREMIUM (anti rust protection)
 * Tali tas kuat dan flexibel dapat dipanjang dan dipendekan sesuai keinginan
 * Ukuran medium
 * Simpel, Keren, dan Stylish
Pilihan Warna :
 * Hitam (HABIS)
 * Navy
 * Hijau
Barang Tersedia Ready Stock.
Silahkan di pesan!
Selamat Berbelanja. :)</v>
      </c>
      <c r="F79" s="45" t="str">
        <v>200</v>
      </c>
      <c r="G79" s="45" t="str">
        <v>1</v>
      </c>
      <c r="H79" s="45" t="str">
        <v>18471363</v>
      </c>
      <c r="I79" s="45" t="str">
        <v>0</v>
      </c>
      <c r="J79" s="45" t="str">
        <v>Baru</v>
      </c>
      <c r="K79" s="45" t="str">
        <v>Ya</v>
      </c>
      <c r="L79" s="45" t="str">
        <v>https://ecs7.tokopedia.net/img/cache/700/hDjmkQ/2020/10/21/41284f46-ad64-4bc6-939c-ad11200848e2.jpg</v>
      </c>
      <c r="M79" s="45" t="str">
        <v>https://ecs7.tokopedia.net/img/cache/700/hDjmkQ/2020/10/21/79f53a03-80fd-42d5-a3e5-1d791748d5ec.jpg</v>
      </c>
      <c r="N79" s="45" t="str">
        <v>https://ecs7.tokopedia.net/img/cache/700/hDjmkQ/2020/10/21/82589bfe-36be-4dca-a012-7d591fdd4fda.jpg</v>
      </c>
      <c r="O79" s="45" t="str">
        <v>https://ecs7.tokopedia.net/img/cache/700/hDjmkQ/2020/10/21/c4d1764f-60c4-4d5a-9db2-26b3ae69c082.jpg</v>
      </c>
      <c r="P79" s="45" t="str">
        <v>https://ecs7.tokopedia.net/img/cache/700/hDjmkQ/2020/10/21/07fc3c70-e312-4e17-9eff-c5e15e809f1e.jpg</v>
      </c>
      <c r="Q79" s="45" t="str"/>
      <c r="R79" s="45" t="str"/>
      <c r="S79" s="45" t="str"/>
      <c r="T79" s="45" t="str">
        <v>c31d70dd4f3f07b2eef8</v>
      </c>
    </row>
    <row r="80">
      <c r="B80" s="46" t="str">
        <v>1264561473</v>
      </c>
      <c r="C80" s="46" t="str">
        <v>Tas Selempang Slempang Kanvas Canvas Pria Cowok Import Shoulder Bag</v>
      </c>
      <c r="D80" s="46" t="str">
        <v>https://tokopedia.com/hidaastore/tas-selempang-slempang-kanvas-canvas-pria-cowok-import-shoulder-bag</v>
      </c>
      <c r="E80" s="45" t="str">
        <v>UPDATE: hitam, coklat
bahan: kanvas Import
Ukuran: 20x9x23 cm
spesifikasi:
- bagian depan ketika buka resleting:
Ada gantungan kunci, banyak sap2annya,
cocok utk travel, jalan2
barang terorganize dengan baik.
- bagian tengah muat buku tuli
- bagian belakang jg ada kantong. bs masuk komik/buku tulis
- cocok utk kuliah, jalan santai</v>
      </c>
      <c r="F80" s="45" t="str">
        <v>500</v>
      </c>
      <c r="G80" s="45" t="str">
        <v>1</v>
      </c>
      <c r="H80" s="45" t="str">
        <v>18471363</v>
      </c>
      <c r="I80" s="45" t="str">
        <v>0</v>
      </c>
      <c r="J80" s="45" t="str">
        <v>Baru</v>
      </c>
      <c r="K80" s="45" t="str">
        <v>Ya</v>
      </c>
      <c r="L80" s="45" t="str">
        <v>https://ecs7.tokopedia.net/img/cache/700/hDjmkQ/2020/10/17/f38621fb-9a95-4bd2-ae1a-fe5843d37deb.jpg</v>
      </c>
      <c r="M80" s="45" t="str">
        <v>https://ecs7.tokopedia.net/img/cache/700/hDjmkQ/2020/10/17/d6f513e9-b32a-4a55-8651-8a46a90c3e08.jpg</v>
      </c>
      <c r="N80" s="45" t="str"/>
      <c r="O80" s="45" t="str"/>
      <c r="P80" s="45" t="str"/>
      <c r="Q80" s="45" t="str"/>
      <c r="R80" s="45" t="str"/>
      <c r="S80" s="45" t="str"/>
      <c r="T80" s="45" t="str">
        <v>e5e03b42435ada923675</v>
      </c>
    </row>
    <row r="81">
      <c r="B81" s="46" t="str">
        <v>1264560098</v>
      </c>
      <c r="C81" s="46" t="str">
        <v>Tas Selempang Slempang Pria Kanvas Dengan USB Charger Port</v>
      </c>
      <c r="D81" s="46" t="str">
        <v>https://tokopedia.com/hidaastore/tas-selempang-slempang-pria-kanvas-dengan-usb-charger-port</v>
      </c>
      <c r="E81" s="45" t="str">
        <v>Tas Pria Kanvas Pria Casual Baru Outdoor Multifunction Crossbody Bag Dengan Port
USB 
Warna ready
hitam 
abu
biru navy
Bahan : kanvas
Bahan pelapis : Polyester cotton (warna material internal acak)
ukuran : 320x160x70mm
terpasang USB Port</v>
      </c>
      <c r="F81" s="45" t="str">
        <v>300</v>
      </c>
      <c r="G81" s="45" t="str">
        <v>1</v>
      </c>
      <c r="H81" s="45" t="str">
        <v>18471363</v>
      </c>
      <c r="I81" s="45" t="str">
        <v>0</v>
      </c>
      <c r="J81" s="45" t="str">
        <v>Baru</v>
      </c>
      <c r="K81" s="45" t="str">
        <v>Ya</v>
      </c>
      <c r="L81" s="45" t="str">
        <v>https://ecs7.tokopedia.net/img/cache/700/hDjmkQ/2020/10/17/760252a7-2353-486e-b87e-b3743c08631d.jpg</v>
      </c>
      <c r="M81" s="45" t="str">
        <v>https://ecs7.tokopedia.net/img/cache/700/hDjmkQ/2020/10/17/d721db9c-983a-4e82-b46c-ce8fc99dcae1.jpg</v>
      </c>
      <c r="N81" s="45" t="str"/>
      <c r="O81" s="45" t="str"/>
      <c r="P81" s="45" t="str"/>
      <c r="Q81" s="45" t="str"/>
      <c r="R81" s="45" t="str"/>
      <c r="S81" s="45" t="str"/>
      <c r="T81" s="45" t="str">
        <v>1d0f4a1b693825728db6</v>
      </c>
    </row>
    <row r="82">
      <c r="B82" s="46" t="str">
        <v>1274022516</v>
      </c>
      <c r="C82" s="46" t="str">
        <v>Tas Selempang Slempang Pria Kulit Oxford Cloth Waterproof ArcticHunter</v>
      </c>
      <c r="D82" s="46" t="str">
        <v>https://tokopedia.com/hidaastore/tas-selempang-slempang-pria-kulit-oxford-cloth-waterproof-arctichunter</v>
      </c>
      <c r="E82" s="45" t="str">
        <v>Sebelum order jangan lupa ya untuk cek videonya, untuk melihat spesifikasi
produknya
Produk Sesuai GAMBAR 100% ASLI !,
Brand ARTICHUNTER FROM USA
KUALITAS : 
 * HIGH QUALITY MATERIAL 
READY WARNA : Hitam
tas impor FROM USA
bahan: Oxford Cloth
size:
panjang 17 cm x tinggi 24 cm x lebar 3 cm
bahan: Oxford Cloth
spesifikasi:
-water proof
-Tali selempang bisa dipindah kiri kanan.
Ada kantong depan dan seliting dalam.
 * muat komik dan tab 8&amp;#34;.
cocok buat jalan2
byk model yg serupa tp beda kualitas. ada harga ada brg ya
yg ini kualitas bhn bgs.
APA YANG ANDA LIHAT DIFOTO, ITULAH YANG AKAN ANDA DAPATKAN.
BAHAN DIJAMIN 100% HIGH QUALITY TOP !!
*Produk yang kami jual adalah Import original 100%, bukan Lokal. 
 * Hati-Hati dengan barang tiruan dengan harga yang tidak jauh dengan barang
   asli (smart buyer yah)*KALAU TERNYATA BARANG JELEK / TIDAK SESUAI DENGAN
   GAMBAR, SILAKAN DIKEMBALIKAN, ASAL JNGAN MEMBERIKAN REPUTASI YANG BURUK
   YAH.*Melayani Dropshiper 
Semoga bermanfaat . Terimakasih.
===================================
#tas #taspria #tasselempang #tasselempangpria #taskulit #taskulitpria #bodypack
#shoulderbag #tasimport #premiumquality #tastravelling #slingbag #tasslingbag
#slingbagpria #tasimportpria #taskerja</v>
      </c>
      <c r="F82" s="45" t="str">
        <v>400</v>
      </c>
      <c r="G82" s="45" t="str">
        <v>1</v>
      </c>
      <c r="H82" s="45" t="str">
        <v>26423450</v>
      </c>
      <c r="I82" s="45" t="str">
        <v>0</v>
      </c>
      <c r="J82" s="45" t="str">
        <v>Baru</v>
      </c>
      <c r="K82" s="45" t="str">
        <v>Ya</v>
      </c>
      <c r="L82" s="45" t="str">
        <v>https://ecs7.tokopedia.net/img/cache/700/hDjmkQ/2020/10/21/05390a66-9567-4529-8cef-ac51c2be4a72.jpg</v>
      </c>
      <c r="M82" s="45" t="str">
        <v>https://ecs7.tokopedia.net/img/cache/700/hDjmkQ/2020/10/21/40f6d213-a77a-40ad-8bd9-6cd54b7a20fe.jpg</v>
      </c>
      <c r="N82" s="45" t="str">
        <v>https://ecs7.tokopedia.net/img/cache/700/hDjmkQ/2020/10/21/6ffd56ea-2aca-4bbf-ba2d-68e803a1d66b.jpg</v>
      </c>
      <c r="O82" s="45" t="str">
        <v>https://ecs7.tokopedia.net/img/cache/700/hDjmkQ/2020/10/21/7d8dc8ee-057f-4b9d-a32b-02678b0e3258.jpg</v>
      </c>
      <c r="P82" s="45" t="str">
        <v>https://ecs7.tokopedia.net/img/cache/700/hDjmkQ/2020/10/21/8936e4cc-c415-4ac7-8859-3ee771e967bc.jpg</v>
      </c>
      <c r="Q82" s="45" t="str"/>
      <c r="R82" s="45" t="str"/>
      <c r="S82" s="45" t="str"/>
      <c r="T82" s="45" t="str">
        <v>9dfa932a80c2b2d3294f</v>
      </c>
    </row>
    <row r="83">
      <c r="B83" s="46" t="str">
        <v>1264077079</v>
      </c>
      <c r="C83" s="46" t="str">
        <v>Tas Selempang Slempang Pria Kulit Premium Sling Bag import</v>
      </c>
      <c r="D83" s="46" t="str">
        <v>https://tokopedia.com/hidaastore/tas-selempang-slempang-pria-kulit-premium-sling-bag-import</v>
      </c>
      <c r="E83" s="45" t="str">
        <v>produk di jamin good quality silakan liat ulasan. hati-hati sudah banyak produk
tiruan, smart buyer ya.
ada yg ngaku2 ori jual hrg miring, bilang import ternyata lokal. punya kami di
pastikan import dan original dan ada brandnya
Skrg jaman duplikasi foto, tinggal copy paste. foto sama tp brg yg dijual
berbeda kualitasnya . Pernah mengalaminya?
be smart.
Semua foto yang kami tawarkan sesuai gambar 100%, bila terbukti tidak sesuai
gambar silakan pulangkan kepuasan buyer berkah buat kami.
Produk Sesuai GAMBAR Dan VIDEO 100% ASLI IMPORT
Bahan : Kulit Sintetis Premium
Ukuran : panjang 16 x lebar 10 x tinggi 34 cm
Hight Quality Material
Stok Warna :
 * Cokelat / Dark Brown (Ready)
 * Cokelat Muda / Light Brown (Kosong)-- Hitam/Black (Ready)
JIKA MEMILIH VARIAN YANG KOSONG KITA KIRIM RANDOM, NO KOMPLAIN
~ Ada 4 slot
~ Ada port usb
~ Ada lubang headset
~ Bahan lentur
NOTE:
Mohon cantumkan warna yg diinginkan di note saat checkout + warna alternatif
jika kosong. Yang tak mencantumkan dan memilih warna tidak tersedia di deskripsi
kami kirimkan random.
Contoh: Hitam, coklat, Cancel.
JADI TIDAK BISA DI KOMPLAIN YA SUDAH PERATURAN TOKO KAMI.
APA YANG ANDA LIHAT DIFOTO, ITULAH YANG AKAN ANDA DAPATKAN.
BAHAN DIJAMIN 100% HIGH QUALITY TOP !!
*Produk yang kami jual adalah Import original 100%, bukan Lokal.
 * Hati-Hati dengan barang tiruan dengan harga yang tidak jauh dengan barang
   asli (smart buyer yah)*KALAU TERNYATA BARANG JELEK / TIDAK SESUAI DENGAN
   GAMBAR, SILAKAN DIKEMBALIKAN, ASAL JNGAN MEMBERIKAN REPUTASI YANG BURUK
   YAH.*Melayani Dropshiper
attention:
batas pengiriman terakhir jam 2.30.
diatas itu masuk pengiriman keesokan harinya.
sabtu minggu optional. resi h+1
Semoga bermanfaat . Terimakasih.
Salam Variannet
#tas #taspria #tasselempang #tasselempangpria #taskulit #taskulitpria #bodypack
#shoulderbag #tasimport #premiumquality #tastravelling #slingbag #tasslingbag
#slingbagpria #tasimportpria #taskerja#tasnike</v>
      </c>
      <c r="F83" s="45" t="str">
        <v>500</v>
      </c>
      <c r="G83" s="45" t="str">
        <v>1</v>
      </c>
      <c r="H83" s="45" t="str">
        <v>18471363</v>
      </c>
      <c r="I83" s="45" t="str">
        <v>0</v>
      </c>
      <c r="J83" s="45" t="str">
        <v>Baru</v>
      </c>
      <c r="K83" s="45" t="str">
        <v>Ya</v>
      </c>
      <c r="L83" s="45" t="str">
        <v>https://ecs7.tokopedia.net/img/cache/700/hDjmkQ/2020/10/17/6605eef4-0d89-410a-9fce-3167a9d2153e.jpg</v>
      </c>
      <c r="M83" s="45" t="str">
        <v>https://ecs7.tokopedia.net/img/cache/700/hDjmkQ/2020/10/17/527db03d-23d7-4cd4-b8a8-4a6cad233e57.jpg</v>
      </c>
      <c r="N83" s="45" t="str">
        <v>https://ecs7.tokopedia.net/img/cache/700/hDjmkQ/2020/10/17/b6b2841c-e429-466b-b971-ef768e9032a6.jpg</v>
      </c>
      <c r="O83" s="45" t="str">
        <v>https://ecs7.tokopedia.net/img/cache/700/hDjmkQ/2020/10/17/e146de47-a08f-4271-a304-f4960c1527a2.jpg</v>
      </c>
      <c r="P83" s="45" t="str">
        <v>https://ecs7.tokopedia.net/img/cache/700/hDjmkQ/2020/10/17/20800def-2d83-405d-9f76-e259157fdd42.jpg</v>
      </c>
      <c r="Q83" s="45" t="str"/>
      <c r="R83" s="45" t="str"/>
      <c r="S83" s="45" t="str"/>
      <c r="T83" s="45" t="str">
        <v>f8ef40239ec844de0814</v>
      </c>
    </row>
    <row r="84">
      <c r="B84" s="46" t="str">
        <v>1274024682</v>
      </c>
      <c r="C84" s="46" t="str">
        <v>Tas Selempang Slempang Pria Kulit Premium Sling Bag import IPAD</v>
      </c>
      <c r="D84" s="46" t="str">
        <v>https://tokopedia.com/hidaastore/tas-selempang-slempang-pria-kulit-premium-sling-bag-import-ipad</v>
      </c>
      <c r="E84" s="45" t="str">
        <v>Produk Sesuai GAMBAR 100% ASLI !,
Produk di jamin good quality silakan liat ulasan. hati-hati sudah banyak produk
tiruan, smart buyer ya.
ada yg ngaku2 ori jual hrg miring, bilang import ternyata lokal. punya kami di
pastikan import dan original dan ada brandnya
Skrg jaman duplikasi foto, tinggal copy paste. foto sama tp brg yg dijual
berbeda kualitasnya . Pernah mengalaminya?
be smart.
Semua foto yang kami tawarkan sesuai gambar 100%, bila terbukti tidak sesuai
gambar silakan pulangkan kepuasan buyer berkah buat kami.
BARANG YANG AKAN DIKIRIM SESUAI WARNA YANG D PILIH D VARIASI YA.
Warna : Hitam dan biru navy
bahan: kulit pu
size: panjang 22 cm x lebar 7 cm x tinggi 32 Cm )
spesifikasi:
 * tali selempang bisa dipindah kanan kiri
 * bagian depan ada 2 kantong + bolongan mp3
 * bagian dalam ada 2 tempat hp+ seliting dalam + tempat ipad
 * muat ipad besar dan buku tulis
 * tidak muat a4 krn ukuran tdk terlalu besar
 * bagian belakang ada bantalan busa
 * seliting besar
APA YANG ANDA LIHAT DIFOTO, ITULAH YANG AKAN ANDA DAPATKAN.
BAHAN DIJAMIN 100% HIGH QUALITY TOP !! B
*Produk yang kami jual adalah Import original 100%, bukan Lokal.
 * Hati-Hati dengan barang tiruan dengan harga yang tidak jauh dengan barang
   asli (smart buyer yah)*KALAU TERNYATA BARANG JELEK / TIDAK SESUAI DENGAN
   GAMBAR, SILAKAN DIKEMBALIKAN, ASAL JNGAN MEMBERIKAN REPUTASI YANG BURUK
   YAH.*Melayani Dropshiper
===================================
attention:
batas pengiriman terakhir jam 2.
diatas itu masuk pengiriman keesokan harinya.
SABTU MINGGU OPTIONAL. RESI H+1
Semoga bermanfaat . Terimakasih.
Salam Variannet</v>
      </c>
      <c r="F84" s="45" t="str">
        <v>800</v>
      </c>
      <c r="G84" s="45" t="str">
        <v>1</v>
      </c>
      <c r="H84" s="45" t="str">
        <v>26423450</v>
      </c>
      <c r="I84" s="45" t="str">
        <v>0</v>
      </c>
      <c r="J84" s="45" t="str">
        <v>Baru</v>
      </c>
      <c r="K84" s="45" t="str">
        <v>Ya</v>
      </c>
      <c r="L84" s="45" t="str">
        <v>https://ecs7.tokopedia.net/img/cache/700/hDjmkQ/2020/10/21/4d44b527-480d-4a8e-b8e1-1c514029213d.jpg</v>
      </c>
      <c r="M84" s="45" t="str">
        <v>https://ecs7.tokopedia.net/img/cache/700/hDjmkQ/2020/10/21/8b5b7b47-9c02-4c2f-a3b7-b4129650e8cd.jpg</v>
      </c>
      <c r="N84" s="45" t="str">
        <v>https://ecs7.tokopedia.net/img/cache/700/hDjmkQ/2020/10/21/99e3c066-d515-43a5-ad5e-07b2426ae291.jpg</v>
      </c>
      <c r="O84" s="45" t="str">
        <v>https://ecs7.tokopedia.net/img/cache/700/hDjmkQ/2020/10/21/a75bd13b-c3e1-4e2f-a2e3-e645e9cf33d2.jpg</v>
      </c>
      <c r="P84" s="45" t="str">
        <v>https://ecs7.tokopedia.net/img/cache/700/hDjmkQ/2020/10/21/d5ec5892-6213-4fca-90d7-47b68eab80a8.jpg</v>
      </c>
      <c r="Q84" s="45" t="str"/>
      <c r="R84" s="45" t="str"/>
      <c r="S84" s="45" t="str"/>
      <c r="T84" s="45" t="str">
        <v>c882581da1f47d021646</v>
      </c>
    </row>
    <row r="85">
      <c r="B85" s="46" t="str">
        <v>1274032757</v>
      </c>
      <c r="C85" s="46" t="str">
        <v>Tas Selempang Slempang Pria Kulit Premium Sling Bag import LEINASEN</v>
      </c>
      <c r="D85" s="46" t="str">
        <v>https://tokopedia.com/hidaastore/tas-selempang-slempang-pria-kulit-premium-sling-bag-import-leinasen</v>
      </c>
      <c r="E85" s="45" t="str">
        <v>Sebelum order jangan lupa ya untuk cek videonya, untuk melihat spesifikasi
produknya
Brand RHodey dan leinasen
Produk Sesuai GAMBAR 100% ASLI !,
Produk di jamin good quality silakan liat ulasan. hati-hati sudah banyak produk
tiruan, ngaku2 ori jual hrg miring, bilang import ternyata lokal. punya kami di
pastikan import dan original ada sama tp brg yg dijual berbeda kualitasnya .be
smart. Semua foto yang kami tawarkan sesuai gambar 100%, bila terbukti tidak
sesuai gambar silakan pulangkan kepuasan buyer berkah buat kami.
LEINASEN dan RHODEY Tas Selempang Messenger Crossbody Pria
Barang-barang yang Anda dapat dalam kotak produk:
1 x Tas Selempang Crossbody Pria
LEINASEN dan RHODEY BRAND NEW 100% IMPORT
APA YANG ANDA LIHAT PADA GAMBAR, ITULAH YANG ANDA PEROLEH
Kulit elastis lentur dan empuk.
WARNA:
COKELAT MUDA (Leinasen)
Cokelat Tua (Rhodey)
Ukuran : panjang 25 cm x tinggi 27 cm x lebar 7 cm
Bahan: Kulit pu high quality tebal (premium)
spesifikasi:
 * Kantong utama muat ipad besar
 * Bagian depan tas dan belakang tas terdapat kantong tambahan
 * Kantong utama memiliki 2 slot untuk hp dan rokok
 * Kantong utama memiliki kantong tambahan dengan resleting
 * Waterproof dan anti gores.
NOTE:
Mohon cantumkan warna yg diinginkan di note saat checkout + warna alternatif
jika kosong. Yang tak mencantumkan kami kirimkan random.
APA YANG ANDA LIHAT DIFOTO, ITULAH YANG AKAN ANDA DAPATKAN.
BAHAN DIJAMIN 100% HIGH QUALITY TOP !! BUKAN ABAL-ABAL
*KALAU TERNYATA BARANG JELEK / TIDAK SESUAI DENGAN GAMBAR, SILAKAN DIKEMBALIKAN,
ASAL JNGAN MEMBERIKAN REPUTASI YANG BURUK YAH.
*Melayani Dropshiper
Semoga bermanfaat . Terimakasih.
SALAM VARIANNET
batas pengiriman terakhir jam 3.
diatas itu masuk pengiriman keesokan harinya.
SABTU MINGGU OPTIONAL. RESI H+1</v>
      </c>
      <c r="F85" s="45" t="str">
        <v>900</v>
      </c>
      <c r="G85" s="45" t="str">
        <v>1</v>
      </c>
      <c r="H85" s="45" t="str">
        <v>26423450</v>
      </c>
      <c r="I85" s="45" t="str">
        <v>0</v>
      </c>
      <c r="J85" s="45" t="str">
        <v>Baru</v>
      </c>
      <c r="K85" s="45" t="str">
        <v>Ya</v>
      </c>
      <c r="L85" s="45" t="str">
        <v>https://ecs7.tokopedia.net/img/cache/700/hDjmkQ/2020/10/21/fb6453bd-d071-476a-bf72-8d2e5115b125.jpg</v>
      </c>
      <c r="M85" s="45" t="str">
        <v>https://ecs7.tokopedia.net/img/cache/700/hDjmkQ/2020/10/21/31372411-2ac5-49b0-9223-83d274c7169d.jpg</v>
      </c>
      <c r="N85" s="45" t="str">
        <v>https://ecs7.tokopedia.net/img/cache/700/hDjmkQ/2020/10/21/7e17d574-c16b-4370-8b59-4a1eb0668357.jpg</v>
      </c>
      <c r="O85" s="45" t="str">
        <v>https://ecs7.tokopedia.net/img/cache/700/hDjmkQ/2020/10/21/28fc3f4c-70b5-44a4-9ca4-34e0f8a60941.jpg</v>
      </c>
      <c r="P85" s="45" t="str">
        <v>https://ecs7.tokopedia.net/img/cache/700/hDjmkQ/2020/10/21/9c9b21ae-74fc-4bbd-8638-46c54ee1a212.jpg</v>
      </c>
      <c r="Q85" s="45" t="str"/>
      <c r="R85" s="45" t="str"/>
      <c r="S85" s="45" t="str"/>
      <c r="T85" s="45" t="str">
        <v>f1beb91eee7f23e372dd</v>
      </c>
    </row>
    <row r="86">
      <c r="B86" s="46" t="str">
        <v>1274172682</v>
      </c>
      <c r="C86" s="46" t="str">
        <v>Tas Selempang TRACKER 40396 for Tablet Netbook 10 inch</v>
      </c>
      <c r="D86" s="46" t="str">
        <v>https://tokopedia.com/hidaastore/tas-selempang-tracker-40396-for-tablet-netbook-10-inch</v>
      </c>
      <c r="E86" s="45" t="str">
        <v>TRACKER ORIGINAL Travel Pouch.
Tas Slempang fashion terbaru. Tersedia slot khusus untuk menyimpan
Tablet/iPad/Netbook (ukuran 10 inch).
Ukuran: 28 x 23 x 8 Cm
Desain modern &amp;amp; elegan dengan adanya Hardcase tebal yang keren sekaligus
melindungi isi tas dari benturan. Cocok utk aktivitas harian, bisnis &amp;amp;
travelling.
BONUS Rain-Cover TRACKER</v>
      </c>
      <c r="F86" s="45" t="str">
        <v>430</v>
      </c>
      <c r="G86" s="45" t="str">
        <v>1</v>
      </c>
      <c r="H86" s="45" t="str">
        <v>21140115</v>
      </c>
      <c r="I86" s="45" t="str">
        <v>0</v>
      </c>
      <c r="J86" s="45" t="str">
        <v>Baru</v>
      </c>
      <c r="K86" s="45" t="str">
        <v>Ya</v>
      </c>
      <c r="L86" s="45" t="str">
        <v>https://ecs7.tokopedia.net/img/cache/700/hDjmkQ/2020/10/21/ca0555d7-06f8-4ea2-9c46-51c84d677c28.jpg</v>
      </c>
      <c r="M86" s="45" t="str">
        <v>https://ecs7.tokopedia.net/img/cache/700/hDjmkQ/2020/10/21/011c5b79-10c7-4c01-9b5d-704bf0bb8b9b.jpg</v>
      </c>
      <c r="N86" s="45" t="str">
        <v>https://ecs7.tokopedia.net/img/cache/700/hDjmkQ/2020/10/21/c300b4d0-61b0-4a24-a4c4-7d80ea54199c.jpg</v>
      </c>
      <c r="O86" s="45" t="str">
        <v>https://ecs7.tokopedia.net/img/cache/700/hDjmkQ/2020/10/21/9bb71ae2-d51b-406c-b678-cf46f2c6b7a2.jpg</v>
      </c>
      <c r="P86" s="45" t="str"/>
      <c r="Q86" s="45" t="str"/>
      <c r="R86" s="45" t="str"/>
      <c r="S86" s="45" t="str"/>
      <c r="T86" s="45" t="str">
        <v>13ce4bead44baec38933</v>
      </c>
    </row>
    <row r="87">
      <c r="B87" s="46" t="str">
        <v>1274172279</v>
      </c>
      <c r="C87" s="46" t="str">
        <v>Tas Selempang Tablet - Mini Ipad 7 Inch OZONE 721 - Coklat</v>
      </c>
      <c r="D87" s="46" t="str">
        <v>https://tokopedia.com/hidaastore/tas-selempang-tablet-mini-ipad-7-inch-ozone-721-coklat</v>
      </c>
      <c r="E87" s="45" t="str">
        <v>Tas Tablet/ Ipad Mini/ Note Shoulder Bag OZONE 721
Tas Tablet / Ipad Mini khusus 7 dan 8 inch yg bisa diselendangkan.
Untuk melindungi Tablet / Ipad mini kesayangan anda.
Bahan berkualitas : 300d + 1682d
Dilengkapi dengan tempat organizer 
Ukuran : 25 x 20 x 9 cm
Memakai logo resin Ozone yg keren.
Menggunakan zipper (kepala seleting) bertuliskan OZONE.
Kelebihan : adanya hard Emboss di depan tasnya
Terdiri dari :
Dasar : Hitam
Kombinasi : merah, hitam dan coklat kopi
Lokasi : Bandung.
Makasih.</v>
      </c>
      <c r="F87" s="45" t="str">
        <v>500</v>
      </c>
      <c r="G87" s="45" t="str">
        <v>1</v>
      </c>
      <c r="H87" s="45" t="str">
        <v>21140115</v>
      </c>
      <c r="I87" s="45" t="str">
        <v>0</v>
      </c>
      <c r="J87" s="45" t="str">
        <v>Baru</v>
      </c>
      <c r="K87" s="45" t="str">
        <v>Ya</v>
      </c>
      <c r="L87" s="45" t="str">
        <v>https://ecs7.tokopedia.net/img/cache/700/hDjmkQ/2020/10/21/db7d0756-41fa-44b1-bc6f-29370bc685c1.jpg</v>
      </c>
      <c r="M87" s="45" t="str">
        <v>https://ecs7.tokopedia.net/img/cache/700/hDjmkQ/2020/10/21/e757afd7-6adb-4a03-99d7-99332bd7f0f0.jpg</v>
      </c>
      <c r="N87" s="45" t="str">
        <v>https://ecs7.tokopedia.net/img/cache/700/hDjmkQ/2020/10/21/76c51d15-6f8b-4c30-9d7e-6cd74084cd05.jpg</v>
      </c>
      <c r="O87" s="45" t="str">
        <v>https://ecs7.tokopedia.net/img/cache/700/hDjmkQ/2020/10/21/05a59a64-b1bb-433a-9305-fe1e7825e594.jpg</v>
      </c>
      <c r="P87" s="45" t="str"/>
      <c r="Q87" s="45" t="str"/>
      <c r="R87" s="45" t="str"/>
      <c r="S87" s="45" t="str"/>
      <c r="T87" s="45" t="str">
        <v>b0c1e25bab6bfecea627</v>
      </c>
    </row>
    <row r="88">
      <c r="B88" s="46" t="str">
        <v>1274171741</v>
      </c>
      <c r="C88" s="46" t="str">
        <v>Tas Selempang Tablet - Mini Ipad 7 inch OZONE 721 - Hitam</v>
      </c>
      <c r="D88" s="46" t="str">
        <v>https://tokopedia.com/hidaastore/tas-selempang-tablet-mini-ipad-7-inch-ozone-721-hitam</v>
      </c>
      <c r="E88" s="45" t="str">
        <v>Tas Tablet/ Ipad Mini/ Note Sling Bag OZONE 721
Tas Tablet / Ipad Mini khusus 7 inch yg bisa diselendangkan.
Untuk melindungi Tablet / Ipad mini kesayangan anda.
Bahan berkualitas : 300d + 1682d
Dilengkapi dengan tempat organizer 
Ukuran : 25 x 20 x 9 cm
Memakai logo resin Ozone yg keren.
Menggunakan zipper (kepala seleting) bertuliskan OZONE.
Kelebihan : adanya hard Emboss di depan tasnya
Terdiri dari :
Dasar : Hitam
Kombinasi : merah, hitam dan coklat kopi
Lokasi : Bandung.
Makasih.</v>
      </c>
      <c r="F88" s="45" t="str">
        <v>500</v>
      </c>
      <c r="G88" s="45" t="str">
        <v>1</v>
      </c>
      <c r="H88" s="45" t="str">
        <v>21140115</v>
      </c>
      <c r="I88" s="45" t="str">
        <v>0</v>
      </c>
      <c r="J88" s="45" t="str">
        <v>Baru</v>
      </c>
      <c r="K88" s="45" t="str">
        <v>Ya</v>
      </c>
      <c r="L88" s="45" t="str">
        <v>https://ecs7.tokopedia.net/img/cache/700/hDjmkQ/2020/10/21/84dda7fb-e492-43b2-ad70-cba28fd8e576.jpg</v>
      </c>
      <c r="M88" s="45" t="str">
        <v>https://ecs7.tokopedia.net/img/cache/700/hDjmkQ/2020/10/21/72b505b5-9504-4cc9-a61d-854ec7de8765.jpg</v>
      </c>
      <c r="N88" s="45" t="str">
        <v>https://ecs7.tokopedia.net/img/cache/700/hDjmkQ/2020/10/21/7e766cf4-a921-4a6c-9dd0-eed071d7d433.jpg</v>
      </c>
      <c r="O88" s="45" t="str">
        <v>https://ecs7.tokopedia.net/img/cache/700/hDjmkQ/2020/10/21/cdf6d625-99ca-488e-a837-b1e238bdf207.jpg</v>
      </c>
      <c r="P88" s="45" t="str"/>
      <c r="Q88" s="45" t="str"/>
      <c r="R88" s="45" t="str"/>
      <c r="S88" s="45" t="str"/>
      <c r="T88" s="45" t="str">
        <v>d3ee404b6b574c8d8528</v>
      </c>
    </row>
    <row r="89">
      <c r="B89" s="46" t="str">
        <v>1274180399</v>
      </c>
      <c r="C89" s="46" t="str">
        <v>Tas Selempang Tablet 7- 8 inch biru Nordend B272 (tas Tablet,tas</v>
      </c>
      <c r="D89" s="46" t="str">
        <v>https://tokopedia.com/hidaastore/tas-selempang-tablet-7-8-inch-biru-nordend-b272-tas-tablet-tas</v>
      </c>
      <c r="E89" s="45" t="str">
        <v>Tas tablet nordend b272 merupakan tas selempang yang enak di sandang dan
dipandang,terbuat dari bahan nylon PU waterproof,bagian dalam terbuat dari bahan
diadora sehingga lembut tidak merusak kabinet atau casing gadget busa polyfoam
tebal sehingga tahan benturan ringan.
Bahan :
- Nylon waterproof motif sarang lebah,
- Diadora abu untuk pelapis dalam
- 210 Waterproof untuk pelapis luar,
- Polyfoam 5 mm.
- Webbing nylon 2,5
- Aksesoris Acetal lightweight.
- Resleting YKK japan genuine parts,
- Kepala sleting N5 YKK japan genuine parts.
- Dll.
kompartemen :
- Saku utama,dimensi Lebar x tinggi x tebal : 15 x 21 x 6,5 cm.
- Saku tempat tablet ,dimensi : 20 x 15 x 2 cm.
- Saku depan 15 x 14 x 3 cm.
- Saku tempel dibagian depan untuk kartu 2 dan lain-lain.
- Saku pinggir untuk menyimpan powerbank
- Saku untuk menyimpan ballpoint atau ATK lainnya.
-Saku belakang untuk membawa buku ,Dimensi : 15,5 x 15,5 cm.
Dimensi keseluruhan : (Tebal x lebar x tinggi) 10 x 15 x 21 cm.
Cara pakai : diselempangkan
Cocok untuk Sony Z3 Tab,Asus Padfone S,Asus Fonepad 8, dan yang seukuran
dengannya..
sistem jahitan : nylon yarn with bartacking system.
*Barang yang ada di toko, ready stock..,tinggal klik beli,karena stock terus
kami update..
jangan ragu..,belanja aman dan nyaman bersama kami..
*teliti deskripsi sebelum klik beli,jangan ragu untuk menanyakan kalau dirasa
ada yang kurang produk kami membawa kesan positif bagi semua..</v>
      </c>
      <c r="F89" s="45" t="str">
        <v>500</v>
      </c>
      <c r="G89" s="45" t="str">
        <v>1</v>
      </c>
      <c r="H89" s="45" t="str">
        <v>21140115</v>
      </c>
      <c r="I89" s="45" t="str">
        <v>0</v>
      </c>
      <c r="J89" s="45" t="str">
        <v>Baru</v>
      </c>
      <c r="K89" s="45" t="str">
        <v>Ya</v>
      </c>
      <c r="L89" s="45" t="str">
        <v>https://ecs7.tokopedia.net/img/cache/700/hDjmkQ/2020/10/21/1d981b96-e756-46de-b49e-30bb0c6be814.jpg</v>
      </c>
      <c r="M89" s="45" t="str">
        <v>https://ecs7.tokopedia.net/img/cache/700/hDjmkQ/2020/10/21/3769a691-8578-44fa-b8bd-1bfdce65f2a4.jpg</v>
      </c>
      <c r="N89" s="45" t="str">
        <v>https://ecs7.tokopedia.net/img/cache/700/hDjmkQ/2020/10/21/d3f75120-7bd2-44bd-8ef2-4935a04e51a8.jpg</v>
      </c>
      <c r="O89" s="45" t="str">
        <v>https://ecs7.tokopedia.net/img/cache/700/hDjmkQ/2020/10/21/88936514-f322-4731-9ddc-1fdd5ee5881a.jpg</v>
      </c>
      <c r="P89" s="45" t="str">
        <v>https://ecs7.tokopedia.net/img/cache/700/hDjmkQ/2020/10/21/bb8e940c-66ba-4bcc-ad88-1ef567cb5ab3.jpg</v>
      </c>
      <c r="Q89" s="45" t="str"/>
      <c r="R89" s="45" t="str"/>
      <c r="S89" s="45" t="str"/>
      <c r="T89" s="45" t="str">
        <v>8aa59ca0769718e1da51</v>
      </c>
    </row>
    <row r="90">
      <c r="B90" s="46" t="str">
        <v>1274050147</v>
      </c>
      <c r="C90" s="46" t="str">
        <v>Tas Selempang Tas Casual Wanita Tas Kulit Wanita</v>
      </c>
      <c r="D90" s="46" t="str">
        <v>https://tokopedia.com/hidaastore/tas-selempang-tas-casual-wanita-tas-kulit-wanita</v>
      </c>
      <c r="E90" s="45" t="str">
        <v>Tote bag ini akan mendukung penampilan kamu sehari-hari menjadi lebih energik
dan dinamis. Padu padankan gaya tote bag kamu dengan gaya casual fashion untuk
semakin membuatmu tampak jadi lebih fashionable dan dinamis. 
Tas ini cukup tebal dan memiliki resleting, sehingga awet digunakan dan aman
untuk membawa barang barang. 
Tas ini dapat digunakan untuk aktifitas keseharianmu seperti kuliah,sekolah
ataupun traveling.
Material : PVC Leather
Material Dalam : Semi Beludru
Ukuran : 34 X 7 X 37
Detail
- resleting di dalam tas
- tambahan tali panjang
- Ringan</v>
      </c>
      <c r="F90" s="45" t="str">
        <v>450</v>
      </c>
      <c r="G90" s="45" t="str">
        <v>1</v>
      </c>
      <c r="H90" s="45" t="str">
        <v>26423482</v>
      </c>
      <c r="I90" s="45" t="str">
        <v>0</v>
      </c>
      <c r="J90" s="45" t="str">
        <v>Baru</v>
      </c>
      <c r="K90" s="45" t="str">
        <v>Ya</v>
      </c>
      <c r="L90" s="45" t="str">
        <v>https://ecs7.tokopedia.net/img/cache/700/hDjmkQ/2020/10/21/c2c6ee10-f7da-475f-ac9c-92888a90baf4.jpg</v>
      </c>
      <c r="M90" s="45" t="str"/>
      <c r="N90" s="45" t="str"/>
      <c r="O90" s="45" t="str"/>
      <c r="P90" s="45" t="str"/>
      <c r="Q90" s="45" t="str"/>
      <c r="R90" s="45" t="str"/>
      <c r="S90" s="45" t="str"/>
      <c r="T90" s="45" t="str">
        <v>cb74ab7607cc3dad48e3</v>
      </c>
    </row>
    <row r="91">
      <c r="B91" s="46" t="str">
        <v>1274032522</v>
      </c>
      <c r="C91" s="46" t="str">
        <v>Tas Selempang Waist Bag</v>
      </c>
      <c r="D91" s="46" t="str">
        <v>https://tokopedia.com/hidaastore/tas-selempang-waist-bag</v>
      </c>
      <c r="E91" s="45" t="str">
        <v>Tas selempang - waistbag Eibag 1533 dengan bonus raincover-coverbag
Pilihan warna : 
 * Hitam 
 * Abu
 * Coklat Salur
 * Biru Navy
Tas selempang waistbag eibag 1533 dengan dimensi : Panjang 20 cm, lebar 12 cm
dan tinggi 41 cm, cocok digunakan untuk bersepeda, kegiatan outdoor, skateboard
maupun hanya sekedar dibawa jalan jalan. Tas ini menggunakan bahan kordura 1000
D yang biasa digunakan tas- tas import 
Tas selempang waistbag eibag 1533 spesifikasi :
 * Bahan Luar Kordura 1000 D
 * lapisan dalam : parasit urex
 * Daun resleting dan zipper : YKK
 * Dimansi P x L x T ( 20 x 12 x 41 ) cm
Tas selempang waistbag 1533 sangat cocok digunakan untuk membawa barang-barang
seperti gadget, buku, handphone dll, sangat cocok menemani kegiatan sehari-hari
anda</v>
      </c>
      <c r="F91" s="45" t="str">
        <v>400</v>
      </c>
      <c r="G91" s="45" t="str">
        <v>1</v>
      </c>
      <c r="H91" s="45" t="str">
        <v>26423450</v>
      </c>
      <c r="I91" s="45" t="str">
        <v>0</v>
      </c>
      <c r="J91" s="45" t="str">
        <v>Baru</v>
      </c>
      <c r="K91" s="45" t="str">
        <v>Ya</v>
      </c>
      <c r="L91" s="45" t="str">
        <v>https://ecs7.tokopedia.net/img/cache/700/hDjmkQ/2020/10/21/31072dfa-58c6-4a82-abd7-b1afb83f32c7.jpg</v>
      </c>
      <c r="M91" s="45" t="str">
        <v>https://ecs7.tokopedia.net/img/cache/700/hDjmkQ/2020/10/21/2ad8b8d1-2f0c-46f9-940f-1e98cd0cfc20.jpg</v>
      </c>
      <c r="N91" s="45" t="str">
        <v>https://ecs7.tokopedia.net/img/cache/700/hDjmkQ/2020/10/21/881dc582-4e4f-4bcf-90d9-883adc7cf45d.jpg</v>
      </c>
      <c r="O91" s="45" t="str"/>
      <c r="P91" s="45" t="str"/>
      <c r="Q91" s="45" t="str"/>
      <c r="R91" s="45" t="str"/>
      <c r="S91" s="45" t="str"/>
      <c r="T91" s="45" t="str">
        <v>a0826e5b587edefe0cfc</v>
      </c>
    </row>
    <row r="92">
      <c r="B92" s="46" t="str">
        <v>1264128254</v>
      </c>
      <c r="C92" s="46" t="str">
        <v>Tas Selempang Wanita Manis Gaya Warna Satchel Matching</v>
      </c>
      <c r="D92" s="46" t="str">
        <v>https://tokopedia.com/hidaastore/tas-selempang-wanita-manis-gaya-warna-satchel-matching</v>
      </c>
      <c r="E92" s="45" t="str">
        <v>Keterangan: 
Kategori Produk: Satchel 
Fabric Material: PU 
Warna: seperti yang ditunjukkan 
Lifting bagian: pegangan lembut 
bagasi Shape: Vertical Square, 
Paket struktur internal: ritsleting tas 
gaya bagasi: flip-atas tas 
Style: Kenyamanan 
Populer Elemen: warna kontras 
Buka penutup: jenis penutup 
Bahu belt: tunggal 
Penerapan jenis kelamin: wanita 
Paket termasuk: 
1 * Satchel 
Catatan: 
Warna penyimpangan mungkin berbeda karena pengaturan monitor yang berbeda.</v>
      </c>
      <c r="F92" s="45" t="str">
        <v>165</v>
      </c>
      <c r="G92" s="45" t="str">
        <v>1</v>
      </c>
      <c r="H92" s="45" t="str">
        <v>18471363</v>
      </c>
      <c r="I92" s="45" t="str">
        <v>0</v>
      </c>
      <c r="J92" s="45" t="str">
        <v>Baru</v>
      </c>
      <c r="K92" s="45" t="str">
        <v>Ya</v>
      </c>
      <c r="L92" s="45" t="str">
        <v>https://ecs7.tokopedia.net/img/cache/700/hDjmkQ/2020/10/17/4e803bbf-1df2-44b4-bbec-5fe3e4bedb2d.jpg</v>
      </c>
      <c r="M92" s="45" t="str">
        <v>https://ecs7.tokopedia.net/img/cache/700/hDjmkQ/2020/10/17/fc3af92b-6ebe-4a87-9b83-31c6d6832407.jpg</v>
      </c>
      <c r="N92" s="45" t="str">
        <v>https://ecs7.tokopedia.net/img/cache/700/hDjmkQ/2020/10/17/fa7af583-23de-4da6-a9f1-6c28f310e978.jpg</v>
      </c>
      <c r="O92" s="45" t="str">
        <v>https://ecs7.tokopedia.net/img/cache/700/hDjmkQ/2020/10/17/ec8945e6-0ae8-4574-83be-993677a6b06f.jpg</v>
      </c>
      <c r="P92" s="45" t="str"/>
      <c r="Q92" s="45" t="str"/>
      <c r="R92" s="45" t="str"/>
      <c r="S92" s="45" t="str"/>
      <c r="T92" s="45" t="str">
        <v>25be0ae86e869335a5bd</v>
      </c>
    </row>
    <row r="93">
      <c r="B93" s="46" t="str">
        <v>1264129363</v>
      </c>
      <c r="C93" s="46" t="str">
        <v>Tas Selempang Wanita Slempang Import Murah Impor Cewek Cewe Terbaru</v>
      </c>
      <c r="D93" s="46" t="str">
        <v>https://tokopedia.com/hidaastore/tas-selempang-wanita-slempang-import-murah-impor-cewek-cewe-terbaru</v>
      </c>
      <c r="E93" s="45" t="str">
        <v>Bahan sangat nyaman dipakai.
Jangan Terkecoh Dengan Harga Murah di toko sebelah
Harga Mereka bisa lebih murah karena bahan abal2 dan tidak nyaman di pakai.
Harga Promo. Pesan Sekarang Juga Sebelum Harga Naik.
Produk IMPORT bukan LOKAL
Size : 18x7x10 
Berat : 480 gram
Bahan : Glossy
Pilihan :
Biru 
Pink 
Hitam 
Merah 
Putih
Biru Tua 
Abu-abu 
Hijau 
Abu-abu tua 
Coklat 
Ungu
Tas Selempang Wanita 701
Pesan Sekarang Juga Sebelum Harga Naik.</v>
      </c>
      <c r="F93" s="45" t="str">
        <v>500</v>
      </c>
      <c r="G93" s="45" t="str">
        <v>1</v>
      </c>
      <c r="H93" s="45" t="str">
        <v>18471363</v>
      </c>
      <c r="I93" s="45" t="str">
        <v>0</v>
      </c>
      <c r="J93" s="45" t="str">
        <v>Baru</v>
      </c>
      <c r="K93" s="45" t="str">
        <v>Ya</v>
      </c>
      <c r="L93" s="45" t="str">
        <v>https://ecs7.tokopedia.net/img/cache/700/hDjmkQ/2020/10/17/7650dc7e-e2bf-40b0-9e0d-b8d1f53f8d0e.jpg</v>
      </c>
      <c r="M93" s="45" t="str">
        <v>https://ecs7.tokopedia.net/img/cache/700/hDjmkQ/2020/10/17/da438e3a-09de-4c3f-a7fa-941ddfccf2f8.jpg</v>
      </c>
      <c r="N93" s="45" t="str">
        <v>https://ecs7.tokopedia.net/img/cache/700/hDjmkQ/2020/10/17/83a6150b-467b-45ed-a60b-8d81df71f851.jpg</v>
      </c>
      <c r="O93" s="45" t="str">
        <v>https://ecs7.tokopedia.net/img/cache/700/hDjmkQ/2020/10/17/bd8a074c-ca33-4ca9-b000-73927945090a.jpg</v>
      </c>
      <c r="P93" s="45" t="str">
        <v>https://ecs7.tokopedia.net/img/cache/700/hDjmkQ/2020/10/17/23a8ba76-901f-49ea-ba9e-ba116290285d.jpg</v>
      </c>
      <c r="Q93" s="45" t="str"/>
      <c r="R93" s="45" t="str"/>
      <c r="S93" s="45" t="str"/>
      <c r="T93" s="45" t="str">
        <v>2d802651ef9c8ad4ef47</v>
      </c>
    </row>
    <row r="94">
      <c r="B94" s="46" t="str">
        <v>1264075827</v>
      </c>
      <c r="C94" s="46" t="str">
        <v>Tas Selempang murah Tas Oval Waistbag Pria</v>
      </c>
      <c r="D94" s="46" t="str">
        <v>https://tokopedia.com/hidaastore/tas-selempang-murah-tas-oval-waistbag-pria</v>
      </c>
      <c r="E94" s="45" t="str">
        <v>merk dan acsesoris baru !!
ready warna hitam, maroon, abu, merah, navy, coklat, hijau, tosca, army cream
bahan cordura
size tertera pada gambar
merk :
elkio
perkiraan ukuran : 36 x 6 x 20
merk di kirim random sesuai stok yang ada akan tetapi bahan, bentuk dan kualitas
tidak ada bedanya sama sekali 
note : 
- dalam 1kg muat 10pcs
- khusus flash deal warna di kirim random ya sesuai stok yang ada 
silahkan langsung pesan !</v>
      </c>
      <c r="F94" s="45" t="str">
        <v>100</v>
      </c>
      <c r="G94" s="45" t="str">
        <v>1</v>
      </c>
      <c r="H94" s="45" t="str">
        <v>18471363</v>
      </c>
      <c r="I94" s="45" t="str">
        <v>0</v>
      </c>
      <c r="J94" s="45" t="str">
        <v>Baru</v>
      </c>
      <c r="K94" s="45" t="str">
        <v>Ya</v>
      </c>
      <c r="L94" s="45" t="str">
        <v>https://ecs7.tokopedia.net/img/cache/700/hDjmkQ/2020/10/17/7890b644-4c74-4db4-92b5-e9fead3894c5.jpg</v>
      </c>
      <c r="M94" s="45" t="str">
        <v>https://ecs7.tokopedia.net/img/cache/700/hDjmkQ/2020/10/17/a4c94e6f-facb-4238-9158-ed7291df7f45.jpg</v>
      </c>
      <c r="N94" s="45" t="str">
        <v>https://ecs7.tokopedia.net/img/cache/700/hDjmkQ/2020/10/17/d18d3e5b-e10c-4c00-aa88-d003dffed9c5.jpg</v>
      </c>
      <c r="O94" s="45" t="str">
        <v>https://ecs7.tokopedia.net/img/cache/700/hDjmkQ/2020/10/17/380a99e9-591a-47c0-82d7-4ec61302ec0e.jpg</v>
      </c>
      <c r="P94" s="45" t="str">
        <v>https://ecs7.tokopedia.net/img/cache/700/hDjmkQ/2020/10/17/25264904-7350-4c6c-abd8-aa4136aa1d07.jpg</v>
      </c>
      <c r="Q94" s="45" t="str"/>
      <c r="R94" s="45" t="str"/>
      <c r="S94" s="45" t="str"/>
      <c r="T94" s="45" t="str">
        <v>e60944ebeea1e017d4b0</v>
      </c>
    </row>
    <row r="95">
      <c r="B95" s="46" t="str">
        <v>1274174845</v>
      </c>
      <c r="C95" s="46" t="str">
        <v>Tas Selendang Netbook/ Ipad 10inch OZONE 722 [MERAH]</v>
      </c>
      <c r="D95" s="46" t="str">
        <v>https://tokopedia.com/hidaastore/tas-selendang-netbook-ipad-10inch-ozone-722-merah</v>
      </c>
      <c r="E95" s="45" t="str">
        <v>Tas Netbook/ Ipad/ Tablet OZONE 722
Tas Netbook/ Ipad/ Tablet khusus mak 10 inch yg bisa diselendangkan.
Untuk melindungi Netbook/ Ipad/ Tablet kesayangan anda.
Bahan berkualitas : 300d + 1682d
Dilengkapi dengan tempat organizer (alat2 tulis, hp, mp3, dll).
Ukuran : 28 x 20 x 8 cm.
Memakai logo resin Ozone yg keren.
Menggunakan zipper (kepala seleting) bertuliskan OZONE.
Kelebihan : adanya hard Emboss keren di depan tasnya + bordir OZONE
adanya busa untuk melindungi Netbook/ Ipad anda.
Terdiri dari :
Dasar : Hitam
Kombinasi : merah, hitam dan coklat kopi
Lokasi : Bandung.
Pengiriman via JNE.
Makasih.</v>
      </c>
      <c r="F95" s="45" t="str">
        <v>500</v>
      </c>
      <c r="G95" s="45" t="str">
        <v>1</v>
      </c>
      <c r="H95" s="45" t="str">
        <v>21140115</v>
      </c>
      <c r="I95" s="45" t="str">
        <v>0</v>
      </c>
      <c r="J95" s="45" t="str">
        <v>Baru</v>
      </c>
      <c r="K95" s="45" t="str">
        <v>Ya</v>
      </c>
      <c r="L95" s="45" t="str">
        <v>https://ecs7.tokopedia.net/img/cache/700/hDjmkQ/2020/10/21/277eecdd-6a0f-4916-95ce-b3a5e01f04c7.jpg</v>
      </c>
      <c r="M95" s="45" t="str">
        <v>https://ecs7.tokopedia.net/img/cache/700/hDjmkQ/2020/10/21/84eca033-83ba-4f44-a38a-8f41c5551e25.jpg</v>
      </c>
      <c r="N95" s="45" t="str">
        <v>https://ecs7.tokopedia.net/img/cache/700/hDjmkQ/2020/10/21/1c8dc3ad-4498-4b29-90ef-a8dc3e83c4a5.jpg</v>
      </c>
      <c r="O95" s="45" t="str">
        <v>https://ecs7.tokopedia.net/img/cache/700/hDjmkQ/2020/10/21/0b96a8b4-f7ce-4ce2-82a3-838b7476d030.jpg</v>
      </c>
      <c r="P95" s="45" t="str"/>
      <c r="Q95" s="45" t="str"/>
      <c r="R95" s="45" t="str"/>
      <c r="S95" s="45" t="str"/>
      <c r="T95" s="45" t="str">
        <v>44cc583fceace91ed6e4</v>
      </c>
    </row>
    <row r="96">
      <c r="B96" s="46" t="str">
        <v>1274386216</v>
      </c>
      <c r="C96" s="46" t="str">
        <v>Tas Senapan Angin 3 Kantong - Camo</v>
      </c>
      <c r="D96" s="46" t="str">
        <v>https://tokopedia.com/hidaastore/tas-senapan-angin-3-kantong-camo</v>
      </c>
      <c r="E96" s="45" t="str">
        <v>Tas Senapan Angin 3 kantong - Camo
size 120cm x 30cm
tebal 8cm
3 kantong pada bagian depan 
** Pengiriman Harus menggunakan JNE, supaya dihitung 1kg.
** Pengiriman Harus menggunakan JNE, supaya dihitung 1kg.
** Pengiriman Harus menggunakan JNE, supaya dihitung 1kg.</v>
      </c>
      <c r="F96" s="45" t="str">
        <v>1300</v>
      </c>
      <c r="G96" s="45" t="str">
        <v>1</v>
      </c>
      <c r="H96" s="45" t="str">
        <v>18471363</v>
      </c>
      <c r="I96" s="45" t="str">
        <v>0</v>
      </c>
      <c r="J96" s="45" t="str">
        <v>Baru</v>
      </c>
      <c r="K96" s="45" t="str">
        <v>Ya</v>
      </c>
      <c r="L96" s="45" t="str">
        <v>https://ecs7.tokopedia.net/img/cache/700/hDjmkQ/2020/10/21/5692e564-35fa-42d5-b386-e543267f9370.jpg</v>
      </c>
      <c r="M96" s="45" t="str">
        <v>https://ecs7.tokopedia.net/img/cache/700/hDjmkQ/2020/10/21/a479c382-3bd1-4c91-bdcb-e8afaae54893.jpg</v>
      </c>
      <c r="N96" s="45" t="str">
        <v>https://ecs7.tokopedia.net/img/cache/700/hDjmkQ/2020/10/21/602ff955-71cd-4d4a-9017-9e2d48e9ee4a.jpg</v>
      </c>
      <c r="O96" s="45" t="str">
        <v>https://ecs7.tokopedia.net/img/cache/700/hDjmkQ/2020/10/21/f237f489-1bcb-4e63-8e33-51e02f0ecce3.jpg</v>
      </c>
      <c r="P96" s="45" t="str"/>
      <c r="Q96" s="45" t="str"/>
      <c r="R96" s="45" t="str"/>
      <c r="S96" s="45" t="str"/>
      <c r="T96" s="45" t="str">
        <v>728160d2be6db3097381</v>
      </c>
    </row>
    <row r="97">
      <c r="B97" s="46" t="str">
        <v>1274387781</v>
      </c>
      <c r="C97" s="46" t="str">
        <v>Tas Senapan Angin Busa Tebal</v>
      </c>
      <c r="D97" s="46" t="str">
        <v>https://tokopedia.com/hidaastore/tas-senapan-angin-busa-tebal</v>
      </c>
      <c r="E97" s="45" t="str">
        <v>Tas Senapan Angin Busa Tebal :
- Motif realtree / daun
- Panjang 120 cm
- Lebar 25 cm
- Bahan anti air
- Busa tebal 7 cm
- Terdapat 2 saku depan
- Terdapat dudukan pohpor
- Dapat ditengteng dan digendong
- Dapat diikat di pinggang / sabuk
- Kain tebal
- Terdapat tali pengikat laras
- Motif terbatas silahkan tanyakan ketersediaan stok (jika ketersediaan stok
motif habis secara default Kami mengganti dengan motif yang lain namun model
sama)</v>
      </c>
      <c r="F97" s="45" t="str">
        <v>1000</v>
      </c>
      <c r="G97" s="45" t="str">
        <v>1</v>
      </c>
      <c r="H97" s="45" t="str">
        <v>18471363</v>
      </c>
      <c r="I97" s="45" t="str">
        <v>0</v>
      </c>
      <c r="J97" s="45" t="str">
        <v>Baru</v>
      </c>
      <c r="K97" s="45" t="str">
        <v>Ya</v>
      </c>
      <c r="L97" s="45" t="str">
        <v>https://ecs7.tokopedia.net/img/cache/700/hDjmkQ/2020/10/21/d2245ff9-7ace-4a20-afd4-147fbcc8ed10.jpg</v>
      </c>
      <c r="M97" s="45" t="str">
        <v>https://ecs7.tokopedia.net/img/cache/700/hDjmkQ/2020/10/21/49853bfe-5c34-41a1-b556-3eec1f831290.jpg</v>
      </c>
      <c r="N97" s="45" t="str">
        <v>https://ecs7.tokopedia.net/img/cache/700/hDjmkQ/2020/10/21/24b7c9e8-b514-4893-a25f-e40ceedb89be.jpg</v>
      </c>
      <c r="O97" s="45" t="str"/>
      <c r="P97" s="45" t="str"/>
      <c r="Q97" s="45" t="str"/>
      <c r="R97" s="45" t="str"/>
      <c r="S97" s="45" t="str"/>
      <c r="T97" s="45" t="str">
        <v>563446ec3b2492baa5d9</v>
      </c>
    </row>
    <row r="98">
      <c r="B98" s="46" t="str">
        <v>1264452238</v>
      </c>
      <c r="C98" s="46" t="str">
        <v>Tas Senapan Angin Camo</v>
      </c>
      <c r="D98" s="46" t="str">
        <v>https://tokopedia.com/hidaastore/tas-senapan-angin-camo</v>
      </c>
      <c r="E98" s="45" t="str">
        <v>Tas Senapan Angin Camo 
* ukuran 120cm x 28cm 
* tebal 4cm 
* KANTONG JARING
Pengiriman kena volume 1kg dan HARUS via JNE. 
selain JNE ditolak. karena seharusnya kena 2kg.</v>
      </c>
      <c r="F98" s="45" t="str">
        <v>1300</v>
      </c>
      <c r="G98" s="45" t="str">
        <v>1</v>
      </c>
      <c r="H98" s="45" t="str">
        <v>18471363</v>
      </c>
      <c r="I98" s="45" t="str">
        <v>0</v>
      </c>
      <c r="J98" s="45" t="str">
        <v>Baru</v>
      </c>
      <c r="K98" s="45" t="str">
        <v>Ya</v>
      </c>
      <c r="L98" s="45" t="str">
        <v>https://ecs7.tokopedia.net/img/cache/700/hDjmkQ/2020/10/17/e1488e21-2676-4a08-9a16-ead09f693fa2.jpg</v>
      </c>
      <c r="M98" s="45" t="str"/>
      <c r="N98" s="45" t="str"/>
      <c r="O98" s="45" t="str"/>
      <c r="P98" s="45" t="str"/>
      <c r="Q98" s="45" t="str"/>
      <c r="R98" s="45" t="str"/>
      <c r="S98" s="45" t="str"/>
      <c r="T98" s="45" t="str">
        <v>4b3513edeb14bd4e527a</v>
      </c>
    </row>
    <row r="99">
      <c r="B99" s="46" t="str">
        <v>1274386828</v>
      </c>
      <c r="C99" s="46" t="str">
        <v>Tas Senapan Angin Camo Busa Tebal</v>
      </c>
      <c r="D99" s="46" t="str">
        <v>https://tokopedia.com/hidaastore/tas-senapan-angin-camo-busa-tebal</v>
      </c>
      <c r="E99" s="45" t="str">
        <v>Tas Senapan Angin Camo Busa Tebal
- Motif realtree / daun
- Panjang 120 cm
- Lebar 25 cm
- Bahan anti air
- Busa tebal 7 cm
- Terdapat 2 saku depan
- Terdapat dudukan pohpor
- Dapat ditengteng dan digendong
- Dapat diikat di pinggang / sabuk
- Kain tebal
- Terdapat tali pengikat laras
- Motif terbatas silahkan tanyakan ketersediaan stok (jika ketersediaan stok
motif habis secara default Kami mengganti dengan motif yang lain namun model
sama)</v>
      </c>
      <c r="F99" s="45" t="str">
        <v>1000</v>
      </c>
      <c r="G99" s="45" t="str">
        <v>1</v>
      </c>
      <c r="H99" s="45" t="str">
        <v>18471363</v>
      </c>
      <c r="I99" s="45" t="str">
        <v>0</v>
      </c>
      <c r="J99" s="45" t="str">
        <v>Baru</v>
      </c>
      <c r="K99" s="45" t="str">
        <v>Ya</v>
      </c>
      <c r="L99" s="45" t="str">
        <v>https://ecs7.tokopedia.net/img/cache/700/hDjmkQ/2020/10/21/884a49e0-5311-4f0a-a9e0-c186b9c5b655.jpg</v>
      </c>
      <c r="M99" s="45" t="str">
        <v>https://ecs7.tokopedia.net/img/cache/700/hDjmkQ/2020/10/21/e1366ee6-aa3e-4599-aa61-83fa3e295b22.jpg</v>
      </c>
      <c r="N99" s="45" t="str">
        <v>https://ecs7.tokopedia.net/img/cache/700/hDjmkQ/2020/10/21/c9267e4d-9edd-4a71-ba5d-48457ca19019.jpg</v>
      </c>
      <c r="O99" s="45" t="str">
        <v>https://ecs7.tokopedia.net/img/cache/700/hDjmkQ/2020/10/21/89135a1d-f89d-43c3-94fc-c3cc52dad4e5.jpg</v>
      </c>
      <c r="P99" s="45" t="str"/>
      <c r="Q99" s="45" t="str"/>
      <c r="R99" s="45" t="str"/>
      <c r="S99" s="45" t="str"/>
      <c r="T99" s="45" t="str">
        <v>f37c35f9f2c30aed78f2</v>
      </c>
    </row>
    <row r="100">
      <c r="B100" s="46" t="str">
        <v>1274387587</v>
      </c>
      <c r="C100" s="46" t="str">
        <v>Tas Senapan Angin Camo Tebal</v>
      </c>
      <c r="D100" s="46" t="str">
        <v>https://tokopedia.com/hidaastore/tas-senapan-angin-camo-tebal</v>
      </c>
      <c r="E100" s="45" t="str">
        <v>Tas Senapan Angin Camo Tebal :
- Motif realtree / daun
- Panjang 120 cm
- Lebar 27 cm
- Bahan anti air
- Busa tebal
- Terdapat 2 saku depan
- Terdapat dudukan pohpor
- Dapat ditengteng dan digendong
- Dapat diikat di pinggang / sabuk
- Kain tebal
- Terdapat tali pengikat laras
- Motif terbatas silahkan tanyakan ketersediaan stok (jika ketersediaan stok
motif habis secara default Kami mengganti dengan motif yang lain namun model
sama)</v>
      </c>
      <c r="F100" s="45" t="str">
        <v>1000</v>
      </c>
      <c r="G100" s="45" t="str">
        <v>1</v>
      </c>
      <c r="H100" s="45" t="str">
        <v>18471363</v>
      </c>
      <c r="I100" s="45" t="str">
        <v>0</v>
      </c>
      <c r="J100" s="45" t="str">
        <v>Baru</v>
      </c>
      <c r="K100" s="45" t="str">
        <v>Ya</v>
      </c>
      <c r="L100" s="45" t="str">
        <v>https://ecs7.tokopedia.net/img/cache/700/hDjmkQ/2020/10/21/3a322603-9c9d-459d-9c9a-3779b0509121.jpg</v>
      </c>
      <c r="M100" s="45" t="str">
        <v>https://ecs7.tokopedia.net/img/cache/700/hDjmkQ/2020/10/21/7d50050c-1259-40c7-872d-00ebeaca06e9.jpg</v>
      </c>
      <c r="N100" s="45" t="str">
        <v>https://ecs7.tokopedia.net/img/cache/700/hDjmkQ/2020/10/21/a36b6b13-0f36-47af-9eac-4df58b090ed1.jpg</v>
      </c>
      <c r="O100" s="45" t="str">
        <v>https://ecs7.tokopedia.net/img/cache/700/hDjmkQ/2020/10/21/5ed38886-03c7-4164-9cff-f75222bb8ac4.jpg</v>
      </c>
      <c r="P100" s="45" t="str"/>
      <c r="Q100" s="45" t="str"/>
      <c r="R100" s="45" t="str"/>
      <c r="S100" s="45" t="str"/>
      <c r="T100" s="45" t="str">
        <v>bc842bcbf41e42f15736</v>
      </c>
    </row>
    <row r="101">
      <c r="B101" s="46" t="str">
        <v>1274376102</v>
      </c>
      <c r="C101" s="46" t="str">
        <v>Tas Senapan Angin Gandong Ransel Busa Tebal Motif Baru</v>
      </c>
      <c r="D101" s="46" t="str">
        <v>https://tokopedia.com/hidaastore/tas-senapan-angin-gandong-ransel-busa-tebal-motif-baru</v>
      </c>
      <c r="E101" s="45" t="str">
        <v>#READY STOK MOTIF BARU HARGA PROMO#
Tas Senapan Angin dan PCP Motif Camo / Loreng 
Spesifikasi :
# Panjang 117 cm
# Tinggi 25 cm
#Tebal Busa 8 cm
# Terdapat Dudukan Pohpor dan Laras senapan di dalam tas
# Kain Tebal
# Ada Sabuk Buat Ikat Di Pinggang
*MOTIF AKAN DI SSIKAN DENGAN STOK YG ADA</v>
      </c>
      <c r="F101" s="45" t="str">
        <v>1000</v>
      </c>
      <c r="G101" s="45" t="str">
        <v>1</v>
      </c>
      <c r="H101" s="45" t="str">
        <v>18471363</v>
      </c>
      <c r="I101" s="45" t="str">
        <v>0</v>
      </c>
      <c r="J101" s="45" t="str">
        <v>Baru</v>
      </c>
      <c r="K101" s="45" t="str">
        <v>Ya</v>
      </c>
      <c r="L101" s="45" t="str">
        <v>https://ecs7.tokopedia.net/img/cache/700/hDjmkQ/2020/10/21/e0b85320-536e-4b92-b051-7aca7beb6de5.jpg</v>
      </c>
      <c r="M101" s="45" t="str">
        <v>https://ecs7.tokopedia.net/img/cache/700/hDjmkQ/2020/10/21/7ea1f4df-223b-489f-bedd-2acfb6eab8a4.jpg</v>
      </c>
      <c r="N101" s="45" t="str">
        <v>https://ecs7.tokopedia.net/img/cache/700/hDjmkQ/2020/10/21/cd65e99b-6ab6-43a5-bfce-aa03c2bc326a.jpg</v>
      </c>
      <c r="O101" s="45" t="str">
        <v>https://ecs7.tokopedia.net/img/cache/700/hDjmkQ/2020/10/21/ebff7323-db15-4906-b791-d22fee41daf3.jpg</v>
      </c>
      <c r="P101" s="45" t="str">
        <v>https://ecs7.tokopedia.net/img/cache/700/hDjmkQ/2020/10/21/e71c1606-74c7-47a1-9949-7de89d6f75cf.jpg</v>
      </c>
      <c r="Q101" s="45" t="str"/>
      <c r="R101" s="45" t="str"/>
      <c r="S101" s="45" t="str"/>
      <c r="T101" s="45" t="str">
        <v>236c2314278580768a08</v>
      </c>
    </row>
    <row r="102">
      <c r="B102" s="46" t="str">
        <v>1274387718</v>
      </c>
      <c r="C102" s="46" t="str">
        <v>Tas Senapan Angin Kotak Camo</v>
      </c>
      <c r="D102" s="46" t="str">
        <v>https://tokopedia.com/hidaastore/tas-senapan-angin-kotak-camo</v>
      </c>
      <c r="E102" s="45" t="str">
        <v>Tas Senapan Angin Kotak Camo :
&lt;ul&gt;
&lt;li&gt;Model kotak
&lt;/li&gt;
&lt;li&gt;Motif camo daun
&lt;/li&gt;
&lt;li&gt;Panjang 120 cm
&lt;/li&gt;
&lt;li&gt;Lebar 27 cm
&lt;/li&gt;
&lt;li&gt;Busa tebal
&lt;/li&gt;
&lt;li&gt;Terdapat 3 saku depan
&lt;/li&gt;
&lt;li&gt;Terdapat dudukan pohpor dan pengikat laras
&lt;/li&gt;
&lt;li&gt;Dapat ditengteng dan digendong
&lt;/li&gt;
&lt;li&gt;Dapat di ikat dipinggang / sabuk
&lt;/li&gt;
&lt;li&gt;Kain tebal
&lt;/li&gt;
&lt;li&gt;Motif terbatas silahkan tanyakan ketersediaan stok (jika ketersediaan stok
motif habis secara default Kami mengganti dengan motif yang lain namun model
sama)
&lt;/li&gt;
&lt;/ul&gt;</v>
      </c>
      <c r="F102" s="45" t="str">
        <v>1000</v>
      </c>
      <c r="G102" s="45" t="str">
        <v>1</v>
      </c>
      <c r="H102" s="45" t="str">
        <v>18471363</v>
      </c>
      <c r="I102" s="45" t="str">
        <v>0</v>
      </c>
      <c r="J102" s="45" t="str">
        <v>Baru</v>
      </c>
      <c r="K102" s="45" t="str">
        <v>Ya</v>
      </c>
      <c r="L102" s="45" t="str">
        <v>https://ecs7.tokopedia.net/img/cache/700/hDjmkQ/2020/10/21/91e66a12-6c38-4892-9de9-4929aadcc545.jpg</v>
      </c>
      <c r="M102" s="45" t="str">
        <v>https://ecs7.tokopedia.net/img/cache/700/hDjmkQ/2020/10/21/92e228fc-c680-4cf1-a89b-b6e137236a81.jpg</v>
      </c>
      <c r="N102" s="45" t="str">
        <v>https://ecs7.tokopedia.net/img/cache/700/hDjmkQ/2020/10/21/6105dd81-1625-4c0e-af6b-9a30c9fd5abb.jpg</v>
      </c>
      <c r="O102" s="45" t="str"/>
      <c r="P102" s="45" t="str"/>
      <c r="Q102" s="45" t="str"/>
      <c r="R102" s="45" t="str"/>
      <c r="S102" s="45" t="str"/>
      <c r="T102" s="45" t="str">
        <v>94c6397458b304906bd4</v>
      </c>
    </row>
    <row r="103">
      <c r="B103" s="46" t="str">
        <v>1274387946</v>
      </c>
      <c r="C103" s="46" t="str">
        <v>Tas Senapan Angin Kotak dan Pompa PCP</v>
      </c>
      <c r="D103" s="46" t="str">
        <v>https://tokopedia.com/hidaastore/tas-senapan-angin-kotak-dan-pompa-pcp</v>
      </c>
      <c r="E103" s="45" t="str">
        <v>Tas Senapan Angin Kotak dan Pompa PCP :
- Model kotak
- Warna hitam
- Panjang 120 cm
- Lebar 30 cm
- Busa tebal
- Terdapat saku depan dapat memuat pompa pcp
- Terdapat dudukan pohpor dan pengikat laras
- Dapat ditengteng dan digendong
- Dapat di ikat dipinggang / sabuk
- Kain tebal</v>
      </c>
      <c r="F103" s="45" t="str">
        <v>1000</v>
      </c>
      <c r="G103" s="45" t="str">
        <v>1</v>
      </c>
      <c r="H103" s="45" t="str">
        <v>18471363</v>
      </c>
      <c r="I103" s="45" t="str">
        <v>0</v>
      </c>
      <c r="J103" s="45" t="str">
        <v>Baru</v>
      </c>
      <c r="K103" s="45" t="str">
        <v>Ya</v>
      </c>
      <c r="L103" s="45" t="str">
        <v>https://ecs7.tokopedia.net/img/cache/700/hDjmkQ/2020/10/21/ea1f8f6f-a5e2-49a3-b9b2-a214dd32320c.jpg</v>
      </c>
      <c r="M103" s="45" t="str">
        <v>https://ecs7.tokopedia.net/img/cache/700/hDjmkQ/2020/10/21/0510e2d4-7a17-497b-a1b9-a3274551c5e0.jpg</v>
      </c>
      <c r="N103" s="45" t="str">
        <v>https://ecs7.tokopedia.net/img/cache/700/hDjmkQ/2020/10/21/0d47b949-cdcc-4d0e-8711-f500c2a5355e.jpg</v>
      </c>
      <c r="O103" s="45" t="str"/>
      <c r="P103" s="45" t="str"/>
      <c r="Q103" s="45" t="str"/>
      <c r="R103" s="45" t="str"/>
      <c r="S103" s="45" t="str"/>
      <c r="T103" s="45" t="str">
        <v>a2ebeb95803aa585b796</v>
      </c>
    </row>
    <row r="104">
      <c r="B104" s="46" t="str">
        <v>1274384166</v>
      </c>
      <c r="C104" s="46" t="str">
        <v>Tas Senapan Angin PCP Bullpup</v>
      </c>
      <c r="D104" s="46" t="str">
        <v>https://tokopedia.com/hidaastore/tas-senapan-angin-pcp-bullpup</v>
      </c>
      <c r="E104" s="45" t="str">
        <v>Tas Senapan Angin PCP Bullpup :
- Model kotak
- Motif realtree / daun
- Panjang 100 cm
- Lebar 30 cm
- Bahan anti air
- Busa tebal
- Terdapat 1 saku aksesoris, 1 saku untuk pompa pcp
- Terdapat dudukan pohpor
- Dapat di tengteng dan di gendong
- Dapat di ikat di pinggang / sabuk
- Kain tebal
- Motif terbatas silahkan tanyakan ketersediaan stok (jika ketersediaan stok
motif habis secara default Kami mengganti dengan motif yang lain namun model
sama).</v>
      </c>
      <c r="F104" s="45" t="str">
        <v>1000</v>
      </c>
      <c r="G104" s="45" t="str">
        <v>1</v>
      </c>
      <c r="H104" s="45" t="str">
        <v>18471363</v>
      </c>
      <c r="I104" s="45" t="str">
        <v>0</v>
      </c>
      <c r="J104" s="45" t="str">
        <v>Baru</v>
      </c>
      <c r="K104" s="45" t="str">
        <v>Ya</v>
      </c>
      <c r="L104" s="45" t="str">
        <v>https://ecs7.tokopedia.net/img/cache/700/hDjmkQ/2020/10/21/e5f79d5e-0cfa-4f4c-9fca-e9056d43f391.jpg</v>
      </c>
      <c r="M104" s="45" t="str">
        <v>https://ecs7.tokopedia.net/img/cache/700/hDjmkQ/2020/10/21/622d4413-a057-4b85-bf30-dd964dfb2a63.jpg</v>
      </c>
      <c r="N104" s="45" t="str">
        <v>https://ecs7.tokopedia.net/img/cache/700/hDjmkQ/2020/10/21/42ae5a44-05cb-4e07-942b-abbe27d3aae3.jpg</v>
      </c>
      <c r="O104" s="45" t="str">
        <v>https://ecs7.tokopedia.net/img/cache/700/hDjmkQ/2020/10/21/3fda1f8b-650d-4016-ac9a-08143b29c928.jpg</v>
      </c>
      <c r="P104" s="45" t="str"/>
      <c r="Q104" s="45" t="str"/>
      <c r="R104" s="45" t="str"/>
      <c r="S104" s="45" t="str"/>
      <c r="T104" s="45" t="str">
        <v>8983e0af4fc732949838</v>
      </c>
    </row>
    <row r="105">
      <c r="B105" s="46" t="str">
        <v>1274384708</v>
      </c>
      <c r="C105" s="46" t="str">
        <v>Tas Senapan Angin dan Pompa PCP Murah</v>
      </c>
      <c r="D105" s="46" t="str">
        <v>https://tokopedia.com/hidaastore/tas-senapan-angin-dan-pompa-pcp-murah</v>
      </c>
      <c r="E105" s="45" t="str">
        <v>Tas Senapan Angin dan Pompa PCP Murah :
- Motif realtree / daun
- Panjang 120 cm
- Lebar 30 cm
- Bahan anti air
- Busa tebal
- Terdapat saku depan untuk pompa PCP GX
- Terdapat dudukan pohpor
- Dapat ditengteng dan digendong
- Dapat diikat di pinggang / sabuk
- Kain tebal
- Terdapat tali pengikat laras
- Motif terbatas silahkan tanyakan ketersediaan stok (jika ketersediaan stok
motif habis secara default Kami mengganti dengan motif yang lain namun model
sama)</v>
      </c>
      <c r="F105" s="45" t="str">
        <v>1000</v>
      </c>
      <c r="G105" s="45" t="str">
        <v>1</v>
      </c>
      <c r="H105" s="45" t="str">
        <v>18471363</v>
      </c>
      <c r="I105" s="45" t="str">
        <v>0</v>
      </c>
      <c r="J105" s="45" t="str">
        <v>Baru</v>
      </c>
      <c r="K105" s="45" t="str">
        <v>Ya</v>
      </c>
      <c r="L105" s="45" t="str">
        <v>https://ecs7.tokopedia.net/img/cache/700/hDjmkQ/2020/10/21/f948ecec-bf8e-4d43-b163-b3f1e18e489c.jpg</v>
      </c>
      <c r="M105" s="45" t="str">
        <v>https://ecs7.tokopedia.net/img/cache/700/hDjmkQ/2020/10/21/041512ea-58da-40f2-b3d3-4cacc7327a26.jpg</v>
      </c>
      <c r="N105" s="45" t="str">
        <v>https://ecs7.tokopedia.net/img/cache/700/hDjmkQ/2020/10/21/915bbc4a-7bee-42d5-ad61-9e5b224c9ac2.jpg</v>
      </c>
      <c r="O105" s="45" t="str">
        <v>https://ecs7.tokopedia.net/img/cache/700/hDjmkQ/2020/10/21/c4dea279-d398-47e7-ae00-71136563b481.jpg</v>
      </c>
      <c r="P105" s="45" t="str"/>
      <c r="Q105" s="45" t="str"/>
      <c r="R105" s="45" t="str"/>
      <c r="S105" s="45" t="str"/>
      <c r="T105" s="45" t="str">
        <v>fa860a3021f14c0b6bf0</v>
      </c>
    </row>
    <row r="106">
      <c r="B106" s="46" t="str">
        <v>1274371471</v>
      </c>
      <c r="C106" s="46" t="str">
        <v>Tas Senapan P=120cm efektif 117cm</v>
      </c>
      <c r="D106" s="46" t="str">
        <v>https://tokopedia.com/hidaastore/tas-senapan-p-120cm-efektif-117cm</v>
      </c>
      <c r="E106" s="45" t="str">
        <v>Spec.
= Bahan luar Dinier 1800
= Lapis busa sedang 6mm
= Lapis dalam kain laken 
= Ikat laras, saku popor, 
= Model bawa bisa diransel dan dijinjing
= Panjang Tas 120cm
=Saku luar 1buah</v>
      </c>
      <c r="F106" s="45" t="str">
        <v>1000</v>
      </c>
      <c r="G106" s="45" t="str">
        <v>1</v>
      </c>
      <c r="H106" s="45" t="str">
        <v>18471363</v>
      </c>
      <c r="I106" s="45" t="str">
        <v>0</v>
      </c>
      <c r="J106" s="45" t="str">
        <v>Baru</v>
      </c>
      <c r="K106" s="45" t="str">
        <v>Ya</v>
      </c>
      <c r="L106" s="45" t="str">
        <v>https://ecs7.tokopedia.net/img/cache/700/hDjmkQ/2020/10/21/29741796-650e-4b18-b12a-443ab220653f.jpg</v>
      </c>
      <c r="M106" s="45" t="str">
        <v>https://ecs7.tokopedia.net/img/cache/700/hDjmkQ/2020/10/21/29460cdc-6bdd-49f9-9bec-4b9f5d6babcd.jpg</v>
      </c>
      <c r="N106" s="45" t="str">
        <v>https://ecs7.tokopedia.net/img/cache/700/hDjmkQ/2020/10/21/d39c5cd4-9a1e-4e2a-aebb-f8d7d2d74317.jpg</v>
      </c>
      <c r="O106" s="45" t="str">
        <v>https://ecs7.tokopedia.net/img/cache/700/hDjmkQ/2020/10/21/38c8781d-bd38-4ac3-b646-746c4837b70b.jpg</v>
      </c>
      <c r="P106" s="45" t="str"/>
      <c r="Q106" s="45" t="str"/>
      <c r="R106" s="45" t="str"/>
      <c r="S106" s="45" t="str"/>
      <c r="T106" s="45" t="str">
        <v>0c2787552f420c6910a2</v>
      </c>
    </row>
    <row r="107">
      <c r="B107" s="46" t="str">
        <v>1265742173</v>
      </c>
      <c r="C107" s="46" t="str">
        <v>Tas Sepatu ( Sport Shoes Organizer )</v>
      </c>
      <c r="D107" s="46" t="str">
        <v>https://tokopedia.com/hidaastore/tas-sepatu-sport-shoes-organizer</v>
      </c>
      <c r="E107" s="45" t="str">
        <v>Tas berukuran 34x11cm, cover atas transparent.
Tas Sepatu ini beda dengan tas sepatu pada umumnya, dengan sisi tas yang
berbahan trasparan memudahkan anda melihat bagian dalam dari tas sepatu ini.
Bisa digunakan untuk berbagai keperluan penyimpanan seperti sepatu running,
sepatu futsal, sepatu sekolah, sepatu kantor dll.
Soft Pink, Hot Pink, Blue, Black, Green
tdk pilih wrn dikasih random no komplain 
wrn yg dipilih tdk ada dikasih random</v>
      </c>
      <c r="F107" s="45" t="str">
        <v>150</v>
      </c>
      <c r="G107" s="45" t="str">
        <v>1</v>
      </c>
      <c r="H107" s="45" t="str">
        <v>18471363</v>
      </c>
      <c r="I107" s="45" t="str">
        <v>0</v>
      </c>
      <c r="J107" s="45" t="str">
        <v>Baru</v>
      </c>
      <c r="K107" s="45" t="str">
        <v>Ya</v>
      </c>
      <c r="L107" s="45" t="str">
        <v>https://ecs7.tokopedia.net/img/cache/700/hDjmkQ/2020/10/18/12941d44-7142-4645-a741-2039e86d41d8.jpg</v>
      </c>
      <c r="M107" s="45" t="str"/>
      <c r="N107" s="45" t="str"/>
      <c r="O107" s="45" t="str"/>
      <c r="P107" s="45" t="str"/>
      <c r="Q107" s="45" t="str"/>
      <c r="R107" s="45" t="str"/>
      <c r="S107" s="45" t="str"/>
      <c r="T107" s="45" t="str">
        <v>f36d00d9013ce64ed764</v>
      </c>
    </row>
    <row r="108">
      <c r="B108" s="46" t="str">
        <v>1265842411</v>
      </c>
      <c r="C108" s="46" t="str">
        <v>Tas Sepatu Bola / Sepatu Futsal Nike</v>
      </c>
      <c r="D108" s="46" t="str">
        <v>https://tokopedia.com/hidaastore/tas-sepatu-bola-sepatu-futsal-nike</v>
      </c>
      <c r="E108" s="45" t="str">
        <v>sablon nike polyflex
-model jinjing</v>
      </c>
      <c r="F108" s="45" t="str">
        <v>200</v>
      </c>
      <c r="G108" s="45" t="str">
        <v>1</v>
      </c>
      <c r="H108" s="45" t="str">
        <v>18471363</v>
      </c>
      <c r="I108" s="45" t="str">
        <v>0</v>
      </c>
      <c r="J108" s="45" t="str">
        <v>Baru</v>
      </c>
      <c r="K108" s="45" t="str">
        <v>Ya</v>
      </c>
      <c r="L108" s="45" t="str">
        <v>https://ecs7.tokopedia.net/img/cache/700/hDjmkQ/2020/10/18/3f8cd476-15dd-42c9-b629-576ab5edc7b5.jpg</v>
      </c>
      <c r="M108" s="45" t="str"/>
      <c r="N108" s="45" t="str"/>
      <c r="O108" s="45" t="str"/>
      <c r="P108" s="45" t="str"/>
      <c r="Q108" s="45" t="str"/>
      <c r="R108" s="45" t="str"/>
      <c r="S108" s="45" t="str"/>
      <c r="T108" s="45" t="str">
        <v>9353eeb112fd9f47baa7</v>
      </c>
    </row>
    <row r="109">
      <c r="B109" s="46" t="str">
        <v>1265841910</v>
      </c>
      <c r="C109" s="46" t="str">
        <v>Tas Sepatu Bola / Tas Sepatu Futsal Manchester City/ Tas Selempang</v>
      </c>
      <c r="D109" s="46" t="str">
        <v>https://tokopedia.com/hidaastore/tas-sepatu-bola-tas-sepatu-futsal-manchester-city-tas-selempang</v>
      </c>
      <c r="E109" s="45" t="str">
        <v>- Tas berbahan D3000 ( cocok untuk hadiah ulang tahun anak )
- sangat cocok untuk sepatu bola / futsal dll
- model dijinjing dan selempang + design club kesayangan anda dengan aparel
terbaru 2015-2016</v>
      </c>
      <c r="F109" s="45" t="str">
        <v>250</v>
      </c>
      <c r="G109" s="45" t="str">
        <v>1</v>
      </c>
      <c r="H109" s="45" t="str">
        <v>18471363</v>
      </c>
      <c r="I109" s="45" t="str">
        <v>0</v>
      </c>
      <c r="J109" s="45" t="str">
        <v>Baru</v>
      </c>
      <c r="K109" s="45" t="str">
        <v>Ya</v>
      </c>
      <c r="L109" s="45" t="str">
        <v>https://ecs7.tokopedia.net/img/cache/700/hDjmkQ/2020/10/18/e29ccfaa-f3aa-4df4-a2e2-e653be3370cb.jpg</v>
      </c>
      <c r="M109" s="45" t="str"/>
      <c r="N109" s="45" t="str"/>
      <c r="O109" s="45" t="str"/>
      <c r="P109" s="45" t="str"/>
      <c r="Q109" s="45" t="str"/>
      <c r="R109" s="45" t="str"/>
      <c r="S109" s="45" t="str"/>
      <c r="T109" s="45" t="str">
        <v>fd0b218892140b35060e</v>
      </c>
    </row>
    <row r="110">
      <c r="B110" s="46" t="str">
        <v>1264075195</v>
      </c>
      <c r="C110" s="46" t="str">
        <v>Tas Sepatu Bola Nike / Tas Sepatu Futsal Nike / Tas Selempang Futsal</v>
      </c>
      <c r="D110" s="46" t="str">
        <v>https://tokopedia.com/hidaastore/tas-sepatu-bola-nike-tas-sepatu-futsal-nike-tas-selempang-futsal</v>
      </c>
      <c r="E110" s="45" t="str">
        <v>Mohon tanyakan ketersediaan stok warna sebelum melakukan pemesanan
&amp;lt;ul&amp;gt;
&amp;lt;li&amp;gt;
Tas berbahan D3000 ( cocok untuk hadiah ulang tahun anak )
&amp;lt;/li&amp;gt;&amp;lt;li&amp;gt;
sangat cocok untuk sepatu bola / futsal dll
&amp;lt;/li&amp;gt;&amp;lt;li&amp;gt;
model dijinjing dan selempang + design club kesayangan anda dengan aparel
terbaru 2015-2016
&amp;lt;/li&amp;gt;&amp;lt;/ul&amp;gt;
Ready stok dalam warna di gambar
TAS NIKE :
&amp;lt;ul&amp;gt;
&amp;lt;li&amp;gt;
Hitam lis biru / stabilo
&amp;lt;/li&amp;gt;&amp;lt;li&amp;gt;
Biru lis kuning
&amp;lt;/li&amp;gt;&amp;lt;li&amp;gt;
Merah lis putih
&amp;lt;/li&amp;gt;&amp;lt;li&amp;gt;
Abu lis Orange
&amp;lt;/li&amp;gt;&amp;lt;/ul&amp;gt;</v>
      </c>
      <c r="F110" s="45" t="str">
        <v>150</v>
      </c>
      <c r="G110" s="45" t="str">
        <v>1</v>
      </c>
      <c r="H110" s="45" t="str">
        <v>18471363</v>
      </c>
      <c r="I110" s="45" t="str">
        <v>0</v>
      </c>
      <c r="J110" s="45" t="str">
        <v>Baru</v>
      </c>
      <c r="K110" s="45" t="str">
        <v>Ya</v>
      </c>
      <c r="L110" s="45" t="str">
        <v>https://ecs7.tokopedia.net/img/cache/700/hDjmkQ/2020/10/17/f173fe58-27a2-4286-8272-883045beca49.jpg</v>
      </c>
      <c r="M110" s="45" t="str">
        <v>https://ecs7.tokopedia.net/img/cache/700/hDjmkQ/2020/10/17/84fb97a6-f309-4e4b-88df-1cf14053c0da.jpg</v>
      </c>
      <c r="N110" s="45" t="str">
        <v>https://ecs7.tokopedia.net/img/cache/700/hDjmkQ/2020/10/17/701267d5-65ed-4911-bbaa-62c55546b976.jpg</v>
      </c>
      <c r="O110" s="45" t="str">
        <v>https://ecs7.tokopedia.net/img/cache/700/hDjmkQ/2020/10/17/7a72b0e6-9794-4879-a124-1550c86bc030.jpg</v>
      </c>
      <c r="P110" s="45" t="str"/>
      <c r="Q110" s="45" t="str"/>
      <c r="R110" s="45" t="str"/>
      <c r="S110" s="45" t="str"/>
      <c r="T110" s="45" t="str">
        <v>a9b9743e9eed257c301f</v>
      </c>
    </row>
    <row r="111">
      <c r="B111" s="46" t="str">
        <v>1265834867</v>
      </c>
      <c r="C111" s="46" t="str">
        <v>Tas Sepatu Futsal Adidas Murah</v>
      </c>
      <c r="D111" s="46" t="str">
        <v>https://tokopedia.com/hidaastore/tas-sepatu-futsal-adidas-murah</v>
      </c>
      <c r="E111" s="45" t="str">
        <v>Bahan D300 pabrik anti air
tas untuk sepatu bola dan sepatu sepatu lainnya 
kapasitas muat buat sepasang sepatu bola ,satu stel pakaian putsal dan satu
botol minuman
ukuran:
tinggi 23cc
panjang 21cm
lebar 15cm
Redy stok 
-HITAM 
-BIRU
-MERAH</v>
      </c>
      <c r="F111" s="45" t="str">
        <v>170</v>
      </c>
      <c r="G111" s="45" t="str">
        <v>1</v>
      </c>
      <c r="H111" s="45" t="str">
        <v>18471363</v>
      </c>
      <c r="I111" s="45" t="str">
        <v>0</v>
      </c>
      <c r="J111" s="45" t="str">
        <v>Baru</v>
      </c>
      <c r="K111" s="45" t="str">
        <v>Ya</v>
      </c>
      <c r="L111" s="45" t="str">
        <v>https://ecs7.tokopedia.net/img/cache/700/hDjmkQ/2020/10/18/9c9d475c-a668-4222-a013-8043078208eb.jpg</v>
      </c>
      <c r="M111" s="45" t="str">
        <v>https://ecs7.tokopedia.net/img/cache/700/hDjmkQ/2020/10/18/d1aa54d1-d04e-4d85-a94f-2afa842467f1.jpg</v>
      </c>
      <c r="N111" s="45" t="str">
        <v>https://ecs7.tokopedia.net/img/cache/700/hDjmkQ/2020/10/18/ea6ab957-1a71-4f26-9194-07703df9b596.jpg</v>
      </c>
      <c r="O111" s="45" t="str">
        <v>https://ecs7.tokopedia.net/img/cache/700/hDjmkQ/2020/10/18/6dd2c3fb-d29d-4302-8cbc-dc0a2b06db75.jpg</v>
      </c>
      <c r="P111" s="45" t="str">
        <v>https://ecs7.tokopedia.net/img/cache/700/hDjmkQ/2020/10/18/45f2e95d-1d1f-40b1-94b0-43403cfa677a.jpg</v>
      </c>
      <c r="Q111" s="45" t="str"/>
      <c r="R111" s="45" t="str"/>
      <c r="S111" s="45" t="str"/>
      <c r="T111" s="45" t="str">
        <v>311509324b96e8a832f9</v>
      </c>
    </row>
    <row r="112">
      <c r="B112" s="46" t="str">
        <v>1265838478</v>
      </c>
      <c r="C112" s="46" t="str">
        <v>Tas Sepatu Futsal Nike Murah</v>
      </c>
      <c r="D112" s="46" t="str">
        <v>https://tokopedia.com/hidaastore/tas-sepatu-futsal-nike-murah</v>
      </c>
      <c r="E112" s="45" t="str">
        <v>bahan: D300
ukuran: L 15cm x P 25cm T 30cm
tidak bisa untuk sepatu basket dan boots
mudah di bawa kemana mana
murah dan berkualitas
stok ready 
-Hitam
-Biru
-Merah
Belanja di Tokopedia mudah, aman dan terpercaya.</v>
      </c>
      <c r="F112" s="45" t="str">
        <v>170</v>
      </c>
      <c r="G112" s="45" t="str">
        <v>1</v>
      </c>
      <c r="H112" s="45" t="str">
        <v>18471363</v>
      </c>
      <c r="I112" s="45" t="str">
        <v>0</v>
      </c>
      <c r="J112" s="45" t="str">
        <v>Baru</v>
      </c>
      <c r="K112" s="45" t="str">
        <v>Ya</v>
      </c>
      <c r="L112" s="45" t="str">
        <v>https://ecs7.tokopedia.net/img/cache/700/hDjmkQ/2020/10/18/e30bd4ed-3134-48ac-bf7f-1c65b25bbd53.jpg</v>
      </c>
      <c r="M112" s="45" t="str">
        <v>https://ecs7.tokopedia.net/img/cache/700/hDjmkQ/2020/10/18/b0d62f24-fdfc-473a-a040-d1570588fad2.jpg</v>
      </c>
      <c r="N112" s="45" t="str">
        <v>https://ecs7.tokopedia.net/img/cache/700/hDjmkQ/2020/10/18/aa0388bd-121f-427a-9c64-54dd7b07acfa.jpg</v>
      </c>
      <c r="O112" s="45" t="str">
        <v>https://ecs7.tokopedia.net/img/cache/700/hDjmkQ/2020/10/18/cbc43d51-06bb-4369-b166-6f5053898532.jpg</v>
      </c>
      <c r="P112" s="45" t="str">
        <v>https://ecs7.tokopedia.net/img/cache/700/hDjmkQ/2020/10/18/a7f17cdb-652b-4c8b-b27f-6e07a408fb4b.jpg</v>
      </c>
      <c r="Q112" s="45" t="str"/>
      <c r="R112" s="45" t="str"/>
      <c r="S112" s="45" t="str"/>
      <c r="T112" s="45" t="str">
        <v>999c12b375edf895339a</v>
      </c>
    </row>
    <row r="113">
      <c r="B113" s="46" t="str">
        <v>1265841471</v>
      </c>
      <c r="C113" s="46" t="str">
        <v>Tas Sepatu Futsal Nike Murah tas olahraga</v>
      </c>
      <c r="D113" s="46" t="str">
        <v>https://tokopedia.com/hidaastore/tas-sepatu-futsal-nike-murah-tas-olahraga</v>
      </c>
      <c r="E113" s="45" t="str">
        <v>bahan: D300
ukuran: L 15cm x P 25cm T 30cm
tidak bisa untuk sepatu basket dan boots
mudah di bawa kemana mana
murah dan berkualitas
stok ready 
-Hitam
-Biru
-Merah
Belanja di Tokopedia mudah, aman dan terpercaya.</v>
      </c>
      <c r="F113" s="45" t="str">
        <v>170</v>
      </c>
      <c r="G113" s="45" t="str">
        <v>1</v>
      </c>
      <c r="H113" s="45" t="str">
        <v>18471363</v>
      </c>
      <c r="I113" s="45" t="str">
        <v>0</v>
      </c>
      <c r="J113" s="45" t="str">
        <v>Baru</v>
      </c>
      <c r="K113" s="45" t="str">
        <v>Ya</v>
      </c>
      <c r="L113" s="45" t="str">
        <v>https://ecs7.tokopedia.net/img/cache/700/hDjmkQ/2020/10/18/86172dab-6c89-42f1-b791-6e4b0b38b35b.jpg</v>
      </c>
      <c r="M113" s="45" t="str">
        <v>https://ecs7.tokopedia.net/img/cache/700/hDjmkQ/2020/10/18/7b9f18de-64f2-4e9f-9223-a1a5b0e0db88.jpg</v>
      </c>
      <c r="N113" s="45" t="str">
        <v>https://ecs7.tokopedia.net/img/cache/700/hDjmkQ/2020/10/18/1d9ae646-5bcc-4854-a450-74ce1724757c.jpg</v>
      </c>
      <c r="O113" s="45" t="str">
        <v>https://ecs7.tokopedia.net/img/cache/700/hDjmkQ/2020/10/18/d396624e-e5d6-4aee-ac89-c79e92a8e6df.jpg</v>
      </c>
      <c r="P113" s="45" t="str">
        <v>https://ecs7.tokopedia.net/img/cache/700/hDjmkQ/2020/10/18/25d08b82-21ea-4891-893e-8c2a66049980.jpg</v>
      </c>
      <c r="Q113" s="45" t="str"/>
      <c r="R113" s="45" t="str"/>
      <c r="S113" s="45" t="str"/>
      <c r="T113" s="45" t="str">
        <v>a21a6b9accde5e684e40</v>
      </c>
    </row>
    <row r="114">
      <c r="B114" s="46" t="str">
        <v>1274387931</v>
      </c>
      <c r="C114" s="46" t="str">
        <v>Tas Sepatu Futsal-Sepakbola OZONE 02 Original - Hitam</v>
      </c>
      <c r="D114" s="46" t="str">
        <v>https://tokopedia.com/hidaastore/tas-sepatu-futsal-sepakbola-ozone-02-original-hitam</v>
      </c>
      <c r="E114" s="45" t="str">
        <v>Tas Olah Raga Multifungsi Pertama di Indonesia... Hanya ada di Ozone Bag..
Bisa digunakan untuk Futsal, Sepakbola, Basket, Fitness, Badminton, Tennis,
dll...
Bisa di ransel, selendang dan dijinjing.
Bahan : 300d + dolby
Tingkat 1 : lorong buat sepatu dan atasnya bisa buat menyimpan kaos, celana,
handuk.
Jala : buat botol air minum
Saku pinggir : bisa menyimpan dompet, hp, dll.
Kelebihan : tali selendang bisa dilepas dan dijadikan ransel, adanya pengait
supaya botol air minum tidak jatuh
Adanya jala untuk sirkulasi udara dari tempat sepatunya.
Memakai zipper (kepala seleting) bertuliskan OZONE dan bordir bertuliskan OZONE
Ukuran : 36 x 20 x 20cm
Terdiri dari 4 warna kombinasi :
Dasar : Hitam
Kombinasi : merah, biru, abu tua, dan hitam
Lokasi : Bandung
Pengiriman lewat JNE.</v>
      </c>
      <c r="F114" s="45" t="str">
        <v>550</v>
      </c>
      <c r="G114" s="45" t="str">
        <v>1</v>
      </c>
      <c r="H114" s="45" t="str">
        <v>18471363</v>
      </c>
      <c r="I114" s="45" t="str">
        <v>0</v>
      </c>
      <c r="J114" s="45" t="str">
        <v>Baru</v>
      </c>
      <c r="K114" s="45" t="str">
        <v>Ya</v>
      </c>
      <c r="L114" s="45" t="str">
        <v>https://ecs7.tokopedia.net/img/cache/700/hDjmkQ/2020/10/21/5462e208-bd8b-4c20-bb3a-14d11fb5427c.jpg</v>
      </c>
      <c r="M114" s="45" t="str">
        <v>https://ecs7.tokopedia.net/img/cache/700/hDjmkQ/2020/10/21/dd039eb1-075d-4b46-90b6-24f62c3f19bd.jpg</v>
      </c>
      <c r="N114" s="45" t="str">
        <v>https://ecs7.tokopedia.net/img/cache/700/hDjmkQ/2020/10/21/3f985e3c-2306-41fa-8d86-acaa14ff5f98.jpg</v>
      </c>
      <c r="O114" s="45" t="str">
        <v>https://ecs7.tokopedia.net/img/cache/700/hDjmkQ/2020/10/21/7e0a49f5-7fe1-4874-9cce-156966ed120d.jpg</v>
      </c>
      <c r="P114" s="45" t="str">
        <v>https://ecs7.tokopedia.net/img/cache/700/hDjmkQ/2020/10/21/5c457ec7-a3c6-4622-80e0-a2690f5c9052.jpg</v>
      </c>
      <c r="Q114" s="45" t="str"/>
      <c r="R114" s="45" t="str"/>
      <c r="S114" s="45" t="str"/>
      <c r="T114" s="45" t="str">
        <v>5debe1be5f1ce4b1a8e4</v>
      </c>
    </row>
    <row r="115">
      <c r="B115" s="46" t="str">
        <v>1274377261</v>
      </c>
      <c r="C115" s="46" t="str">
        <v>Tas Sepatu Futsal/ Sepakbola OZONE 02 Original [ABU]</v>
      </c>
      <c r="D115" s="46" t="str">
        <v>https://tokopedia.com/hidaastore/tas-sepatu-futsal-sepakbola-ozone-02-original-abu</v>
      </c>
      <c r="E115" s="45" t="str">
        <v>Tas 0lah Raga Multifungsi Pertama di Indonesia... Hanya ada di 0zone Bag..
Bisa digunakan untuk Futsal, Sepakb0la, Basket, Fitness, Badminton, Tennis,
dll...
Bisa di ransel, selendang dan dijinjing.
Bahan : 300d + dolby
Tingkat 1 : lorong buat sepatu dan atasnya bisa buat menyimpan kaos, celana,
handuk.
Jala : buat botol air minum
Saku pinggir : bisa menyimpan dompet, hp, dll.
Kelebihan : tali selendang bisa dilepas dan dijadikan ransel, adanya pengait
supaya botol air minum tidak jatuh
Adanya jala untuk sirkulasi udara dari tempat sepatunya.
Memakai zipper (kepala seleting) bertuliskan OZONE dan bordir bertuliskan OZONE
Ukuran : 36 x 20 x 20cm
Terdiri dari 4 warna kombinasi :
Dasar : Hitam
Kombinasi : merah, biru, abu tua, dan hitam
Lokasi : Bandung
Pengiriman lewat JNE.</v>
      </c>
      <c r="F115" s="45" t="str">
        <v>550</v>
      </c>
      <c r="G115" s="45" t="str">
        <v>1</v>
      </c>
      <c r="H115" s="45" t="str">
        <v>18471363</v>
      </c>
      <c r="I115" s="45" t="str">
        <v>0</v>
      </c>
      <c r="J115" s="45" t="str">
        <v>Baru</v>
      </c>
      <c r="K115" s="45" t="str">
        <v>Ya</v>
      </c>
      <c r="L115" s="45" t="str">
        <v>https://ecs7.tokopedia.net/img/cache/700/hDjmkQ/2020/10/21/42b892c2-06cc-482e-bbe8-c050fe2008d6.jpg</v>
      </c>
      <c r="M115" s="45" t="str">
        <v>https://ecs7.tokopedia.net/img/cache/700/hDjmkQ/2020/10/21/bd3e0879-3f28-4aa7-b2ab-094e53f0b1b7.jpg</v>
      </c>
      <c r="N115" s="45" t="str">
        <v>https://ecs7.tokopedia.net/img/cache/700/hDjmkQ/2020/10/21/b81ce7b1-92bf-4db5-9ff3-38a0439ef32b.jpg</v>
      </c>
      <c r="O115" s="45" t="str">
        <v>https://ecs7.tokopedia.net/img/cache/700/hDjmkQ/2020/10/21/09c71b7c-9b86-4077-934d-f5f48ae8eaed.jpg</v>
      </c>
      <c r="P115" s="45" t="str">
        <v>https://ecs7.tokopedia.net/img/cache/700/hDjmkQ/2020/10/21/d522e329-faff-43a0-b4f6-72128514a954.jpg</v>
      </c>
      <c r="Q115" s="45" t="str"/>
      <c r="R115" s="45" t="str"/>
      <c r="S115" s="45" t="str"/>
      <c r="T115" s="45" t="str">
        <v>d855b2ac2b0bb47adc44</v>
      </c>
    </row>
    <row r="116">
      <c r="B116" s="46" t="str">
        <v>1274387893</v>
      </c>
      <c r="C116" s="46" t="str">
        <v>Tas Sepatu Futsal/ Sepakbola OZONE 02 Original [BIRU]</v>
      </c>
      <c r="D116" s="46" t="str">
        <v>https://tokopedia.com/hidaastore/tas-sepatu-futsal-sepakbola-ozone-02-original-biru</v>
      </c>
      <c r="E116" s="45" t="str">
        <v>Tas 0lah Raga Multifungsi Pertama di Indonesia... Hanya ada di 0zone Bag..
Bisa digunakan untuk Futsal, Sepakb0la, Basket, Fitness, Badminton, Tennis,
dll...
Bisa di ransel, selendang dan dijinjing.
Bahan : 300d + dolby
Tingkat 1 : lorong buat sepatu dan atasnya bisa buat menyimpan kaos, celana,
handuk.
Jala : buat botol air minum
Saku pinggir : bisa menyimpan dompet, hp, dll.
Kelebihan : tali selendang bisa dilepas dan dijadikan ransel, adanya pengait
supaya botol air minum tidak jatuh
Adanya jala untuk sirkulasi udara dari tempat sepatunya.
Memakai zipper (kepala seleting) bertuliskan OZONE dan bordir bertuliskan OZONE
Ukuran : 36 x 20 x 20cm
Terdiri dari 4 warna kombinasi :
Dasar : Hitam
Kombinasi : merah, biru, abu tua, dan hitam
Lokasi : Bandung
Pengiriman lewat JNE.</v>
      </c>
      <c r="F116" s="45" t="str">
        <v>600</v>
      </c>
      <c r="G116" s="45" t="str">
        <v>1</v>
      </c>
      <c r="H116" s="45" t="str">
        <v>18471363</v>
      </c>
      <c r="I116" s="45" t="str">
        <v>0</v>
      </c>
      <c r="J116" s="45" t="str">
        <v>Baru</v>
      </c>
      <c r="K116" s="45" t="str">
        <v>Ya</v>
      </c>
      <c r="L116" s="45" t="str">
        <v>https://ecs7.tokopedia.net/img/cache/700/hDjmkQ/2020/10/21/493c776a-8f7a-4970-8861-2a8478740761.jpg</v>
      </c>
      <c r="M116" s="45" t="str">
        <v>https://ecs7.tokopedia.net/img/cache/700/hDjmkQ/2020/10/21/78989824-2a1a-4862-9428-67f8c3ed66ab.jpg</v>
      </c>
      <c r="N116" s="45" t="str">
        <v>https://ecs7.tokopedia.net/img/cache/700/hDjmkQ/2020/10/21/e754e95a-bd5e-4596-b77a-643f34e9144d.jpg</v>
      </c>
      <c r="O116" s="45" t="str">
        <v>https://ecs7.tokopedia.net/img/cache/700/hDjmkQ/2020/10/21/b783d4d2-61a4-4ec1-9ad5-9f04c2b77a25.jpg</v>
      </c>
      <c r="P116" s="45" t="str">
        <v>https://ecs7.tokopedia.net/img/cache/700/hDjmkQ/2020/10/21/ff62b250-cb58-4946-b7e8-a56976a33351.jpg</v>
      </c>
      <c r="Q116" s="45" t="str"/>
      <c r="R116" s="45" t="str"/>
      <c r="S116" s="45" t="str"/>
      <c r="T116" s="45" t="str">
        <v>7b0f34b48d262946160c</v>
      </c>
    </row>
    <row r="117">
      <c r="B117" s="46" t="str">
        <v>1274383917</v>
      </c>
      <c r="C117" s="46" t="str">
        <v>Tas Sepatu Futsal/ Sepakbola OZONE 02 Original [MERAH]</v>
      </c>
      <c r="D117" s="46" t="str">
        <v>https://tokopedia.com/hidaastore/tas-sepatu-futsal-sepakbola-ozone-02-original-merah</v>
      </c>
      <c r="E117" s="45" t="str">
        <v>Tas 0lah Raga Multifungsi Pertama di Indonesia... Hanya ada di 0zone Bag..
Bisa digunakan untuk Futsal, Sepakb0la, Basket, Fitness, Badminton, Tennis,
dll...
Bisa di ransel, selendang dan 
: 300d + dolby
Tingkat 1 : lorong buat sepatu dan atasnya bisa buat menyimpan kaos, celana, 
: buat botol air minum
Saku pinggir : bisa menyimpan dompet, hp, dll.
Kelebihan : tali selendang bisa dilepas dan dijadikan ransel, adanya pengait
supaya botol air minum tidak jatuh
Adanya jala untuk sirkulasi udara dari tempat sepatunya.
Memakai zipper (kepala seleting) bertuliskan OZONE dan bordir bertuliskan OZONE
Ukuran : 36 x 20 x 20cm
Terdiri dari 4 warna kombinasi :
Dasar : Hitam
Kombinasi : merah, biru, abu tua, dan hitam
Lokasi : Bandung</v>
      </c>
      <c r="F117" s="45" t="str">
        <v>600</v>
      </c>
      <c r="G117" s="45" t="str">
        <v>1</v>
      </c>
      <c r="H117" s="45" t="str">
        <v>18471363</v>
      </c>
      <c r="I117" s="45" t="str">
        <v>0</v>
      </c>
      <c r="J117" s="45" t="str">
        <v>Baru</v>
      </c>
      <c r="K117" s="45" t="str">
        <v>Ya</v>
      </c>
      <c r="L117" s="45" t="str">
        <v>https://ecs7.tokopedia.net/img/cache/700/hDjmkQ/2020/10/21/8c60ac98-5ee8-440e-b765-f91dab588796.jpg</v>
      </c>
      <c r="M117" s="45" t="str">
        <v>https://ecs7.tokopedia.net/img/cache/700/hDjmkQ/2020/10/21/c5e7f856-5a36-4968-a04d-4789c87849f7.jpg</v>
      </c>
      <c r="N117" s="45" t="str">
        <v>https://ecs7.tokopedia.net/img/cache/700/hDjmkQ/2020/10/21/8ad86fd6-2044-442b-b0af-bffc1b6a2bdb.jpg</v>
      </c>
      <c r="O117" s="45" t="str">
        <v>https://ecs7.tokopedia.net/img/cache/700/hDjmkQ/2020/10/21/9cd6eb11-b717-42d9-a9d5-f5b3aec024c1.jpg</v>
      </c>
      <c r="P117" s="45" t="str">
        <v>https://ecs7.tokopedia.net/img/cache/700/hDjmkQ/2020/10/21/e8aa7b02-1c50-4070-b23c-1d2ab57176d5.jpg</v>
      </c>
      <c r="Q117" s="45" t="str"/>
      <c r="R117" s="45" t="str"/>
      <c r="S117" s="45" t="str"/>
      <c r="T117" s="45" t="str">
        <v>4ddc6146ff0713a3c73d</v>
      </c>
    </row>
    <row r="118">
      <c r="B118" s="46" t="str">
        <v>1265742579</v>
      </c>
      <c r="C118" s="46" t="str">
        <v>Tas Sepatu Olahraga Badminton Flypower Calsedon Shoes Bag</v>
      </c>
      <c r="D118" s="46" t="str">
        <v>https://tokopedia.com/hidaastore/tas-sepatu-olahraga-badminton-flypower-calsedon-shoes-bag</v>
      </c>
      <c r="E118" s="45" t="str">
        <v>Flypower Calsedon Shoes Bag
Shoes bag berbahan paduan Polyester &amp;amp; PVC yang didesain trendy dengan main
compartment dan zipper opening untuk melindungi sepatu anda.
Ukuran (L x W x H cm) : 19X13X33
Warna : Orange &amp;amp; Red
UTAMA SPORT
=============
WA/LN or BBM 
atau PM inbox</v>
      </c>
      <c r="F118" s="45" t="str">
        <v>250</v>
      </c>
      <c r="G118" s="45" t="str">
        <v>1</v>
      </c>
      <c r="H118" s="45" t="str">
        <v>18471363</v>
      </c>
      <c r="I118" s="45" t="str">
        <v>0</v>
      </c>
      <c r="J118" s="45" t="str">
        <v>Baru</v>
      </c>
      <c r="K118" s="45" t="str">
        <v>Ya</v>
      </c>
      <c r="L118" s="45" t="str">
        <v>https://ecs7.tokopedia.net/img/cache/700/hDjmkQ/2020/10/18/be455de5-3d70-4908-885d-c9d7e5aa83bf.jpg</v>
      </c>
      <c r="M118" s="45" t="str">
        <v>https://ecs7.tokopedia.net/img/cache/700/hDjmkQ/2020/10/18/46656eef-9808-4e54-9867-8497b2d05c9b.jpg</v>
      </c>
      <c r="N118" s="45" t="str">
        <v>https://ecs7.tokopedia.net/img/cache/700/hDjmkQ/2020/10/18/df2a15c1-be9f-48a2-a7f4-a4120cb37bd0.jpg</v>
      </c>
      <c r="O118" s="45" t="str"/>
      <c r="P118" s="45" t="str"/>
      <c r="Q118" s="45" t="str"/>
      <c r="R118" s="45" t="str"/>
      <c r="S118" s="45" t="str"/>
      <c r="T118" s="45" t="str">
        <v>e88039f5f12270edb5b3</v>
      </c>
    </row>
    <row r="119">
      <c r="B119" s="46" t="str">
        <v>1264444260</v>
      </c>
      <c r="C119" s="46" t="str">
        <v>Tas Sepatu Olahraga Nike Futsal Basket Volly Bola Running Gym fitnes</v>
      </c>
      <c r="D119" s="46" t="str">
        <v>https://tokopedia.com/hidaastore/tas-sepatu-olahraga-nike-futsal-basket-volly-bola-running-gym-fitnes</v>
      </c>
      <c r="E119" s="45" t="str">
        <v>TAS SEPATU OLAHRAGA (FUTSAL, Basket, Volly, Bola, Running)
TERMURAH dibandingkan lapak lainnya....
Ready
Tersedia Warna
1. Merah
2. Putih
3. Stabilo (HIJAU)
4. BIRU 
5. Kuning
Harga Grosir Paling murah... bisa dibuktikan...
Harga murah tetapi bukan barang murahan...
kualitas oke punya... Dijamin mantap
* Note PILIH WARNA DAN WARNA ALTERNATIF UNTUK PEMESANAN ,, TIDAK MEMBERI
KETERANGAN WARNA DI KIRIM RANDOM ,
Happy shopping</v>
      </c>
      <c r="F119" s="45" t="str">
        <v>110</v>
      </c>
      <c r="G119" s="45" t="str">
        <v>1</v>
      </c>
      <c r="H119" s="45" t="str">
        <v>18471363</v>
      </c>
      <c r="I119" s="45" t="str">
        <v>0</v>
      </c>
      <c r="J119" s="45" t="str">
        <v>Baru</v>
      </c>
      <c r="K119" s="45" t="str">
        <v>Ya</v>
      </c>
      <c r="L119" s="45" t="str">
        <v>https://ecs7.tokopedia.net/img/cache/700/hDjmkQ/2020/10/17/d30dbc7c-edf3-47b8-b8b9-3fdc36764f07.jpg</v>
      </c>
      <c r="M119" s="45" t="str">
        <v>https://ecs7.tokopedia.net/img/cache/700/hDjmkQ/2020/10/17/b272df7e-ff49-4e8a-81b0-8c70cb456d03.jpg</v>
      </c>
      <c r="N119" s="45" t="str">
        <v>https://ecs7.tokopedia.net/img/cache/700/hDjmkQ/2020/10/17/5f4d6557-38dc-4921-9b4c-12fbf76c63be.jpg</v>
      </c>
      <c r="O119" s="45" t="str">
        <v>https://ecs7.tokopedia.net/img/cache/700/hDjmkQ/2020/10/17/3a20f5f4-b2a5-41cd-8c7b-db42b28a5ba5.jpg</v>
      </c>
      <c r="P119" s="45" t="str"/>
      <c r="Q119" s="45" t="str"/>
      <c r="R119" s="45" t="str"/>
      <c r="S119" s="45" t="str"/>
      <c r="T119" s="45" t="str">
        <v>f900196b32806439ef88</v>
      </c>
    </row>
    <row r="120">
      <c r="B120" s="46" t="str">
        <v>1265677895</v>
      </c>
      <c r="C120" s="46" t="str">
        <v>Tas Sepatu Olahraga adidas Futsal Basket Volly Bola Running Gym murah</v>
      </c>
      <c r="D120" s="46" t="str">
        <v>https://tokopedia.com/hidaastore/tas-sepatu-olahraga-adidas-futsal-basket-volly-bola-running-gym-murah</v>
      </c>
      <c r="E120" s="45" t="str">
        <v>TAS SEPATU OLAHRAGA (FUTSAL, Basket, Volly, Bola, Running)
TERMURAH dibandingkan lapak lainnya....
Ready
NIKE
Tersedia Warna
1.MERAH
2. Putih
3. KUNING
4. BIRU 
5 HIJAU
Harga Grosir Paling murah... bisa dibuktikan...
Harga murah tetapi bukan barang murahan...
kualitas oke punya... Dijamin mantap
* Note PILIH WARNA DAN WARNA ALTERNATIF UNTUK PEMESANAN ,, TIDAK MEMBERI
KETERANGAN WARNA DI KIRIM RANDOM ,
Happy shopping</v>
      </c>
      <c r="F120" s="45" t="str">
        <v>150</v>
      </c>
      <c r="G120" s="45" t="str">
        <v>1</v>
      </c>
      <c r="H120" s="45" t="str">
        <v>18471363</v>
      </c>
      <c r="I120" s="45" t="str">
        <v>0</v>
      </c>
      <c r="J120" s="45" t="str">
        <v>Baru</v>
      </c>
      <c r="K120" s="45" t="str">
        <v>Ya</v>
      </c>
      <c r="L120" s="45" t="str">
        <v>https://ecs7.tokopedia.net/img/cache/700/hDjmkQ/2020/10/18/08b1597b-59f4-496b-a1f0-41ef2d4cb946.jpg</v>
      </c>
      <c r="M120" s="45" t="str">
        <v>https://ecs7.tokopedia.net/img/cache/700/hDjmkQ/2020/10/18/2c6133df-6329-4f94-9298-4ccba8266c80.jpg</v>
      </c>
      <c r="N120" s="45" t="str">
        <v>https://ecs7.tokopedia.net/img/cache/700/hDjmkQ/2020/10/18/a26907c2-8307-44d4-b8c4-907dbe5394e0.jpg</v>
      </c>
      <c r="O120" s="45" t="str">
        <v>https://ecs7.tokopedia.net/img/cache/700/hDjmkQ/2020/10/18/adf33748-abfb-440b-a414-6b894802878e.jpg</v>
      </c>
      <c r="P120" s="45" t="str"/>
      <c r="Q120" s="45" t="str"/>
      <c r="R120" s="45" t="str"/>
      <c r="S120" s="45" t="str"/>
      <c r="T120" s="45" t="str">
        <v>5adb42fd35f738cd3613</v>
      </c>
    </row>
    <row r="121">
      <c r="B121" s="46" t="str">
        <v>1265678211</v>
      </c>
      <c r="C121" s="46" t="str">
        <v>Tas Sepatu Travel Bag Tas Olahraga Fitness Gym Shoes Bag Organizer L</v>
      </c>
      <c r="D121" s="46" t="str">
        <v>https://tokopedia.com/hidaastore/tas-sepatu-travel-bag-tas-olahraga-fitness-gym-shoes-bag-organizer-l</v>
      </c>
      <c r="E121" s="45" t="str">
        <v>Tempat sepatu for shoe lover (untuk maximum uk sepatu 43)
Uk 30cm x 23cm x 9cm
Cocok untuk:
-Berpergian dalam koper
-Ditaruh di rak sepatu
-Di simpan waktu mengendarai motor pas musim hujan
-utk ke gym
-hadiah souvenir
Tersedia 4 warna:
Black
Blue
Brown
Grey
Bagian atas transparent sehingga gampang untuk mencari sepatu dan sandal
kesayangan anda di rak sepatu
Melindungi sepatu agan dari debu atau binatang dan air hujan
Cocok untuk dibawa berpergian dalem koper... Supaya nga mengotori baju dan
barang2 lain dalem koper
Note: Jika tidak ada permintaan warna, akan di kirim random. Jika warna yagn di
minta tidak ada, akan di kirim warna lain dan di usahakan terdekat yang di
minta. Harap perhatian nya. thnx</v>
      </c>
      <c r="F121" s="45" t="str">
        <v>200</v>
      </c>
      <c r="G121" s="45" t="str">
        <v>1</v>
      </c>
      <c r="H121" s="45" t="str">
        <v>18471363</v>
      </c>
      <c r="I121" s="45" t="str">
        <v>0</v>
      </c>
      <c r="J121" s="45" t="str">
        <v>Baru</v>
      </c>
      <c r="K121" s="45" t="str">
        <v>Ya</v>
      </c>
      <c r="L121" s="45" t="str">
        <v>https://ecs7.tokopedia.net/img/cache/700/hDjmkQ/2020/10/18/cd9da214-e6ec-485b-9388-bf61b19d5f6b.jpg</v>
      </c>
      <c r="M121" s="45" t="str">
        <v>https://ecs7.tokopedia.net/img/cache/700/hDjmkQ/2020/10/18/63d76a05-7223-46bf-9812-bc4db136885e.jpg</v>
      </c>
      <c r="N121" s="45" t="str">
        <v>https://ecs7.tokopedia.net/img/cache/700/hDjmkQ/2020/10/18/82f6bd14-71d2-4398-9333-b133a95ae63f.jpg</v>
      </c>
      <c r="O121" s="45" t="str">
        <v>https://ecs7.tokopedia.net/img/cache/700/hDjmkQ/2020/10/18/59a3327b-2179-49fd-bdd3-83edfdb47824.jpg</v>
      </c>
      <c r="P121" s="45" t="str">
        <v>https://ecs7.tokopedia.net/img/cache/700/hDjmkQ/2020/10/18/94e4dff3-9d24-4e66-b478-30775cc697de.jpg</v>
      </c>
      <c r="Q121" s="45" t="str"/>
      <c r="R121" s="45" t="str"/>
      <c r="S121" s="45" t="str"/>
      <c r="T121" s="45" t="str">
        <v>9f87d9871e760cdfb508</v>
      </c>
    </row>
    <row r="122">
      <c r="B122" s="46" t="str">
        <v>1265667594</v>
      </c>
      <c r="C122" s="46" t="str">
        <v>Tas Sepatu Yonex Shoe Bag SUNR LD96SBL Original</v>
      </c>
      <c r="D122" s="46" t="str">
        <v>https://tokopedia.com/hidaastore/tas-sepatu-yonex-shoe-bag-sunr-ld96sbl-original</v>
      </c>
      <c r="E122" s="45" t="str">
        <v>Detail:
-Brand: Yonex
-Seri: (Dan lain-lain)
-Shoe bag
-Bahan berkualitas tinggi
-Didesain sporty dan trendy
-Dengan hand strap dan zipper opening
-Ideal digunakan saat berolahraga
-Dimensi: 34 x 19.5 x 14 (cm)
NB:
-100% ORIGINAL (DILENGKAPI DENGAN AUTHENTICATION CODE)
-SALE S/D 01/11/2020 SEHARGA 79.500 + FREE PEN 4 COLOUR IN 1 !
-WARNA BLUE (ready), RED (ready), DAN BROWN ARMY (ready)
&amp;#34;TOKO BUKA SETIAP HARI KECUALI JUMAT (JUMAT LIBUR)&amp;#34;
&amp;#34;TIDAK MENERIMA ORDER DROPSHIP (PENJELASANNYA LIHAT CATATAN TOKO)&amp;#34;</v>
      </c>
      <c r="F122" s="45" t="str">
        <v>500</v>
      </c>
      <c r="G122" s="45" t="str">
        <v>1</v>
      </c>
      <c r="H122" s="45" t="str">
        <v>18471363</v>
      </c>
      <c r="I122" s="45" t="str">
        <v>0</v>
      </c>
      <c r="J122" s="45" t="str">
        <v>Baru</v>
      </c>
      <c r="K122" s="45" t="str">
        <v>Ya</v>
      </c>
      <c r="L122" s="45" t="str">
        <v>https://ecs7.tokopedia.net/img/cache/700/hDjmkQ/2020/10/18/640e65d2-38a7-474a-8fe5-96e2f181378b.jpg</v>
      </c>
      <c r="M122" s="45" t="str">
        <v>https://ecs7.tokopedia.net/img/cache/700/hDjmkQ/2020/10/18/5339acfe-2d46-4173-9979-8fb83714945b.jpg</v>
      </c>
      <c r="N122" s="45" t="str">
        <v>https://ecs7.tokopedia.net/img/cache/700/hDjmkQ/2020/10/18/c695dba5-f6de-4476-81b5-3f3151fed15d.jpg</v>
      </c>
      <c r="O122" s="45" t="str"/>
      <c r="P122" s="45" t="str"/>
      <c r="Q122" s="45" t="str"/>
      <c r="R122" s="45" t="str"/>
      <c r="S122" s="45" t="str"/>
      <c r="T122" s="45" t="str">
        <v>3db52a12c82902bd57f3</v>
      </c>
    </row>
    <row r="123">
      <c r="B123" s="46" t="str">
        <v>1274361952</v>
      </c>
      <c r="C123" s="46" t="str">
        <v>Tas Sepeda -Tas Frame Sepeda</v>
      </c>
      <c r="D123" s="46" t="str">
        <v>https://tokopedia.com/hidaastore/tas-sepeda-tas-frame-sepeda</v>
      </c>
      <c r="E123" s="45" t="str">
        <v>Selmat Datang di lapak kami Jastro Store Online, kini telah hadir produk tas
frame sepeda merek Whell Up denan kualits tingi dan desain yang sporty dan
elegan serta mudah dipasang dan dilepas. sangat cocok untuk kalian yang suka
bersepeda atau gowes guna membantu meletakan ponsel serta barang-barang lainnya.
Holder sepeda anti air ini diletakkan pada bagian batang sepeda. Tas sepeda ini
terbagi menjadi 2 buah kompartmen, kompartmen pertama untuk menaruh semua
barang-barang Anda dan kompartmen kedua dirancang khusus untuk menaruh
smartphone dengan ukuran maksimal 6 inch. Features Smartphone Compartment Pada
bagian atas tas ini terdapat slot khusus untuk menaruh smartphone dengan ukuran
maksimal 6 inch. Anda tetap dapat menggunakan smartphone meskipun berada didalam
tas berkat lapisan touchscreen yang digunakan tas sepeda ini. Large Bag Terdapat
ruang yang sangat luas pada bagian bawah untuk menaruh barang-barang Anda. Anda
dapat menaruh berbagai barang seperti uang, kunci, kartu dan lainnya. Durable
Material Bahan dari tas sepeda ini terbuat dari PU Leather yang tebal sehingga
tidak mudah robek dan tahan lama. Cable Management Anda dapat dengan mudah
mengeluarkan earphone dan kabel lainnya dari lubang kabel ini. Tidak perlu repot
lagi mendengar musik menggunakan earphone sambil bersepeda.</v>
      </c>
      <c r="F123" s="45" t="str">
        <v>150</v>
      </c>
      <c r="G123" s="45" t="str">
        <v>1</v>
      </c>
      <c r="H123" s="45" t="str">
        <v>18471363</v>
      </c>
      <c r="I123" s="45" t="str">
        <v>0</v>
      </c>
      <c r="J123" s="45" t="str">
        <v>Baru</v>
      </c>
      <c r="K123" s="45" t="str">
        <v>Ya</v>
      </c>
      <c r="L123" s="45" t="str">
        <v>https://ecs7.tokopedia.net/img/cache/700/hDjmkQ/2020/10/21/c7bfd318-8f07-4d4d-b67d-28d0e9da1079.jpg</v>
      </c>
      <c r="M123" s="45" t="str">
        <v>https://ecs7.tokopedia.net/img/cache/700/hDjmkQ/2020/10/21/33abfeee-aa0f-49fb-a5b6-975ffdb42bf1.jpg</v>
      </c>
      <c r="N123" s="45" t="str">
        <v>https://ecs7.tokopedia.net/img/cache/700/hDjmkQ/2020/10/21/caf6be70-751b-4030-8eee-bd5fed31ba95.jpg</v>
      </c>
      <c r="O123" s="45" t="str">
        <v>https://ecs7.tokopedia.net/img/cache/700/hDjmkQ/2020/10/21/943ad2d5-95de-41bc-8571-ef7d4e5c5934.jpg</v>
      </c>
      <c r="P123" s="45" t="str">
        <v>https://ecs7.tokopedia.net/img/cache/700/hDjmkQ/2020/10/21/b73d3f69-dfbb-4190-b65c-b2e511b3fff6.jpg</v>
      </c>
      <c r="Q123" s="45" t="str"/>
      <c r="R123" s="45" t="str"/>
      <c r="S123" s="45" t="str"/>
      <c r="T123" s="45" t="str">
        <v>f132df0a916b6c216063</v>
      </c>
    </row>
    <row r="124">
      <c r="B124" s="46" t="str">
        <v>1274356095</v>
      </c>
      <c r="C124" s="46" t="str">
        <v>Tas Sepeda Backpack Helm Hydropack Special Edition PREMIUM</v>
      </c>
      <c r="D124" s="46" t="str">
        <v>https://tokopedia.com/hidaastore/tas-sepeda-backpack-helm-hydropack-special-edition-premium</v>
      </c>
      <c r="E124" s="45" t="str">
        <v>NOTE:
STOCK READY YA, SILAHKAN LANGSUNG DI PESAN.
Pilihan Warna:
~ Full Hitam 
~ Hitam Merah 
~ Hitam Biru
~ Hitam Neon 
BLESCO BAG | MILNER 
Ingin punya tas sepeda backpack simple yang bisa digunakan untuk 
bersepeda, riding atau outdoor? 
Blesco Milner siap menjadi partner favorit kalian. Karena 
ringan, stylish serta fleksibel untuk membawa barang keperluan sehari-hari dan
di desain beda dari yang lain lebih stylish dan keren. 
Model : 
Backpack/ Cycling Bag/ Tas Outdoor/ Tas Ransel/ Tas 
Sepeda/ Dailypack 
BAHAN MTERIAL Premium 
 * Cordura D1000
 * Resleting Zipper YKK 
 * Polyester Honeycomb Size 
ADA LAPISAN BUSA DIDALAM DAN BELAKANG JADI EMPUK NYAMAN, GADGET AMAN TIDAK
TERBENTUR
Dengan Fitu Water Resistant ANTI AIR.
PRODUK ASLI ORIGINAL REAL PICT
UKURAN: 43 x 23 x 12 cm
Kelebihan :
 * Bisa menyimpan helm holder
 * Dilengkapi 7 Kompartemen, yang 1 helm holder
 * Interior Gadget Slot 
 * Sekat Handphone fit to 6 inch kanan dan kiri
 * Adjustable strap
 * Hydropack slot
 * Hook Gantungan Kunci di dalam
 * Kuat dan Tahan Lama
 * Model Sporty 
 * Mudah untuk dibersihkan
 * Puller Bandulan Kepala Resleting Kuat Untuk Jangka Panjang
BARANG ORIGINAL KUALITAS DISTRO
GARANSI 100% Apabila Barang cacat atau tidak sesuai warna silahkan di tukar kami
ganti dengan barang Baru. Semua Ongkir kami yang Tanggung.
Barang Ready stock.
Silahkan di pesan.
#tassepeda #hydropack #tashydropack #tashelmsepeda #tasranselsepeda
#backpacksepeda</v>
      </c>
      <c r="F124" s="45" t="str">
        <v>250</v>
      </c>
      <c r="G124" s="45" t="str">
        <v>1</v>
      </c>
      <c r="H124" s="45" t="str">
        <v>18471363</v>
      </c>
      <c r="I124" s="45" t="str">
        <v>0</v>
      </c>
      <c r="J124" s="45" t="str">
        <v>Baru</v>
      </c>
      <c r="K124" s="45" t="str">
        <v>Ya</v>
      </c>
      <c r="L124" s="45" t="str">
        <v>https://ecs7.tokopedia.net/img/cache/700/hDjmkQ/2020/10/21/d60679da-c8ee-4467-a6c1-44b87aed8792.jpg</v>
      </c>
      <c r="M124" s="45" t="str">
        <v>https://ecs7.tokopedia.net/img/cache/700/hDjmkQ/2020/10/21/a0088d3d-b9c8-4247-9870-33f25d86258c.jpg</v>
      </c>
      <c r="N124" s="45" t="str">
        <v>https://ecs7.tokopedia.net/img/cache/700/hDjmkQ/2020/10/21/d7d1510f-1166-429d-887f-46af3b8d8a05.jpg</v>
      </c>
      <c r="O124" s="45" t="str">
        <v>https://ecs7.tokopedia.net/img/cache/700/hDjmkQ/2020/10/21/a2b100eb-6d04-4523-91ec-15fc5c8923fd.jpg</v>
      </c>
      <c r="P124" s="45" t="str">
        <v>https://ecs7.tokopedia.net/img/cache/700/hDjmkQ/2020/10/21/40a70bb1-67fb-4913-8d4a-e9f80a9a81c6.jpg</v>
      </c>
      <c r="Q124" s="45" t="str"/>
      <c r="R124" s="45" t="str"/>
      <c r="S124" s="45" t="str"/>
      <c r="T124" s="45" t="str">
        <v>7b52df47b1e224955150</v>
      </c>
    </row>
    <row r="125">
      <c r="B125" s="46" t="str">
        <v>1265742551</v>
      </c>
      <c r="C125" s="46" t="str">
        <v>Tas Sepeda Bike Waterproof Anti Air - Biru</v>
      </c>
      <c r="D125" s="46" t="str">
        <v>https://tokopedia.com/hidaastore/tas-sepeda-bike-waterproof-anti-air-biru</v>
      </c>
      <c r="E125" s="45" t="str">
        <v>Deskripsi Tas sepeda depan bagian stang depan
Tas sepeda trendy dan elegan untuk ditempatkan di bagian Stang depan sepeda Kita
Dapat digunakan untuk nenyimpan barang-barang yang diperlukan selama Kita
bersepeda, seperti Handphone, Dompet dll. Praktis, trendy, elegan, dan
multifungsi
Ukuran sekitar : 22 x 11 cm
Tersedia warna:
MERAH MUDA
HIJAU
BIRU MUDA
ORANGE
BIRU
HITAM
Mohon tuliskan warna yang diinginkan atau akan kami kirimkan secara random</v>
      </c>
      <c r="F125" s="45" t="str">
        <v>300</v>
      </c>
      <c r="G125" s="45" t="str">
        <v>1</v>
      </c>
      <c r="H125" s="45" t="str">
        <v>18471363</v>
      </c>
      <c r="I125" s="45" t="str">
        <v>0</v>
      </c>
      <c r="J125" s="45" t="str">
        <v>Baru</v>
      </c>
      <c r="K125" s="45" t="str">
        <v>Ya</v>
      </c>
      <c r="L125" s="45" t="str">
        <v>https://ecs7.tokopedia.net/img/cache/700/hDjmkQ/2020/10/18/036cf8a3-5146-4e59-b9e4-e87d80cde505.jpg</v>
      </c>
      <c r="M125" s="45" t="str">
        <v>https://ecs7.tokopedia.net/img/cache/700/hDjmkQ/2020/10/18/d779d37b-9b44-4dc2-9730-1e5c23e75081.jpg</v>
      </c>
      <c r="N125" s="45" t="str">
        <v>https://ecs7.tokopedia.net/img/cache/700/hDjmkQ/2020/10/18/4a5d72dd-8abf-4d84-a42d-ed39d5755311.jpg</v>
      </c>
      <c r="O125" s="45" t="str">
        <v>https://ecs7.tokopedia.net/img/cache/700/hDjmkQ/2020/10/18/75ab490a-98bf-4124-a72c-2e177f407bea.jpg</v>
      </c>
      <c r="P125" s="45" t="str">
        <v>https://ecs7.tokopedia.net/img/cache/700/hDjmkQ/2020/10/18/ea1b9512-2b17-451f-9fe0-55d2959e341f.jpg</v>
      </c>
      <c r="Q125" s="45" t="str"/>
      <c r="R125" s="45" t="str"/>
      <c r="S125" s="45" t="str"/>
      <c r="T125" s="45" t="str">
        <v>c05341cf82b576e7f0e4</v>
      </c>
    </row>
    <row r="126">
      <c r="B126" s="46" t="str">
        <v>1274358608</v>
      </c>
      <c r="C126" s="46" t="str">
        <v>Tas Sepeda Bikepacking eiBag Hitam Merah</v>
      </c>
      <c r="D126" s="46" t="str">
        <v>https://tokopedia.com/hidaastore/tas-sepeda-bikepacking-eibag-hitam-merah</v>
      </c>
      <c r="E126" s="45" t="str">
        <v>Tas Bikepacking untuk di Handlebar Sepeda (Tas Setang Sepeda) berukuran medium
bisa untuk menggantikan tas punggung goweser agar tidak membebani pundak. Muat
untuk membawa berbagai keperluan bersepeda dari alat2 sepeda, spare part, barang
pribadi, pakaian ganti, Raincoat, dll. Selain itu semua untuk keamanan extra di
bagian depan tas juga di tanamkan Reflector 3M yang akan memantulkan cahaya jika
terkena sorot sinar baik dari lampu dari kendaraan, lampu jalan, bahkan dari
sinar cahaya bulan sekalipun. Terdapat 2 bagian di tas ini yaitu 1 bagian saku
utama dan 1 bagian saku depan yang menggunakan bahan jala. Kamu engga perlu lagi
khawatir jika musim hujan karena paket penjualan tas Handlebar ini sudah
termasuk Raincover yang akan melindungi tas kamu dari guyuran air hujan. Bahan
yang di gunakan memakai jenis Cordura yang mana sudah teruji kehandalan nya,
juga material lain nya memakai bahan kualitas tinggi seperti reseleting YKK
Original, webbing japan, lapisan dalam parasit WP, aksesoris plastik dari jenis
ACETAL, Velcro Japan yang tahan lama. Pemasangan dengan sistem ikat 3 titik
yaitu pada handlebar 2 titik + 1 titik tambahan pada headtube cukup membuat tas
ini menempel kokoh pada handlebar. Tas Sepeda eiBag telah berpengalaman dalam
membuat berbagai produk tas, dengan Basic pengalaman produksi Tas Kamera yg
memerlukan ketelitian perlindungan terhadap barang yang di dalam tas itu
sendiri.
Dimensi Tas : panjang 24 cm, lebar 10 cm, tinggi 21 cm</v>
      </c>
      <c r="F126" s="45" t="str">
        <v>500</v>
      </c>
      <c r="G126" s="45" t="str">
        <v>1</v>
      </c>
      <c r="H126" s="45" t="str">
        <v>18471363</v>
      </c>
      <c r="I126" s="45" t="str">
        <v>0</v>
      </c>
      <c r="J126" s="45" t="str">
        <v>Baru</v>
      </c>
      <c r="K126" s="45" t="str">
        <v>Ya</v>
      </c>
      <c r="L126" s="45" t="str">
        <v>https://ecs7.tokopedia.net/img/cache/700/hDjmkQ/2020/10/21/bf94cff7-66ad-4b65-9a53-ae9d3377ffc7.jpg</v>
      </c>
      <c r="M126" s="45" t="str">
        <v>https://ecs7.tokopedia.net/img/cache/700/hDjmkQ/2020/10/21/551e066f-5de4-4f77-b824-1d278c3630fc.jpg</v>
      </c>
      <c r="N126" s="45" t="str">
        <v>https://ecs7.tokopedia.net/img/cache/700/hDjmkQ/2020/10/21/1a8e818f-97a8-4c45-9cd7-805aba31c8ba.jpg</v>
      </c>
      <c r="O126" s="45" t="str">
        <v>https://ecs7.tokopedia.net/img/cache/700/hDjmkQ/2020/10/21/96ed253c-b681-4030-a2fd-f088fe5f0b8b.jpg</v>
      </c>
      <c r="P126" s="45" t="str">
        <v>https://ecs7.tokopedia.net/img/cache/700/hDjmkQ/2020/10/21/e96dcd50-9fd1-402c-b0cf-78120be29119.jpg</v>
      </c>
      <c r="Q126" s="45" t="str"/>
      <c r="R126" s="45" t="str"/>
      <c r="S126" s="45" t="str"/>
      <c r="T126" s="45" t="str">
        <v>fb7de9bc3b049441fcbb</v>
      </c>
    </row>
    <row r="127">
      <c r="B127" s="46" t="str">
        <v>1265934530</v>
      </c>
      <c r="C127" s="46" t="str">
        <v>Tas Sepeda Frame Roswheel</v>
      </c>
      <c r="D127" s="46" t="str">
        <v>https://tokopedia.com/hidaastore/tas-sepeda-frame-roswheel</v>
      </c>
      <c r="E127" s="45" t="str">
        <v>ready warna hitam biru
Roswheel Tas Segitiga Sepeda Serbaguna 
Triangle Frame Bag Pouch ini dapat anda gunakan untuk membawa beberapa
perlengkapan pada saat bersepeda, seperti obat-obatan P3K dan aksesoris lainnya
yang mungkin berguna pada saat melakukan perjalanan. Terbuat dari bahan
waterproof polyester.
Spesifikasi Produk
Material Polyester
Dimensi 28 x 17 x 3.5 cm</v>
      </c>
      <c r="F127" s="45" t="str">
        <v>150</v>
      </c>
      <c r="G127" s="45" t="str">
        <v>1</v>
      </c>
      <c r="H127" s="45" t="str">
        <v>18471363</v>
      </c>
      <c r="I127" s="45" t="str">
        <v>0</v>
      </c>
      <c r="J127" s="45" t="str">
        <v>Baru</v>
      </c>
      <c r="K127" s="45" t="str">
        <v>Ya</v>
      </c>
      <c r="L127" s="45" t="str">
        <v>https://ecs7.tokopedia.net/img/cache/700/hDjmkQ/2020/10/18/349ca526-4bb0-4484-b10c-a5923582410d.jpg</v>
      </c>
      <c r="M127" s="45" t="str">
        <v>https://ecs7.tokopedia.net/img/cache/700/hDjmkQ/2020/10/18/b3672437-0ece-4101-b56e-f422cdc609a3.jpg</v>
      </c>
      <c r="N127" s="45" t="str">
        <v>https://ecs7.tokopedia.net/img/cache/700/hDjmkQ/2020/10/18/29046620-c4f7-41e5-aa40-2848c97d699e.jpg</v>
      </c>
      <c r="O127" s="45" t="str"/>
      <c r="P127" s="45" t="str"/>
      <c r="Q127" s="45" t="str"/>
      <c r="R127" s="45" t="str"/>
      <c r="S127" s="45" t="str"/>
      <c r="T127" s="45" t="str">
        <v>377062d6a329a3b893dd</v>
      </c>
    </row>
    <row r="128">
      <c r="B128" s="46" t="str">
        <v>1274347698</v>
      </c>
      <c r="C128" s="46" t="str">
        <v>Tas Sepeda Gunung Tas Stang Sport Road Bike Handelbar Seli Olahraga</v>
      </c>
      <c r="D128" s="46" t="str">
        <v>https://tokopedia.com/hidaastore/tas-sepeda-gunung-tas-stang-sport-road-bike-handelbar-seli-olahraga</v>
      </c>
      <c r="E128" s="45" t="str">
        <v>Tas Stang Sepedalipat CPX Premium
Booming Sepeda Lipat melanda
kami hadirkan tas stang sepeda pelengkap bersepeda anda</v>
      </c>
      <c r="F128" s="45" t="str">
        <v>550</v>
      </c>
      <c r="G128" s="45" t="str">
        <v>1</v>
      </c>
      <c r="H128" s="45" t="str">
        <v>18471363</v>
      </c>
      <c r="I128" s="45" t="str">
        <v>0</v>
      </c>
      <c r="J128" s="45" t="str">
        <v>Baru</v>
      </c>
      <c r="K128" s="45" t="str">
        <v>Ya</v>
      </c>
      <c r="L128" s="45" t="str">
        <v>https://ecs7.tokopedia.net/img/cache/700/hDjmkQ/2020/10/21/812c5ab0-069f-4ba2-9b11-75db0132bfc3.jpg</v>
      </c>
      <c r="M128" s="45" t="str">
        <v>https://ecs7.tokopedia.net/img/cache/700/hDjmkQ/2020/10/21/11910035-2baf-4ec8-83c1-4ad40ca4c4fa.jpg</v>
      </c>
      <c r="N128" s="45" t="str">
        <v>https://ecs7.tokopedia.net/img/cache/700/hDjmkQ/2020/10/21/df76b53e-a446-4b98-965b-3a445a66d092.jpg</v>
      </c>
      <c r="O128" s="45" t="str">
        <v>https://ecs7.tokopedia.net/img/cache/700/hDjmkQ/2020/10/21/94bb58c0-4465-40df-b72f-75a47048f385.jpg</v>
      </c>
      <c r="P128" s="45" t="str">
        <v>https://ecs7.tokopedia.net/img/cache/700/hDjmkQ/2020/10/21/90f21cd0-575e-4daf-b73b-db73affbe275.jpg</v>
      </c>
      <c r="Q128" s="45" t="str"/>
      <c r="R128" s="45" t="str"/>
      <c r="S128" s="45" t="str"/>
      <c r="T128" s="45" t="str">
        <v>08ea42dd5e4c9bc4c1f4</v>
      </c>
    </row>
    <row r="129">
      <c r="B129" s="46" t="str">
        <v>1274348811</v>
      </c>
      <c r="C129" s="46" t="str">
        <v>Tas Sepeda Handlebar / Bikepacking eiBag Hitam Abu</v>
      </c>
      <c r="D129" s="46" t="str">
        <v>https://tokopedia.com/hidaastore/tas-sepeda-handlebar-bikepacking-eibag-hitam-abu</v>
      </c>
      <c r="E129" s="45" t="str">
        <v>* HARAP TANYAKAN DAHULU KETERSEDIAAN STOCK WARNA
* TIDAK BERTANYA DAHULU DI KIRIM STOCK WARNA YG ADA
* PILIHAN WARNA :
- Hitam Abu
- Hitam Merah
- Hitam Polos
Tas Bikepacking untuk di Handlebar Sepeda (Tas Setang Sepeda) berukuran medium
bisa untuk menggantikan tas punggung goweser agar tidak membebani pundak. Muat
untuk membawa berbagai keperluan bersepeda dari alat2 sepeda, spare part, barang
pribadi, pakaian ganti, Raincoat, dll. Selain itu semua untuk keamanan extra di
bagian depan tas juga di tanamkan Reflector 3M yang akan memantulkan cahaya jika
terkena sorot sinar baik dari lampu dari kendaraan, lampu jalan, bahkan dari
sinar cahaya bulan sekalipun. Terdapat 2 bagian di tas ini yaitu 1 bagian saku
utama dan 1 bagian saku depan yang menggunakan bahan jala. Kamu engga perlu lagi
khawatir jika musim hujan karena paket penjualan tas Handlebar ini sudah
termasuk Raincover yang akan melindungi tas kamu dari guyuran air hujan. Bahan
yang di gunakan memakai jenis Cordura yang mana sudah teruji kehandalan nya,
juga material lain nya memakai bahan kualitas tinggi seperti reseleting YKK
Original, webbing japan, lapisan dalam parasit WP, aksesoris plastik dari jenis
ACETAL, Velcro Japan yang tahan lama. Pemasangan dengan sistem ikat 3 titik
yaitu pada handlebar 2 titik + 1 titik tambahan pada headtube cukup membuat tas
ini menempel kokoh pada handlebar. Tas Sepeda eiBag telah berpengalaman dalam
membuat berbagai produk tas, dengan Basic pengalaman produksi Tas Kamera yg
memerlukan ketelitian perlindungan terhadap barang yang di dalam tas itu
sendiri.
Dimensi Tas : panjang 24 cm, lebar 10 cm, tinggi 21 cm</v>
      </c>
      <c r="F129" s="45" t="str">
        <v>300</v>
      </c>
      <c r="G129" s="45" t="str">
        <v>1</v>
      </c>
      <c r="H129" s="45" t="str">
        <v>18471363</v>
      </c>
      <c r="I129" s="45" t="str">
        <v>0</v>
      </c>
      <c r="J129" s="45" t="str">
        <v>Baru</v>
      </c>
      <c r="K129" s="45" t="str">
        <v>Ya</v>
      </c>
      <c r="L129" s="45" t="str">
        <v>https://ecs7.tokopedia.net/img/cache/700/hDjmkQ/2020/10/21/40d7615e-268d-456a-bccc-f54777cac5eb.jpg</v>
      </c>
      <c r="M129" s="45" t="str">
        <v>https://ecs7.tokopedia.net/img/cache/700/hDjmkQ/2020/10/21/8a183e9a-51c2-497b-bf8b-e4b9511e6c9f.jpg</v>
      </c>
      <c r="N129" s="45" t="str">
        <v>https://ecs7.tokopedia.net/img/cache/700/hDjmkQ/2020/10/21/03b141c9-4962-4cc4-855d-d6b38800be55.jpg</v>
      </c>
      <c r="O129" s="45" t="str">
        <v>https://ecs7.tokopedia.net/img/cache/700/hDjmkQ/2020/10/21/67fcd8e0-2861-4070-8e68-d00cfdfc6a92.jpg</v>
      </c>
      <c r="P129" s="45" t="str">
        <v>https://ecs7.tokopedia.net/img/cache/700/hDjmkQ/2020/10/21/7171c680-7b8c-4186-b667-e323120d89f5.jpg</v>
      </c>
      <c r="Q129" s="45" t="str"/>
      <c r="R129" s="45" t="str"/>
      <c r="S129" s="45" t="str"/>
      <c r="T129" s="45" t="str">
        <v>e5c3273d36cae5464773</v>
      </c>
    </row>
    <row r="130">
      <c r="B130" s="46" t="str">
        <v>1274361860</v>
      </c>
      <c r="C130" s="46" t="str">
        <v>Tas Sepeda Hydration Pack</v>
      </c>
      <c r="D130" s="46" t="str">
        <v>https://tokopedia.com/hidaastore/tas-sepeda-hydration-pack</v>
      </c>
      <c r="E130" s="45" t="str">
        <v>Produk hanya Tas Hydropack (tanpa Water Bladder)
Apro Series adalah Hydropack yang memiliki bobot ringan dan didesain khusus
untuk memudahkan Anda bergerak sekaligus membawa air minum serta kebutuhan
nutrisi saat banyak bergerak. Tas ini memiliki slot khusus Water Bladder / Water
Tank hingga 2 Liter dan memiliki lubang khusus Selang di kedua Straps. Dengan
lapisan punggung dan straps yang Breathable, membuat tas ini terasa nyaman
dipakai saat aktif bergerak. Ditambah Quick Access Pocket di kedua Straps yang
juga bisa untuk menyimpan Gadget hingga 8 inch dan saku jaring untuk menyimpan
botol minum atau suplemen. Hydropack ini memiliki kapasitas yang cukup banyak
karena memiliki kantong utama yang cukup luas dan tambahan kantong depan.
Reflective Sign yang bisa menyala saat terkena pantulan cahaya dalam kondisi
gelap menjadi salah satu keunggulan tas ini.
SPESIFIKASI
Series : Apro
Bahan : HQ Nylon Dolby
Dimensi : 18 x 10 x 36 cm
Kapasitas : 5 Liter
Slot WB : 2 Liter
FITUR
Kantong utama yang lebih luas dengan tipe penutup Ritsleting dan Velcro
(Perekat). Terdapat Slot Water Bladder hingga 2 Liter berupa sekat jaring di
dalam kantong utama.
Kantong depan dengan Ritsleting.
Lubang selang atau sedotan Water Bladder yang terkoneksi langsung dengan slot
Water Bladder di kantong utama.
Reflective Sign.
Jaring tambahan untuk Helm yang bisa dilepas-pasang dan bisa disembunyikan saat
tidak digunakan.
Quick Access Pockets.
Saku jaring.
Holder selang Water Bladder yang juga bisa digunakan untuk Holder kabel
Headset/Earphone.
Safety Belt 2 tingkat.
Lapisan busa empuk pada punggung.
Lapisan busa empuk pada kedua Straps.
Warning : Hati-hati dengan barang tiruan karena kami sudah sering menerima
komplain pembeli yang membeli dari pihak yang mengaku sebagai reseller kami.
Dengan alasan apapun kami tidak dapat menggaransi dan menjamin keaslian produk
jika Anda membeli dari toko lain selain toko/website official kami.</v>
      </c>
      <c r="F130" s="45" t="str">
        <v>400</v>
      </c>
      <c r="G130" s="45" t="str">
        <v>1</v>
      </c>
      <c r="H130" s="45" t="str">
        <v>18471363</v>
      </c>
      <c r="I130" s="45" t="str">
        <v>0</v>
      </c>
      <c r="J130" s="45" t="str">
        <v>Baru</v>
      </c>
      <c r="K130" s="45" t="str">
        <v>Ya</v>
      </c>
      <c r="L130" s="45" t="str">
        <v>https://ecs7.tokopedia.net/img/cache/700/hDjmkQ/2020/10/21/cc1426a9-fe07-429f-a241-18580023d2ff.jpg</v>
      </c>
      <c r="M130" s="45" t="str">
        <v>https://ecs7.tokopedia.net/img/cache/700/hDjmkQ/2020/10/21/4faac5d9-d940-4825-820d-9cff49be9294.jpg</v>
      </c>
      <c r="N130" s="45" t="str">
        <v>https://ecs7.tokopedia.net/img/cache/700/hDjmkQ/2020/10/21/c69c49b1-ce32-486a-92d1-bdd5362f286f.jpg</v>
      </c>
      <c r="O130" s="45" t="str">
        <v>https://ecs7.tokopedia.net/img/cache/700/hDjmkQ/2020/10/21/3531a0dc-13eb-40a3-ad14-55fe842a6f61.jpg</v>
      </c>
      <c r="P130" s="45" t="str">
        <v>https://ecs7.tokopedia.net/img/cache/700/hDjmkQ/2020/10/21/e72fd9f1-4251-4f36-86b7-943a07496805.jpg</v>
      </c>
      <c r="Q130" s="45" t="str"/>
      <c r="R130" s="45" t="str"/>
      <c r="S130" s="45" t="str"/>
      <c r="T130" s="45" t="str">
        <v>120eaafa2db4c21ae5cc</v>
      </c>
    </row>
    <row r="131">
      <c r="B131" s="46" t="str">
        <v>1274356470</v>
      </c>
      <c r="C131" s="46" t="str">
        <v>Tas Sepeda Hydropack OZONE XT01 Multifunction &amp; Helmet Mesh - ABU -</v>
      </c>
      <c r="D131" s="46" t="str">
        <v>https://tokopedia.com/hidaastore/tas-sepeda-hydropack-ozone-xt01-multifunction-helmet-mesh-abu</v>
      </c>
      <c r="E131" s="45" t="str">
        <v>Tas Sepeda Hydropack OZONE XT01 Multifunction + Helmet Mesh
Tas Sepeda Hydropack Ozone XT01 Multifungsi ini dirancang untuk kenyamanan,
ringan dan multifungsi, dimana bisa membawa perlengkapan bersepeda.
Anda bisa melakukan perjalanan jauh atau dekat dengan sepeda, lari atau menaiki
gunung dengan tas ini bisa menampung sampai 19 liter (termasuk helm). Juga
disediakan tempat untuk menampung kantung air berkapasitas 2 liter untuk
perjalanan anda.
Dengan adanya 2 stripe 3M reflective yang bisa menyala terang waktu ada sinar
dimalam hari bisa memperingati kendaraan yang berada dibelakangnya agar berhati
hati.
Tas ini waktu dipakai tidak mengenai ban sepeda anda, karena tas ini dirancang
untuk maximum stability, cocok sekali untuk gaya bersepeda All Mountain atau
Downhill.
Dengan dipasangkannya logo besi OZONE yang keren menambah elegan si pemakainya.
Tidak termasuk Water Bladder, hanya TAS nya saja.
Bahan Nylon 750 PU Waterproof 
Ukuran : 45 x 25 x 17 cm
Features :
Design yang ergonomic untuk kenyamanan punggung anda.
Super Lightweight only 450gram
Bahan Nylon Dolby yang waterpoff
Helmet Mesh System
3M Reflective Stripe 
Designed to sit low, for maximum stability
Adjustable Medium Strap Rope for individual Fit
Padded media pocket in hips rope
Main Storage Compartment
Dual Mesh Side Pocket
Volume 19 liter
Water Bladder capacity : 2 Liter
Penjualan tidak termasuk water bladdernya, hanya TAS nya saja.
Makasih.</v>
      </c>
      <c r="F131" s="45" t="str">
        <v>500</v>
      </c>
      <c r="G131" s="45" t="str">
        <v>1</v>
      </c>
      <c r="H131" s="45" t="str">
        <v>18471363</v>
      </c>
      <c r="I131" s="45" t="str">
        <v>0</v>
      </c>
      <c r="J131" s="45" t="str">
        <v>Baru</v>
      </c>
      <c r="K131" s="45" t="str">
        <v>Ya</v>
      </c>
      <c r="L131" s="45" t="str">
        <v>https://ecs7.tokopedia.net/img/cache/700/hDjmkQ/2020/10/21/24eb4485-e20c-448e-a1f8-be24c7090c42.jpg</v>
      </c>
      <c r="M131" s="45" t="str">
        <v>https://ecs7.tokopedia.net/img/cache/700/hDjmkQ/2020/10/21/9589ec1f-912d-4f60-9768-0a55daae8e31.jpg</v>
      </c>
      <c r="N131" s="45" t="str">
        <v>https://ecs7.tokopedia.net/img/cache/700/hDjmkQ/2020/10/21/a79b6267-f741-495b-8ed2-cf27b8b1b2be.jpg</v>
      </c>
      <c r="O131" s="45" t="str">
        <v>https://ecs7.tokopedia.net/img/cache/700/hDjmkQ/2020/10/21/082eff43-5d99-4f68-a4eb-84161bfa5d46.jpg</v>
      </c>
      <c r="P131" s="45" t="str">
        <v>https://ecs7.tokopedia.net/img/cache/700/hDjmkQ/2020/10/21/c6dc4c02-85b2-4f44-8658-565abb48239c.jpg</v>
      </c>
      <c r="Q131" s="45" t="str"/>
      <c r="R131" s="45" t="str"/>
      <c r="S131" s="45" t="str"/>
      <c r="T131" s="45" t="str">
        <v>61ebec51adcbe71ff226</v>
      </c>
    </row>
    <row r="132">
      <c r="B132" s="46" t="str">
        <v>1274348764</v>
      </c>
      <c r="C132" s="46" t="str">
        <v>Tas Sepeda Hydropack OZONE XT01 Multifunction + Helmet Mesh [MERAH]</v>
      </c>
      <c r="D132" s="46" t="str">
        <v>https://tokopedia.com/hidaastore/tas-sepeda-hydropack-ozone-xt01-multifunction-helmet-mesh-merah</v>
      </c>
      <c r="E132" s="45" t="str">
        <v>Tas Sepeda Hydropack OZONE XT01 Multifunction + Helmet Mesh
Tas Sepeda Hydropack Ozone XT01 Multifungsi ini dirancang untuk kenyamanan,
ringan dan multifungsi, dimana bisa membawa perlengkapan bersepeda.
Anda bisa melakukan perjalanan jauh atau dekat dengan sepeda, lari atau menaiki
gunung dengan tas ini bisa menampung sampai 19 liter (termasuk helm). Juga
disediakan tempat untuk menampung kantung air berkapasitas 2 liter untuk
perjalanan anda.
Dengan adanya 2 stripe 3M reflective yang bisa menyala terang waktu ada sinar
dimalam hari bisa memperingati kendaraan yang berada dibelakangnya agar berhati
hati.
Tas ini waktu dipakai tidak mengenai ban sepeda anda, karena tas ini dirancang
untuk maximum stability, cocok sekali untuk gaya bersepeda All Mountain atau
Downhill.
Dengan dipasangkannya logo besi OZONE yang keren menambah elegan si pemakainya.
Tidak termasuk Water Bladder, hanya TAS nya saja.
Bahan Nylon 750 PU Waterproof 
Ukuran : 45 x 25 x 17 cm
Features :
Design yang ergonomic untuk kenyamanan punggung anda.
Super Lightweight only 450gram
Bahan Nylon Dolby yang waterpoff
Helmet Mesh System
3M Reflective Stripe 
Designed to sit low, for maximum stability
Adjustable Medium Strap Rope for individual Fit
Padded media pocket in hips rope
Main Storage Compartment
Dual Mesh Side Pocket
Volume 19 liter
Water Bladder capacity : 2 Liter
Penjualan tidak termasuk water bladdernya, hanya TAS nya saja.
Makasih.</v>
      </c>
      <c r="F132" s="45" t="str">
        <v>500</v>
      </c>
      <c r="G132" s="45" t="str">
        <v>1</v>
      </c>
      <c r="H132" s="45" t="str">
        <v>18471363</v>
      </c>
      <c r="I132" s="45" t="str">
        <v>0</v>
      </c>
      <c r="J132" s="45" t="str">
        <v>Baru</v>
      </c>
      <c r="K132" s="45" t="str">
        <v>Ya</v>
      </c>
      <c r="L132" s="45" t="str">
        <v>https://ecs7.tokopedia.net/img/cache/700/hDjmkQ/2020/10/21/2a4738ce-966e-4ecd-8d09-ace84772d39b.jpg</v>
      </c>
      <c r="M132" s="45" t="str">
        <v>https://ecs7.tokopedia.net/img/cache/700/hDjmkQ/2020/10/21/685fa11a-49b4-4098-91f6-436799f28883.jpg</v>
      </c>
      <c r="N132" s="45" t="str">
        <v>https://ecs7.tokopedia.net/img/cache/700/hDjmkQ/2020/10/21/6034c34b-7b74-4cda-8cc6-23166952ddab.jpg</v>
      </c>
      <c r="O132" s="45" t="str">
        <v>https://ecs7.tokopedia.net/img/cache/700/hDjmkQ/2020/10/21/27de6402-804d-4bcb-983b-e26eb7986d40.jpg</v>
      </c>
      <c r="P132" s="45" t="str">
        <v>https://ecs7.tokopedia.net/img/cache/700/hDjmkQ/2020/10/21/6927799f-c214-47f1-a740-3b0d5574a26a.jpg</v>
      </c>
      <c r="Q132" s="45" t="str"/>
      <c r="R132" s="45" t="str"/>
      <c r="S132" s="45" t="str"/>
      <c r="T132" s="45" t="str">
        <v>030d0a8205273f25df27</v>
      </c>
    </row>
    <row r="133">
      <c r="B133" s="46" t="str">
        <v>1274349550</v>
      </c>
      <c r="C133" s="46" t="str">
        <v>Tas Sepeda Hydropack OZONE XT01 Multifunction - Helmet Mesh - Hitam</v>
      </c>
      <c r="D133" s="46" t="str">
        <v>https://tokopedia.com/hidaastore/tas-sepeda-hydropack-ozone-xt01-multifunction-helmet-mesh-hitam</v>
      </c>
      <c r="E133" s="45" t="str">
        <v>Tas Sepeda Hydropack OZONE XT01 Multifunction + Helmet Mesh
Tas Sepeda Hydropack Ozone XT01 Multifungsi ini dirancang untuk kenyamanan,
ringan dan multifungsi, dimana bisa membawa perlengkapan bersepeda.
Anda bisa melakukan perjalanan jauh atau dekat dengan sepeda, lari atau menaiki
gunung dengan tas ini bisa menampung sampai 19 liter (termasuk helm). Juga
disediakan tempat untuk menampung kantung air berkapasitas 2 liter untuk
perjalanan anda.
Dengan adanya 2 stripe 3M reflective yang bisa menyala terang waktu ada sinar
dimalam hari bisa memperingati kendaraan yang berada dibelakangnya agar berhati
hati.
Tas ini waktu dipakai tidak mengenai ban sepeda anda, karena tas ini dirancang
untuk maximum stability, cocok sekali untuk gaya bersepeda All Mountain atau
Downhill.
Dengan dipasangkannya logo besi OZONE yang keren menambah elegan si pemakainya.
Tidak termasuk Water Bladder, hanya TAS nya saja.
Bahan Nylon 750 PU Waterproof 
Ukuran : 45 x 25 x 17 cm
Features :
Design yang ergonomic untuk kenyamanan punggung anda.
Super Lightweight only 450gram
Bahan Nylon Dolby yang waterpoff
Helmet Mesh System
3M Reflective Stripe 
Designed to sit low, for maximum stability
Adjustable Medium Strap Rope for individual Fit
Padded media pocket in hips rope
Main Storage Compartment
Dual Mesh Side Pocket
Volume 19 liter
Water Bladder capacity : 2 Liter
Penjualan tidak termasuk water bladdernya, hanya TAS nya saja.
Makasih.</v>
      </c>
      <c r="F133" s="45" t="str">
        <v>500</v>
      </c>
      <c r="G133" s="45" t="str">
        <v>1</v>
      </c>
      <c r="H133" s="45" t="str">
        <v>18471363</v>
      </c>
      <c r="I133" s="45" t="str">
        <v>0</v>
      </c>
      <c r="J133" s="45" t="str">
        <v>Baru</v>
      </c>
      <c r="K133" s="45" t="str">
        <v>Ya</v>
      </c>
      <c r="L133" s="45" t="str">
        <v>https://ecs7.tokopedia.net/img/cache/700/hDjmkQ/2020/10/21/2ac88d0c-feac-4805-ad03-3b2d5ad21939.jpg</v>
      </c>
      <c r="M133" s="45" t="str">
        <v>https://ecs7.tokopedia.net/img/cache/700/hDjmkQ/2020/10/21/db72c612-e983-4c08-be3f-97d7b5f6c2d4.jpg</v>
      </c>
      <c r="N133" s="45" t="str">
        <v>https://ecs7.tokopedia.net/img/cache/700/hDjmkQ/2020/10/21/349605fd-e755-43fa-81b3-b750dd9e3174.jpg</v>
      </c>
      <c r="O133" s="45" t="str">
        <v>https://ecs7.tokopedia.net/img/cache/700/hDjmkQ/2020/10/21/fa618b0e-6ba8-4dcd-ab27-36ff39654381.jpg</v>
      </c>
      <c r="P133" s="45" t="str">
        <v>https://ecs7.tokopedia.net/img/cache/700/hDjmkQ/2020/10/21/4b1569ee-23b3-4529-a978-5fe02316a84b.jpg</v>
      </c>
      <c r="Q133" s="45" t="str"/>
      <c r="R133" s="45" t="str"/>
      <c r="S133" s="45" t="str"/>
      <c r="T133" s="45" t="str">
        <v>b8c3520745911e65458c</v>
      </c>
    </row>
    <row r="134">
      <c r="B134" s="46" t="str">
        <v>1274350511</v>
      </c>
      <c r="C134" s="46" t="str">
        <v>Tas Sepeda Hydropack OZONE XT05 Multifunction - Helmet Mesh - ABU</v>
      </c>
      <c r="D134" s="46" t="str">
        <v>https://tokopedia.com/hidaastore/tas-sepeda-hydropack-ozone-xt05-multifunction-helmet-mesh-abu</v>
      </c>
      <c r="E134" s="45" t="str">
        <v>Tas Sepeda Hydropack OZONE XT05 Multifunction + Helmet Mesh
Tas Sepeda Hydropack Ozone XT05 Multifungsi ini dirancang untuk kenyamanan,
ringan dan multifungsi, dimana bisa membawa perlengkapan 
bisa melakukan perjalanan jauh atau dekat dengan sepeda, lari atau menaiki
gunung dengan tas ini bisa menampung sampai 19 liter (termasuk helm). Juga
disediakan tempat untuk menampung kantung air berkapasitas 2 liter untuk
perjalanan 
ini waktu dipakai tidak mengenai ban sepeda anda, karena tas ini dirancang untuk
maximum stability, cocok sekali untuk gaya bersepeda All Mountain atau 
dipasangkannya logo besi OZONE yang keren menambah elegan si pemakainya.
Tidak termasuk Water Bladder, hanya TAS nya saja.
Bahan Nylon 750 PU Waterproof 
Ukuran : 44 x 25 x 12 cm
Features :
Design yang ergonomic untuk kenyamanan punggung 
Lightweight only 460gram
Bahan Nylon Dolby yang waterpoff
Helmet Mesh System
Designed to sit low, for maximum stability
Adjustable Medium Strap Rope for individual Fit
Padded media pocket in hips rope
Main Storage Compartment
Dual Mesh Side Pocket
Volume 19 liter
Water Bladder capacity : 2 Liter (tidak termasuk)
Penjualan tidak termasuk water bladdernya, hanya TAS nya saja.
Makasih.</v>
      </c>
      <c r="F134" s="45" t="str">
        <v>500</v>
      </c>
      <c r="G134" s="45" t="str">
        <v>1</v>
      </c>
      <c r="H134" s="45" t="str">
        <v>18471363</v>
      </c>
      <c r="I134" s="45" t="str">
        <v>0</v>
      </c>
      <c r="J134" s="45" t="str">
        <v>Baru</v>
      </c>
      <c r="K134" s="45" t="str">
        <v>Ya</v>
      </c>
      <c r="L134" s="45" t="str">
        <v>https://ecs7.tokopedia.net/img/cache/700/hDjmkQ/2020/10/21/2f151bcb-2861-45fe-a768-a3a130b3642f.jpg</v>
      </c>
      <c r="M134" s="45" t="str">
        <v>https://ecs7.tokopedia.net/img/cache/700/hDjmkQ/2020/10/21/3c5966fa-d484-4772-bcf8-4f323a8ddea6.jpg</v>
      </c>
      <c r="N134" s="45" t="str">
        <v>https://ecs7.tokopedia.net/img/cache/700/hDjmkQ/2020/10/21/a4b89e3d-b9c3-4fb4-bc0a-51fdb1980956.jpg</v>
      </c>
      <c r="O134" s="45" t="str">
        <v>https://ecs7.tokopedia.net/img/cache/700/hDjmkQ/2020/10/21/17b91ace-cd7b-46ee-8710-4bee2188f709.jpg</v>
      </c>
      <c r="P134" s="45" t="str">
        <v>https://ecs7.tokopedia.net/img/cache/700/hDjmkQ/2020/10/21/2faf62a6-8c55-4e69-8fee-ebf5cbd2e3cf.jpg</v>
      </c>
      <c r="Q134" s="45" t="str"/>
      <c r="R134" s="45" t="str"/>
      <c r="S134" s="45" t="str"/>
      <c r="T134" s="45" t="str">
        <v>c444220d6d850bc6ffc3</v>
      </c>
    </row>
    <row r="135">
      <c r="B135" s="46" t="str">
        <v>1274355590</v>
      </c>
      <c r="C135" s="46" t="str">
        <v>Tas Sepeda Hydropack OZONE XT05 Multifunction - Helmet Mesh - Biru Tua</v>
      </c>
      <c r="D135" s="46" t="str">
        <v>https://tokopedia.com/hidaastore/tas-sepeda-hydropack-ozone-xt05-multifunction-helmet-mesh-biru-tua</v>
      </c>
      <c r="E135" s="45" t="str">
        <v>Tas Sepeda Hydropack OZONE XT05 Multifunction + Helmet Mesh
Tas Sepeda Hydropack Ozone XT05 Multifungsi ini dirancang untuk kenyamanan,
ringan dan multifungsi, dimana bisa membawa perlengkapan bersepeda.
Anda bisa melakukan perjalanan jauh atau dekat dengan sepeda, lari atau menaiki
gunung dengan tas ini bisa menampung sampai 19 liter (termasuk helm). Juga
disediakan tempat untuk menampung kantung air berkapasitas 2 liter untuk
perjalanan anda.
Tas ini waktu dipakai tidak mengenai ban sepeda anda, karena tas ini dirancang
untuk maximum stability, cocok sekali untuk gaya bersepeda All Mountain atau
Downhill.
Dengan dipasangkannya logo besi OZONE yang keren menambah elegan si pemakainya.
Tidak termasuk Water Bladder, hanya TAS nya saja.
Bahan Nylon 750 PU Waterproof 
Ukuran : 44 x 25 x 12 cm
Features :
Design yang ergonomic untuk kenyamanan punggung anda.
Super Lightweight only 460gram
Bahan Nylon Dolby yang waterpoff
Helmet Mesh System
Designed to sit low, for maximum stability
Adjustable Medium Strap Rope for individual Fit
Padded media pocket in hips rope
Main Storage Compartment
Dual Mesh Side Pocket
Volume 19 liter
Water Bladder capacity : 2 Liter (tidak termasuk)
Penjualan tidak termasuk water bladdernya, hanya TAS nya saja.
Makasih.</v>
      </c>
      <c r="F135" s="45" t="str">
        <v>500</v>
      </c>
      <c r="G135" s="45" t="str">
        <v>1</v>
      </c>
      <c r="H135" s="45" t="str">
        <v>18471363</v>
      </c>
      <c r="I135" s="45" t="str">
        <v>0</v>
      </c>
      <c r="J135" s="45" t="str">
        <v>Baru</v>
      </c>
      <c r="K135" s="45" t="str">
        <v>Ya</v>
      </c>
      <c r="L135" s="45" t="str">
        <v>https://ecs7.tokopedia.net/img/cache/700/hDjmkQ/2020/10/21/a24fd474-d6b0-4367-b751-447bf81c3231.jpg</v>
      </c>
      <c r="M135" s="45" t="str">
        <v>https://ecs7.tokopedia.net/img/cache/700/hDjmkQ/2020/10/21/59a3c0e5-d978-4410-b727-9cc5840843e3.jpg</v>
      </c>
      <c r="N135" s="45" t="str">
        <v>https://ecs7.tokopedia.net/img/cache/700/hDjmkQ/2020/10/21/a80bb3bc-06bb-4633-a21c-265de4d64b87.jpg</v>
      </c>
      <c r="O135" s="45" t="str">
        <v>https://ecs7.tokopedia.net/img/cache/700/hDjmkQ/2020/10/21/35861f5a-de04-469a-a687-f3267a0c15dd.jpg</v>
      </c>
      <c r="P135" s="45" t="str">
        <v>https://ecs7.tokopedia.net/img/cache/700/hDjmkQ/2020/10/21/d111430d-830f-49cc-9862-76b140acd4ce.jpg</v>
      </c>
      <c r="Q135" s="45" t="str"/>
      <c r="R135" s="45" t="str"/>
      <c r="S135" s="45" t="str"/>
      <c r="T135" s="45" t="str">
        <v>0c3a0c9cef63a57bddf3</v>
      </c>
    </row>
    <row r="136">
      <c r="B136" s="46" t="str">
        <v>1274358864</v>
      </c>
      <c r="C136" s="46" t="str">
        <v>Tas Sepeda Lipat Handlebar</v>
      </c>
      <c r="D136" s="46" t="str">
        <v>https://tokopedia.com/hidaastore/tas-sepeda-lipat-handlebar</v>
      </c>
      <c r="E136" s="45" t="str">
        <v>Selamat Datang di Lapak kami,Kami menyediakan produk aksesoris sepeda lipat 
Kami hadirkan produk :
tas sepeda lipat handlebar
Spesifikasi :
bahan codura
sleting anti air
ukuran 16 x 20 cm
logo bordir
Tidak diragukan kualitas terjamin dan harga bersaing!!
Untuk keterangan lengkap bisa chat penjual atau AYO SEGARA KLIK BELI dan miliki
produk berkualitas ini Segera
Tanyakan Stok Sebelum Order ya
Belanja di Lapak kami mempunyai banyak kelebihan.
Fast Respon, Pelayanan Cepat, Pengiriman Tepat
Harga dan Product kami 100% BARU dan BERGARANSI
Lapak kami selalu mengutamakan quality control sebelum pengiriman
Pengiriman 100% AMAN</v>
      </c>
      <c r="F136" s="45" t="str">
        <v>400</v>
      </c>
      <c r="G136" s="45" t="str">
        <v>1</v>
      </c>
      <c r="H136" s="45" t="str">
        <v>18471363</v>
      </c>
      <c r="I136" s="45" t="str">
        <v>0</v>
      </c>
      <c r="J136" s="45" t="str">
        <v>Baru</v>
      </c>
      <c r="K136" s="45" t="str">
        <v>Ya</v>
      </c>
      <c r="L136" s="45" t="str">
        <v>https://ecs7.tokopedia.net/img/cache/700/hDjmkQ/2020/10/21/e62700d9-504c-4d03-9ccb-8e6516a268e3.jpg</v>
      </c>
      <c r="M136" s="45" t="str">
        <v>https://ecs7.tokopedia.net/img/cache/700/hDjmkQ/2020/10/21/15924eec-7392-48b8-987a-75f8e7ba358e.jpg</v>
      </c>
      <c r="N136" s="45" t="str">
        <v>https://ecs7.tokopedia.net/img/cache/700/hDjmkQ/2020/10/21/e720f3a5-71ef-40f6-8e63-b4c339e5293a.jpg</v>
      </c>
      <c r="O136" s="45" t="str">
        <v>https://ecs7.tokopedia.net/img/cache/700/hDjmkQ/2020/10/21/ea64e770-4eff-4ab2-ba77-4d676d5dabe7.jpg</v>
      </c>
      <c r="P136" s="45" t="str">
        <v>https://ecs7.tokopedia.net/img/cache/700/hDjmkQ/2020/10/21/299a93b4-0fdb-431c-89ff-a48f9c3abee4.jpg</v>
      </c>
      <c r="Q136" s="45" t="str"/>
      <c r="R136" s="45" t="str"/>
      <c r="S136" s="45" t="str"/>
      <c r="T136" s="45" t="str">
        <v>c5341e610c0adcf0972e</v>
      </c>
    </row>
    <row r="137">
      <c r="B137" s="46" t="str">
        <v>1265929044</v>
      </c>
      <c r="C137" s="46" t="str">
        <v>Tas Sepeda Lipat Handlebar Setang Seli Dahon Fnhon Brompton Tern eiBag</v>
      </c>
      <c r="D137" s="46" t="str">
        <v>https://tokopedia.com/hidaastore/tas-sepeda-lipat-handlebar-setang-seli-dahon-fnhon-brompton-tern-eibag</v>
      </c>
      <c r="E137" s="45" t="str">
        <v>Tas handlebar sepeda / tas stang sepeda.
Kode : EIBAG 1551
Pilihan Warna :
 * Abu
 * Biru tua
 * Hitam
 * Merah
Cara pemasangan :
 * didepan handle bar / stang
 * di belakang handlebar / stang
Dimensi tas :
 * panjang 18 cm
 * tinggi 20 cm
 * lebar / tebal 6 cm
Kapasitas :
 * 1 botol air minum 600 mm ( seukuran aqua 600 mili )
 * dompet / HP + Power bank
Bahan Dan Aksesoris :
 * cordura 1000
 * zipper YKK
Paket Penjualan :
 * 1 tas eibag 1551
NOTE : belum termasuk botol Minum</v>
      </c>
      <c r="F137" s="45" t="str">
        <v>400</v>
      </c>
      <c r="G137" s="45" t="str">
        <v>1</v>
      </c>
      <c r="H137" s="45" t="str">
        <v>18471363</v>
      </c>
      <c r="I137" s="45" t="str">
        <v>0</v>
      </c>
      <c r="J137" s="45" t="str">
        <v>Baru</v>
      </c>
      <c r="K137" s="45" t="str">
        <v>Ya</v>
      </c>
      <c r="L137" s="45" t="str">
        <v>https://ecs7.tokopedia.net/img/cache/700/hDjmkQ/2020/10/18/c375f0fc-88d8-490b-8c1f-6bf9a52d947d.jpg</v>
      </c>
      <c r="M137" s="45" t="str">
        <v>https://ecs7.tokopedia.net/img/cache/700/hDjmkQ/2020/10/18/40287f89-4002-4e89-87c1-ae25400708c2.jpg</v>
      </c>
      <c r="N137" s="45" t="str">
        <v>https://ecs7.tokopedia.net/img/cache/700/hDjmkQ/2020/10/18/e772e512-fbe4-4fcc-b08e-20967da64338.jpg</v>
      </c>
      <c r="O137" s="45" t="str">
        <v>https://ecs7.tokopedia.net/img/cache/700/hDjmkQ/2020/10/18/bc0739e5-0fa9-4ec1-be43-15f044bd15e8.jpg</v>
      </c>
      <c r="P137" s="45" t="str">
        <v>https://ecs7.tokopedia.net/img/cache/700/hDjmkQ/2020/10/18/20cb2a8d-52a1-4dd0-8311-11d66bb651a1.jpg</v>
      </c>
      <c r="Q137" s="45" t="str"/>
      <c r="R137" s="45" t="str"/>
      <c r="S137" s="45" t="str"/>
      <c r="T137" s="45" t="str">
        <v>26a4c2797174447bcf04</v>
      </c>
    </row>
    <row r="138">
      <c r="B138" s="46" t="str">
        <v>1274350250</v>
      </c>
      <c r="C138" s="46" t="str">
        <v>Tas Sepeda Lipat Handlebar Stang EIBAG 1555 Brompton Dahon Fnhon</v>
      </c>
      <c r="D138" s="46" t="str">
        <v>https://tokopedia.com/hidaastore/tas-sepeda-lipat-handlebar-stang-eibag-1555-brompton-dahon-fnhon</v>
      </c>
      <c r="E138" s="45" t="str">
        <v>Tas sepeda lipat dipasang pada handlebar / stang kode EIBAG 1555.
Universal , cocok untuk berbagai merk sepeda lipat. Brompton, Dahon. Fnhon,
Pacific, Element, dan lain lain.
Model keren dengan pilihan 3 warna yaitu abu, hitam, dan merah.
Dengan 1 kabin utama yang berukuran cukup besar. Bisa untuk menyimpan netbook,
buku, pakaian, dan lain-lain. Dan 1 buah saku di bagian depan, untuk menyimpan
barang yang sering Anda gunakan. Kemudian di bagian samping kiri dan kanan
masing masing ada 1 buah saku jala. Bisa untuk menyimpan botol air minum
berukuran 600 mm.
Tas sepeda lipat handlebar / stang EIBAG 1555 menggunakan bahan cordura 1000 D
grade A untuk bagian luarnya. Merupakan bahan terbaik di kelas nya. Bahannya
tebal, kuat, tapi tidak kaku. Sedangkan bagian dalamnya full dilapisi oleh bahan
torin.
Bagian badan belakang nya dilapisi dengan busa spon yang keras. Memudahkan Anda
ketika memasangnya pada stang sepeda Anda. Juga untuk membentuk tas, tegak, dan
lebih menarik.
Dimensi / Ukuran :
P x L x T = 19 cm x 9 cm x 27 cm
Kapasitas :
Ukuran tas sepeda lipat handlebar ini cukup besar, bisa muat antara lain :
 * botol air minum
 * netbook
 * buku, dompet, hp, baju, dan lain lain
Bahan dan Aksesoris
 * bahan cordura 1000 D grade A super 
 * bagian dalam torin tebal 
 * zipper YKK best quality (kepala dan daun ritsletingnya)
 * asesoris plastik bahan acetal kuat tidak mudah patah
 * benang Nylon
 * label EIBAG kulit asli emboss
 * tali selempang menggunakan webbing tebal &amp;amp; kuat
 * jala tebal dan kuat
 * parasit wp untuk bahan cover bag
Dipasang Pada Handlebar Atau Stang Sepeda
Tersedia 3 buah webbing untuk memasangkan tas ini pada handlebar atau stang
sepeda
 * Bisa dipasang menghadap ke depan
 * Bisa dipasang menghadap ke belakang
 * Bisa Sebagai Tas Selempang
Pada paket penjualannya sudah termasuk tali selempang. Yang bisa dipasang /
dilepas pada tas dengan menggunakan cantolan atau kaitan. Panjang tali nya bisa
diatur sesuai kebutuhan.</v>
      </c>
      <c r="F138" s="45" t="str">
        <v>600</v>
      </c>
      <c r="G138" s="45" t="str">
        <v>1</v>
      </c>
      <c r="H138" s="45" t="str">
        <v>18471363</v>
      </c>
      <c r="I138" s="45" t="str">
        <v>0</v>
      </c>
      <c r="J138" s="45" t="str">
        <v>Baru</v>
      </c>
      <c r="K138" s="45" t="str">
        <v>Ya</v>
      </c>
      <c r="L138" s="45" t="str">
        <v>https://ecs7.tokopedia.net/img/cache/700/hDjmkQ/2020/10/21/17282162-5ce4-4169-b20d-a394926805de.jpg</v>
      </c>
      <c r="M138" s="45" t="str">
        <v>https://ecs7.tokopedia.net/img/cache/700/hDjmkQ/2020/10/21/d2a84822-cc85-4f2f-aced-56c9b2c3a76d.jpg</v>
      </c>
      <c r="N138" s="45" t="str">
        <v>https://ecs7.tokopedia.net/img/cache/700/hDjmkQ/2020/10/21/70752e24-513b-436b-9766-fee475b3aa71.jpg</v>
      </c>
      <c r="O138" s="45" t="str">
        <v>https://ecs7.tokopedia.net/img/cache/700/hDjmkQ/2020/10/21/c34dcb1e-34ce-424b-81af-439743b9096f.jpg</v>
      </c>
      <c r="P138" s="45" t="str">
        <v>https://ecs7.tokopedia.net/img/cache/700/hDjmkQ/2020/10/21/d5f61578-a8ed-462f-95d4-4f74565aa72e.jpg</v>
      </c>
      <c r="Q138" s="45" t="str"/>
      <c r="R138" s="45" t="str"/>
      <c r="S138" s="45" t="str"/>
      <c r="T138" s="45" t="str">
        <v>576a7f84541d0a7b3371</v>
      </c>
    </row>
    <row r="139">
      <c r="B139" s="46" t="str">
        <v>1274354966</v>
      </c>
      <c r="C139" s="46" t="str">
        <v>Tas Sepeda Lipat Pacific Brompton Dahon Fnhon DLL Handlebar Stang</v>
      </c>
      <c r="D139" s="46" t="str">
        <v>https://tokopedia.com/hidaastore/tas-sepeda-lipat-pacific-brompton-dahon-fnhon-dll-handlebar-stang</v>
      </c>
      <c r="E139" s="45" t="str">
        <v>Tas sepeda lipat pacific, brompton, dahon, element, dan lain-lain. Dipasang di
depan pada handlebar atau stang sepeda, dan bisa juga pada sadel. Kode produk
EIBAG 1556. Harga murah berkualitas produk lokal Bandung. Penjualan sudah
termasuk cover bag dan tali selempang. Tersedia beberapa pilihan warna, yaitu
hitam, abu salur, dan merah.
Tas sepeda lipat EIBAG 1556 terdiri dari 1 kabin utama dan 1 buah saku di bagian
depan. Bagian dalam kabin utama ada sekat saku. Bagian dalamnya full dilapisi
bahan tebal. Untuk membuka dan menutupnya menggunakan ritsleting YKK nomor 5.
Sedangkan bagian saku depan menggunakan velcro. 2 buah kancing warna hitam
merupakan variasi saja supaya tampilan tas terlihat lebih modis.
Fungsi :
 * tas handlebar / stang sepeda
 * tas sadel sepeda / saddle bag
 * tas selempang
Bahan Dan Aksesoris :
 * Bahan luar jenis cordura 1000 D, grade A , tebal dan kuat , dan sejenisnya
   (note : bukan cordura tipis)
 * Bahan lapis dalam juga menggunakan bahan polyester tebal dan kuat
 * Zipper YKK (daun dan kepala nya)
 * Benang nylon
 * Label EIBAG bahan kulit sapi asli emboss
 * Tali webbing tebal dan kuat
 * Parasit wp untuk bahan raincover (jas hujan)
Bisa Dipasang Pada Handlebar / Stang Sepeda Atau Pada Sadel Sepeda
Tas sepeda lipat ini serba guna. Bisa dipasang di bagian depan pada handlebar
atau stang, dan sadel. Dipasang nya bisa bolak balik. Bisa menghadap ke depan
atau ke belakang. Bisa juga dipasang di bagian bawah sadel sepeda.
Untuk memasangkannya digunakan 3 buah tali webbing dengan velcro. Sehingga tas
ini bisa terpasang dengan kuat. 
Dimensi Tas Sepeda Lipat EIBAG 1556
 * Panjang x Lebar x Tinggi = 12 cm x 5 cm x 17 cm
Kapasitas :
 * HP 
 * Charger Dan Kabel
 * Power Bank
 * Dompet
 * Kacamata
Paket Penjualan :
 * tas sepeda lipat EIBAG 1556
 * tali selempang
 * cover bag
Terim Kasih Sudah Berbelanja di toko :
EIBAG INDONESIA
Official Store produk EIBAG</v>
      </c>
      <c r="F139" s="45" t="str">
        <v>400</v>
      </c>
      <c r="G139" s="45" t="str">
        <v>1</v>
      </c>
      <c r="H139" s="45" t="str">
        <v>18471363</v>
      </c>
      <c r="I139" s="45" t="str">
        <v>0</v>
      </c>
      <c r="J139" s="45" t="str">
        <v>Baru</v>
      </c>
      <c r="K139" s="45" t="str">
        <v>Ya</v>
      </c>
      <c r="L139" s="45" t="str">
        <v>https://ecs7.tokopedia.net/img/cache/700/hDjmkQ/2020/10/21/162c1322-a8b3-43d1-a368-a3a89e4302e1.jpg</v>
      </c>
      <c r="M139" s="45" t="str">
        <v>https://ecs7.tokopedia.net/img/cache/700/hDjmkQ/2020/10/21/8d9ebfdf-831e-4fde-8e35-0087f1cd46ad.jpg</v>
      </c>
      <c r="N139" s="45" t="str">
        <v>https://ecs7.tokopedia.net/img/cache/700/hDjmkQ/2020/10/21/15325fe4-506d-4867-afdd-7ca650824db9.jpg</v>
      </c>
      <c r="O139" s="45" t="str">
        <v>https://ecs7.tokopedia.net/img/cache/700/hDjmkQ/2020/10/21/968c4608-537f-4020-83b5-e1636bfc60cc.jpg</v>
      </c>
      <c r="P139" s="45" t="str">
        <v>https://ecs7.tokopedia.net/img/cache/700/hDjmkQ/2020/10/21/1c005c36-64e7-4d22-82c0-2ccd31025e34.jpg</v>
      </c>
      <c r="Q139" s="45" t="str"/>
      <c r="R139" s="45" t="str"/>
      <c r="S139" s="45" t="str"/>
      <c r="T139" s="45" t="str">
        <v>167ce856bde922f99173</v>
      </c>
    </row>
    <row r="140">
      <c r="B140" s="46" t="str">
        <v>1264547101</v>
      </c>
      <c r="C140" s="46" t="str">
        <v>Tas Sepeda Lipat Seli Handlebar Stang Sadel Selempang EIBAG 1557</v>
      </c>
      <c r="D140" s="46" t="str">
        <v>https://tokopedia.com/hidaastore/tas-sepeda-lipat-seli-handlebar-stang-sadel-selempang-eibag-1557</v>
      </c>
      <c r="E140" s="45" t="str">
        <v>PRODUK BARU JULI 2020
Tas sepeda lipat dipasang pada stang / handlebar , pada sadel, dan bisa sebagai
tas selempang
Kode Produk : EIBAG 1557
Dimensi : 
P x L x T = Panjang 13 cm x Lebar / Tebal 6 cm x Tinggi 19.5 cm
Cara pemasangan :
 * diselempang
 * didepan handle bar / stang
 * di belakang handlebar / stang
 * pada seat post / tas sadel
Paket penjualan :
 * 1 tas sepeda eibag 1557
 * tali selempang
Note : Penjualan tidak termasuk botol air minum 
Bahan dan Aksesoris :
 * cordura 1000 D premium, tebal dan kuat
 * Zipper YKK best quality
 * Tali webbing tebal dan kuat
 * Aksesoris plastik jenis acetal
 * Benang nylon
 * Label EIBAG kulit asli EMBOS</v>
      </c>
      <c r="F140" s="45" t="str">
        <v>300</v>
      </c>
      <c r="G140" s="45" t="str">
        <v>1</v>
      </c>
      <c r="H140" s="45" t="str">
        <v>18471363</v>
      </c>
      <c r="I140" s="45" t="str">
        <v>0</v>
      </c>
      <c r="J140" s="45" t="str">
        <v>Baru</v>
      </c>
      <c r="K140" s="45" t="str">
        <v>Ya</v>
      </c>
      <c r="L140" s="45" t="str">
        <v>https://ecs7.tokopedia.net/img/cache/700/hDjmkQ/2020/10/17/94d26799-e4f2-4728-b45f-04e85709d385.jpg</v>
      </c>
      <c r="M140" s="45" t="str">
        <v>https://ecs7.tokopedia.net/img/cache/700/hDjmkQ/2020/10/17/22916854-902a-4225-b700-14819d5fee0e.jpg</v>
      </c>
      <c r="N140" s="45" t="str">
        <v>https://ecs7.tokopedia.net/img/cache/700/hDjmkQ/2020/10/17/4f3469e6-4e43-4744-b31b-9f08b0473a29.jpg</v>
      </c>
      <c r="O140" s="45" t="str">
        <v>https://ecs7.tokopedia.net/img/cache/700/hDjmkQ/2020/10/17/17c7de00-7a40-49e0-abb6-092df9fc0a1e.jpg</v>
      </c>
      <c r="P140" s="45" t="str">
        <v>https://ecs7.tokopedia.net/img/cache/700/hDjmkQ/2020/10/17/5cf77c63-b5f4-4e10-bebe-74d3fc3369d8.jpg</v>
      </c>
      <c r="Q140" s="45" t="str"/>
      <c r="R140" s="45" t="str"/>
      <c r="S140" s="45" t="str"/>
      <c r="T140" s="45" t="str">
        <v>2f26bbc7d14c27d7f7f7</v>
      </c>
    </row>
    <row r="141">
      <c r="B141" s="46" t="str">
        <v>1265934544</v>
      </c>
      <c r="C141" s="46" t="str">
        <v>Tas Sepeda Lipat Tas Handlebar Brompton Bicycle Empire</v>
      </c>
      <c r="D141" s="46" t="str">
        <v>https://tokopedia.com/hidaastore/tas-sepeda-lipat-tas-handlebar-brompton-bicycle-empire</v>
      </c>
      <c r="E141" s="45" t="str">
        <v>Tas Handlebar Brompton
tas serba guna
Tas Barang Barang Kecil Dan Air Minum
bisa untuk handphone dll
Silahkan Order
Barang Sesuai Foto</v>
      </c>
      <c r="F141" s="45" t="str">
        <v>150</v>
      </c>
      <c r="G141" s="45" t="str">
        <v>1</v>
      </c>
      <c r="H141" s="45" t="str">
        <v>18471363</v>
      </c>
      <c r="I141" s="45" t="str">
        <v>0</v>
      </c>
      <c r="J141" s="45" t="str">
        <v>Baru</v>
      </c>
      <c r="K141" s="45" t="str">
        <v>Ya</v>
      </c>
      <c r="L141" s="45" t="str">
        <v>https://ecs7.tokopedia.net/img/cache/700/hDjmkQ/2020/10/18/0349f74e-a1ed-47c6-b55d-ae62fc2a6133.jpg</v>
      </c>
      <c r="M141" s="45" t="str">
        <v>https://ecs7.tokopedia.net/img/cache/700/hDjmkQ/2020/10/18/58dc3006-5503-4bbf-a46e-d28594540fe6.jpg</v>
      </c>
      <c r="N141" s="45" t="str">
        <v>https://ecs7.tokopedia.net/img/cache/700/hDjmkQ/2020/10/18/40b79f91-8a47-4b41-8775-d33613186a2e.jpg</v>
      </c>
      <c r="O141" s="45" t="str">
        <v>https://ecs7.tokopedia.net/img/cache/700/hDjmkQ/2020/10/18/42428072-c712-4e20-8a6d-019264376fac.jpg</v>
      </c>
      <c r="P141" s="45" t="str"/>
      <c r="Q141" s="45" t="str"/>
      <c r="R141" s="45" t="str"/>
      <c r="S141" s="45" t="str"/>
      <c r="T141" s="45" t="str">
        <v>1afcef83bc55091045d1</v>
      </c>
    </row>
    <row r="142">
      <c r="B142" s="46" t="str">
        <v>1265935346</v>
      </c>
      <c r="C142" s="46" t="str">
        <v>Tas Sepeda Lipat Tas Handlebar Dahon Bicycle Empire</v>
      </c>
      <c r="D142" s="46" t="str">
        <v>https://tokopedia.com/hidaastore/tas-sepeda-lipat-tas-handlebar-dahon-bicycle-empire</v>
      </c>
      <c r="E142" s="45" t="str">
        <v>Tas Handlebar Brompton Bicycle Empire
Tas Serba guna
Tas Barang Barang Kecil Dan Air Minum
Bisa untuk handphone dll
Silahkan Order
Barang Sesuai Foto
info lebih lanjut silahkan PM</v>
      </c>
      <c r="F142" s="45" t="str">
        <v>150</v>
      </c>
      <c r="G142" s="45" t="str">
        <v>1</v>
      </c>
      <c r="H142" s="45" t="str">
        <v>18471363</v>
      </c>
      <c r="I142" s="45" t="str">
        <v>0</v>
      </c>
      <c r="J142" s="45" t="str">
        <v>Baru</v>
      </c>
      <c r="K142" s="45" t="str">
        <v>Ya</v>
      </c>
      <c r="L142" s="45" t="str">
        <v>https://ecs7.tokopedia.net/img/cache/700/hDjmkQ/2020/10/18/4d824bf4-86d1-44be-bdbd-66ab323b309a.jpg</v>
      </c>
      <c r="M142" s="45" t="str">
        <v>https://ecs7.tokopedia.net/img/cache/700/hDjmkQ/2020/10/18/5c62ef71-0e82-4193-80d1-7762e240bf49.jpg</v>
      </c>
      <c r="N142" s="45" t="str">
        <v>https://ecs7.tokopedia.net/img/cache/700/hDjmkQ/2020/10/18/8dccdce5-98cd-47dd-84d3-aa3691040b31.jpg</v>
      </c>
      <c r="O142" s="45" t="str"/>
      <c r="P142" s="45" t="str"/>
      <c r="Q142" s="45" t="str"/>
      <c r="R142" s="45" t="str"/>
      <c r="S142" s="45" t="str"/>
      <c r="T142" s="45" t="str">
        <v>b82f8e5d63a3fab5d301</v>
      </c>
    </row>
    <row r="143">
      <c r="B143" s="46" t="str">
        <v>1265936245</v>
      </c>
      <c r="C143" s="46" t="str">
        <v>Tas Sepeda Lipat Tas Handlebar Fnhon Bicycle Empire</v>
      </c>
      <c r="D143" s="46" t="str">
        <v>https://tokopedia.com/hidaastore/tas-sepeda-lipat-tas-handlebar-fnhon-bicycle-empire</v>
      </c>
      <c r="E143" s="45" t="str">
        <v>Tas Sepeda Lipat Tas Handlebar Fnhon Bicycle Empire
Tas Handlebar Fnhon
tas serba guna
Tas Barang Barang Kecil Dan Air Minum
bisa untuk handphone dll
Silahkan Order
Barang Sesuai Foto</v>
      </c>
      <c r="F143" s="45" t="str">
        <v>300</v>
      </c>
      <c r="G143" s="45" t="str">
        <v>1</v>
      </c>
      <c r="H143" s="45" t="str">
        <v>18471363</v>
      </c>
      <c r="I143" s="45" t="str">
        <v>0</v>
      </c>
      <c r="J143" s="45" t="str">
        <v>Baru</v>
      </c>
      <c r="K143" s="45" t="str">
        <v>Ya</v>
      </c>
      <c r="L143" s="45" t="str">
        <v>https://ecs7.tokopedia.net/img/cache/700/hDjmkQ/2020/10/18/32da0ddd-9daa-45d4-b6f7-e902ba0db919.jpg</v>
      </c>
      <c r="M143" s="45" t="str">
        <v>https://ecs7.tokopedia.net/img/cache/700/hDjmkQ/2020/10/18/11ee74aa-9e3b-4507-b29f-72c0bd342438.jpg</v>
      </c>
      <c r="N143" s="45" t="str">
        <v>https://ecs7.tokopedia.net/img/cache/700/hDjmkQ/2020/10/18/f51e164d-6822-4338-8cf9-190bc7529609.jpg</v>
      </c>
      <c r="O143" s="45" t="str"/>
      <c r="P143" s="45" t="str"/>
      <c r="Q143" s="45" t="str"/>
      <c r="R143" s="45" t="str"/>
      <c r="S143" s="45" t="str"/>
      <c r="T143" s="45" t="str">
        <v>6c3d3348b9fa0f515ef7</v>
      </c>
    </row>
    <row r="144">
      <c r="B144" s="46" t="str">
        <v>1264537817</v>
      </c>
      <c r="C144" s="46" t="str">
        <v>Tas Sepeda Lipat Tas Seli Tas Stang</v>
      </c>
      <c r="D144" s="46" t="str">
        <v>https://tokopedia.com/hidaastore/tas-sepeda-lipat-tas-seli-tas-stang</v>
      </c>
      <c r="E144" s="45" t="str">
        <v>Tas sepeda lipat. 
Ukuran 21 x 20 x 7 cm.. Ada pocket untuk simpan dompet / HP.. Dan tempat botol
minum. 
WARNA 
HITAM
NEVY
ABU
MARUN
MENERIMA PO PAKE SABLON/BORDIR SESUAI PERMINTAAN 
TERIMAKASIH.
Silahkan d order kaka</v>
      </c>
      <c r="F144" s="45" t="str">
        <v>120</v>
      </c>
      <c r="G144" s="45" t="str">
        <v>1</v>
      </c>
      <c r="H144" s="45" t="str">
        <v>18471363</v>
      </c>
      <c r="I144" s="45" t="str">
        <v>0</v>
      </c>
      <c r="J144" s="45" t="str">
        <v>Baru</v>
      </c>
      <c r="K144" s="45" t="str">
        <v>Ya</v>
      </c>
      <c r="L144" s="45" t="str">
        <v>https://ecs7.tokopedia.net/img/cache/700/hDjmkQ/2020/10/17/456338a2-eb32-4868-b0a6-6d140a77f64e.jpg</v>
      </c>
      <c r="M144" s="45" t="str">
        <v>https://ecs7.tokopedia.net/img/cache/700/hDjmkQ/2020/10/17/d18ad12c-7a7e-41d7-bb65-f42a2afb9e9d.jpg</v>
      </c>
      <c r="N144" s="45" t="str">
        <v>https://ecs7.tokopedia.net/img/cache/700/hDjmkQ/2020/10/17/e40b4781-54c8-4602-86cd-d70abf87d679.jpg</v>
      </c>
      <c r="O144" s="45" t="str"/>
      <c r="P144" s="45" t="str"/>
      <c r="Q144" s="45" t="str"/>
      <c r="R144" s="45" t="str"/>
      <c r="S144" s="45" t="str"/>
      <c r="T144" s="45" t="str">
        <v>9ebda99b25e88c8909e9</v>
      </c>
    </row>
    <row r="145">
      <c r="B145" s="46" t="str">
        <v>1265934967</v>
      </c>
      <c r="C145" s="46" t="str">
        <v>Tas Sepeda Lipat Tas Stang Seli</v>
      </c>
      <c r="D145" s="46" t="str">
        <v>https://tokopedia.com/hidaastore/tas-sepeda-lipat-tas-stang-seli</v>
      </c>
      <c r="E145" s="45" t="str">
        <v>Deskripsi Tas Stang Handlebar Seli / Tas stang sepeda
Tas Stang Seli All Series ini telah menjadi Produk Best Seller 
Karena Bentuknya Keren dan cocok untuk menyimpan barang-barang agar memudahkan
dalam mobilitas olahraga
Terdapat 3 slot untuk barang bawaan anda 
 * 1Kompatibel Utama
 * 1Tempat Botol Air
 * 1 Bagian Jaring
 * Bahan Cordura Nylon
 * Double Resleting Waterproof
 * Kunci Slot Pilihan Terbaik
Size : 22x20x2
HANYA TAS, TANPA BOTOL AIR MINUM
Silahkan BIsa diorder langsung..... Order Sebelum jam 15:00 agar bisa dikirim
hari ini juga</v>
      </c>
      <c r="F145" s="45" t="str">
        <v>300</v>
      </c>
      <c r="G145" s="45" t="str">
        <v>1</v>
      </c>
      <c r="H145" s="45" t="str">
        <v>18471363</v>
      </c>
      <c r="I145" s="45" t="str">
        <v>0</v>
      </c>
      <c r="J145" s="45" t="str">
        <v>Baru</v>
      </c>
      <c r="K145" s="45" t="str">
        <v>Ya</v>
      </c>
      <c r="L145" s="45" t="str">
        <v>https://ecs7.tokopedia.net/img/cache/700/hDjmkQ/2020/10/18/468f7086-1a83-400b-80aa-6e5643082016.jpg</v>
      </c>
      <c r="M145" s="45" t="str">
        <v>https://ecs7.tokopedia.net/img/cache/700/hDjmkQ/2020/10/18/cdad4c67-b2c9-4547-9abd-2c769f6571fc.jpg</v>
      </c>
      <c r="N145" s="45" t="str"/>
      <c r="O145" s="45" t="str"/>
      <c r="P145" s="45" t="str"/>
      <c r="Q145" s="45" t="str"/>
      <c r="R145" s="45" t="str"/>
      <c r="S145" s="45" t="str"/>
      <c r="T145" s="45" t="str">
        <v>3f9a53bed0d8f301d2cd</v>
      </c>
    </row>
    <row r="146">
      <c r="B146" s="46" t="str">
        <v>1274356027</v>
      </c>
      <c r="C146" s="46" t="str">
        <v>Tas Sepeda Lipat Tempat Botol Minum Handlebar Multifungsi Bahan</v>
      </c>
      <c r="D146" s="46" t="str">
        <v>https://tokopedia.com/hidaastore/tas-sepeda-lipat-tempat-botol-minum-handlebar-multifungsi-bahan</v>
      </c>
      <c r="E146" s="45" t="str">
        <v>GARANSI 1 Tahun
TAS HANDLE BAR multifungsi
Simpan semua barang-barang kamu ke dalam satu tas handle bar muktifungsi ini.
Tas dirancang oleh sentuhan tangan kreatif produsen lokal berstandar
internasional. Menggunakan bahan-bahan premium yang setara dengan brand-brand
tas spedah ternama. Cocok untuk mendukung aktivitas kamu saat bersepeda.. 
Tas handle bar untuk sepeda lipat terdapat 2 slot untuk botol air minum dan
Handphone , tools, dll juga dapat di gunakan saat anda jalan2 / berpergian karna
terdapat tali slempang yang bisa di bongkar pasang
Spesifikasi bahan dan aksesories
 * bahan cordura premium
 * terdapat lubang hedset
 * Anti Air Water Resistant
 * bisa dipakai jadi tas selempang
 * webing pake LT eiger
 * saku depan terdapat jala 
 * aksesories ACETAL
DETAIL UKURAN
 * tinggi 20,5cm
 * lebar 20,5cm
 * tebal 7cm
 * sleting rutup golfi lebih rapih
Pilihan Warna :
 * Hitam
 * Navy
 * Hijau
MENERIMA PESANAN CUSTOM LOGO PAKE SABLON / BORDIR MINIMAL ORDER 60 PCS
Segera kamu pesan, jangan lupa tanya ketersediaan stock. 
Selamat belanja :)</v>
      </c>
      <c r="F146" s="45" t="str">
        <v>200</v>
      </c>
      <c r="G146" s="45" t="str">
        <v>1</v>
      </c>
      <c r="H146" s="45" t="str">
        <v>18471363</v>
      </c>
      <c r="I146" s="45" t="str">
        <v>0</v>
      </c>
      <c r="J146" s="45" t="str">
        <v>Baru</v>
      </c>
      <c r="K146" s="45" t="str">
        <v>Ya</v>
      </c>
      <c r="L146" s="45" t="str">
        <v>https://ecs7.tokopedia.net/img/cache/700/hDjmkQ/2020/10/21/021c8df8-6656-4af2-8f73-a86361da6c21.jpg</v>
      </c>
      <c r="M146" s="45" t="str">
        <v>https://ecs7.tokopedia.net/img/cache/700/hDjmkQ/2020/10/21/5cab424a-ec31-428d-8ee9-0a601b8be52b.jpg</v>
      </c>
      <c r="N146" s="45" t="str">
        <v>https://ecs7.tokopedia.net/img/cache/700/hDjmkQ/2020/10/21/9d2a297d-e0be-4fd2-a6f1-6176b981ae2a.jpg</v>
      </c>
      <c r="O146" s="45" t="str">
        <v>https://ecs7.tokopedia.net/img/cache/700/hDjmkQ/2020/10/21/51ed5472-dbac-450a-8433-0eb20535f055.jpg</v>
      </c>
      <c r="P146" s="45" t="str"/>
      <c r="Q146" s="45" t="str"/>
      <c r="R146" s="45" t="str"/>
      <c r="S146" s="45" t="str"/>
      <c r="T146" s="45" t="str">
        <v>1506cc869108a3b7f07b</v>
      </c>
    </row>
    <row r="147">
      <c r="B147" s="46" t="str">
        <v>1265935052</v>
      </c>
      <c r="C147" s="46" t="str">
        <v>Tas Sepeda MTB Gunung Hydropack Pria Wanita - Tas Ransel Punggung</v>
      </c>
      <c r="D147" s="46" t="str">
        <v>https://tokopedia.com/hidaastore/tas-sepeda-mtb-gunung-hydropack-pria-wanita-tas-ransel-punggung</v>
      </c>
      <c r="E147" s="45" t="str">
        <v>TAS SEPEDA HYDROPACK 
Tas ini biasa juga disebut tas hydropack karena tas ini bisa membawa
waterbladder sehingga bisa menjadi sumber air bagi pemiliknya. tas hydropack ini
berdaya tampung waterbladder 2 liter, cocok untuk membawa perbekalan anda,
karena selain bisa menampung waterbladder juga bisa mengangkut barang lainnya
karena terdiri dari 2 ruang. tas ini original distro sehingga tidak bisa
diragukan lagi untuk kualitas nya.
Foto REALPICT  (langsung dari barangnya) original by RajaGrosirOnline
BONUS TOPI  seharga 30rban setiap pembelian tas ini
Spesifikasi:
*High capacity ~ menampung kapasitas banyak
*Profesional outdoor backpack ~ west hiking
*Water proof ~ anti air / tahan air
*Lighweight wearable ~ ringan di pakai
*Easy carryng ~ mudah di bawa-bawa
*Bahan/material ~ polyster codura
*Bagian dalam di lapisi dengan kain satin original berlogo
*Terdiri dari 3 ruang fungsional
1 ruang utama zipper
1 ruang bersekat untuk menyimpan tablet dan handphone sehingga tidak bergesekan
dengan barang bawaan lainnya
1 ruang bagian atas
*Puller zipper di lengkapi dengan aksesories tali untuk menambah tampilan yang
lebih keren dan berfungsi untuk memudahkan dalam menutup/membuka resleting
*tali ransel dilapisi dengan busa yang sangat empuk sehingga nyaman ketika di
pakai
*tali ransel di lengkapi dengan tali dada sehingga posisi tas tetap stabil
ketika di pakai bersepeda
*air space ventilight system pada bagian belakang.
Dimensi:
Panjang: 25cm
Tinggi: 40cm
Tersedia bbrp varian warna silahkan untuk dipilih terlebih dahulu warnanya
sebelum checkout ya, untuk menghindari warna dikirim random
Belanja di RajaGrosirOnline insyaallah puas,
Happy Shoping :)</v>
      </c>
      <c r="F147" s="45" t="str">
        <v>300</v>
      </c>
      <c r="G147" s="45" t="str">
        <v>1</v>
      </c>
      <c r="H147" s="45" t="str">
        <v>18471363</v>
      </c>
      <c r="I147" s="45" t="str">
        <v>0</v>
      </c>
      <c r="J147" s="45" t="str">
        <v>Baru</v>
      </c>
      <c r="K147" s="45" t="str">
        <v>Ya</v>
      </c>
      <c r="L147" s="45" t="str">
        <v>https://ecs7.tokopedia.net/img/cache/700/hDjmkQ/2020/10/18/64e8146d-a7d3-44c5-a48b-18760f84db83.jpg</v>
      </c>
      <c r="M147" s="45" t="str">
        <v>https://ecs7.tokopedia.net/img/cache/700/hDjmkQ/2020/10/18/ed264d12-8cb3-4966-b266-1c525f501420.jpg</v>
      </c>
      <c r="N147" s="45" t="str"/>
      <c r="O147" s="45" t="str"/>
      <c r="P147" s="45" t="str"/>
      <c r="Q147" s="45" t="str"/>
      <c r="R147" s="45" t="str"/>
      <c r="S147" s="45" t="str"/>
      <c r="T147" s="45" t="str">
        <v>9ba3ecf070e1f0027fb0</v>
      </c>
    </row>
    <row r="148">
      <c r="B148" s="46" t="str">
        <v>1265931208</v>
      </c>
      <c r="C148" s="46" t="str">
        <v>Tas Sepeda Murah | Tas Hydropack Shimano</v>
      </c>
      <c r="D148" s="46" t="str">
        <v>https://tokopedia.com/hidaastore/tas-sepeda-murah-tas-hydropack-shimano</v>
      </c>
      <c r="E148" s="45" t="str">
        <v>JANGAN LUPA TULIS WARNA DI CATATAN !!!!!!
Tas Punggung Ransel Hydropack Shimano Edisi Terbaru
cocok menemani hoby bersepeda anda, dengan kapasitas 15&amp;#34; dengan daya tampung
waterbladder 2 lt
cukup untuk para petualang sejati seperti kita
silahkan diorder
Tas Ransel Hydropack Sepeda Shimano 
tas Hydropack lokal sablon Shimano 
Untuk memenuhi Kebutuhan Bersepeda Anda
Bahan : Dolby + 300 D
Sablonan Plastisol
Warna : Seperti gambar saja 
Dimensi 40x 25 cm
terdapat ruang untuk Waterbladder+cantelan
dan 1 ruang untuk keperluan baju ganti, dompet dan gadget anda
Waterbladder Dijual terpisah</v>
      </c>
      <c r="F148" s="45" t="str">
        <v>385</v>
      </c>
      <c r="G148" s="45" t="str">
        <v>1</v>
      </c>
      <c r="H148" s="45" t="str">
        <v>18471363</v>
      </c>
      <c r="I148" s="45" t="str">
        <v>0</v>
      </c>
      <c r="J148" s="45" t="str">
        <v>Baru</v>
      </c>
      <c r="K148" s="45" t="str">
        <v>Ya</v>
      </c>
      <c r="L148" s="45" t="str">
        <v>https://ecs7.tokopedia.net/img/cache/700/hDjmkQ/2020/10/18/d33e7302-7b01-43dd-9fe0-b0f6a4ef8243.jpg</v>
      </c>
      <c r="M148" s="45" t="str">
        <v>https://ecs7.tokopedia.net/img/cache/700/hDjmkQ/2020/10/18/49b7bbb1-930c-4e7d-8a71-3b1729d397ce.jpg</v>
      </c>
      <c r="N148" s="45" t="str"/>
      <c r="O148" s="45" t="str"/>
      <c r="P148" s="45" t="str"/>
      <c r="Q148" s="45" t="str"/>
      <c r="R148" s="45" t="str"/>
      <c r="S148" s="45" t="str"/>
      <c r="T148" s="45" t="str">
        <v>cb3206af0b1911d59786</v>
      </c>
    </row>
    <row r="149">
      <c r="B149" s="46" t="str">
        <v>1274358981</v>
      </c>
      <c r="C149" s="46" t="str">
        <v>Tas Sepeda OZONE Tecno 02 [HITAM BIRU]</v>
      </c>
      <c r="D149" s="46" t="str">
        <v>https://tokopedia.com/hidaastore/tas-sepeda-ozone-tecno-02-hitam-biru</v>
      </c>
      <c r="E149" s="45" t="str">
        <v>Tas Sepeda OZONE XT02
Tas Slempang cocok untuk bersepeda, kuliah, sekolah, mancing, serta kegiatan
outdoor lainnya.
Bahan : CORDURA + Nylon Dolby
Ditambah dengan organizer. (dompet, hp, cd, charger, flashdisk, dan alat2 tulis)
Bisa diselendang di sebelah kiri maupun 
bertuliskan Tecno 02.
Kelebihan : Memakai logo OZONE yg keren, adanya variasi bahan 3M (bisa menyala
waktu disorot lampu pada malam hari)
Ukuran : 38 x 22 x 13 cm
Pengiriman via JNE.
Makasih.</v>
      </c>
      <c r="F149" s="45" t="str">
        <v>500</v>
      </c>
      <c r="G149" s="45" t="str">
        <v>1</v>
      </c>
      <c r="H149" s="45" t="str">
        <v>18471363</v>
      </c>
      <c r="I149" s="45" t="str">
        <v>0</v>
      </c>
      <c r="J149" s="45" t="str">
        <v>Baru</v>
      </c>
      <c r="K149" s="45" t="str">
        <v>Ya</v>
      </c>
      <c r="L149" s="45" t="str">
        <v>https://ecs7.tokopedia.net/img/cache/700/hDjmkQ/2020/10/21/ae842422-4294-49c4-a7c0-03e5a60bbb67.jpg</v>
      </c>
      <c r="M149" s="45" t="str">
        <v>https://ecs7.tokopedia.net/img/cache/700/hDjmkQ/2020/10/21/372aaffe-0954-4d51-8c31-fb1b81e214ef.jpg</v>
      </c>
      <c r="N149" s="45" t="str">
        <v>https://ecs7.tokopedia.net/img/cache/700/hDjmkQ/2020/10/21/fbcae480-5b14-4b4e-af67-5157e6717d33.jpg</v>
      </c>
      <c r="O149" s="45" t="str">
        <v>https://ecs7.tokopedia.net/img/cache/700/hDjmkQ/2020/10/21/fe2c41e5-681e-40e0-bba5-9bab70b632ac.jpg</v>
      </c>
      <c r="P149" s="45" t="str">
        <v>https://ecs7.tokopedia.net/img/cache/700/hDjmkQ/2020/10/21/7bd47c65-d2bf-40d8-94f7-8618d23f70a9.jpg</v>
      </c>
      <c r="Q149" s="45" t="str"/>
      <c r="R149" s="45" t="str"/>
      <c r="S149" s="45" t="str"/>
      <c r="T149" s="45" t="str">
        <v>49c521b1a1303fe681e3</v>
      </c>
    </row>
    <row r="150">
      <c r="B150" s="46" t="str">
        <v>1265931981</v>
      </c>
      <c r="C150" s="46" t="str">
        <v>Tas Sepeda Panier Bag Motif Carbon</v>
      </c>
      <c r="D150" s="46" t="str">
        <v>https://tokopedia.com/hidaastore/tas-sepeda-panier-bag-motif-carbon</v>
      </c>
      <c r="E150" s="45" t="str">
        <v>[p]Tas Sepeda Dengan Motif Carbon
Didesain untuk menyimpan berbagai macam Tools dan lain lain
Wajib dimiliki para goweser
Kerennn...[/p]</v>
      </c>
      <c r="F150" s="45" t="str">
        <v>200</v>
      </c>
      <c r="G150" s="45" t="str">
        <v>1</v>
      </c>
      <c r="H150" s="45" t="str">
        <v>18471363</v>
      </c>
      <c r="I150" s="45" t="str">
        <v>0</v>
      </c>
      <c r="J150" s="45" t="str">
        <v>Baru</v>
      </c>
      <c r="K150" s="45" t="str">
        <v>Ya</v>
      </c>
      <c r="L150" s="45" t="str">
        <v>https://ecs7.tokopedia.net/img/cache/700/hDjmkQ/2020/10/18/09ce7784-87f5-4e5c-a7ec-c62efa495a56.jpg</v>
      </c>
      <c r="M150" s="45" t="str">
        <v>https://ecs7.tokopedia.net/img/cache/700/hDjmkQ/2020/10/18/eef87d71-9ba9-42e0-83b8-01960c074c2f.jpg</v>
      </c>
      <c r="N150" s="45" t="str">
        <v>https://ecs7.tokopedia.net/img/cache/700/hDjmkQ/2020/10/18/d91058a8-625d-4db6-871d-187402f1fd80.jpg</v>
      </c>
      <c r="O150" s="45" t="str">
        <v>https://ecs7.tokopedia.net/img/cache/700/hDjmkQ/2020/10/18/e48401ff-dc24-4bc2-915d-77ddae228d5e.jpg</v>
      </c>
      <c r="P150" s="45" t="str">
        <v>https://ecs7.tokopedia.net/img/cache/700/hDjmkQ/2020/10/18/8694fc5b-56a0-41f5-8e31-0681cb4fa875.jpg</v>
      </c>
      <c r="Q150" s="45" t="str"/>
      <c r="R150" s="45" t="str"/>
      <c r="S150" s="45" t="str"/>
      <c r="T150" s="45" t="str">
        <v>84ca345f6a529d80a5a3</v>
      </c>
    </row>
    <row r="151">
      <c r="B151" s="46" t="str">
        <v>1274358933</v>
      </c>
      <c r="C151" s="46" t="str">
        <v>Tas Sepeda Panier Touring Mini</v>
      </c>
      <c r="D151" s="46" t="str">
        <v>https://tokopedia.com/hidaastore/tas-sepeda-panier-touring-mini</v>
      </c>
      <c r="E151" s="45" t="str">
        <v>Mohon Maaf Untuk Merk yang Awalnya Shimano(Sesuai Pict) Kami ganti menjadi CPX
Indonesia, Perbadaan Hanya Di Merk nya Saja Untuk Kwalitas Masih Tetap Sama
Tas Panier Sepeda Lipat
tas touring mini
tas berbahan dasar 300D tahan air
dengan dimensi 22 x 26x 16 cm
cocok menemani sepeda lipat anda
warna hanya hitam
dengan ruang yang lumayan banyak
cocok untuk jas hujan, bekal dan sebagainya
silahkan di pesan</v>
      </c>
      <c r="F151" s="45" t="str">
        <v>400</v>
      </c>
      <c r="G151" s="45" t="str">
        <v>1</v>
      </c>
      <c r="H151" s="45" t="str">
        <v>18471363</v>
      </c>
      <c r="I151" s="45" t="str">
        <v>0</v>
      </c>
      <c r="J151" s="45" t="str">
        <v>Baru</v>
      </c>
      <c r="K151" s="45" t="str">
        <v>Ya</v>
      </c>
      <c r="L151" s="45" t="str">
        <v>https://ecs7.tokopedia.net/img/cache/700/hDjmkQ/2020/10/21/621bdb7d-c762-4e58-a878-a2c0258c3710.jpg</v>
      </c>
      <c r="M151" s="45" t="str">
        <v>https://ecs7.tokopedia.net/img/cache/700/hDjmkQ/2020/10/21/19de459f-20b1-4107-b300-0b6e0bdeb607.jpg</v>
      </c>
      <c r="N151" s="45" t="str">
        <v>https://ecs7.tokopedia.net/img/cache/700/hDjmkQ/2020/10/21/0672dd32-5cc1-42a8-bd2c-4f0441321a29.jpg</v>
      </c>
      <c r="O151" s="45" t="str"/>
      <c r="P151" s="45" t="str"/>
      <c r="Q151" s="45" t="str"/>
      <c r="R151" s="45" t="str"/>
      <c r="S151" s="45" t="str"/>
      <c r="T151" s="45" t="str">
        <v>cae39c519a1497569c2b</v>
      </c>
    </row>
    <row r="152">
      <c r="B152" s="46" t="str">
        <v>1265938245</v>
      </c>
      <c r="C152" s="46" t="str">
        <v>Tas Sepeda Ransel - Tas Gunung Hiking Waterproof</v>
      </c>
      <c r="D152" s="46" t="str">
        <v>https://tokopedia.com/hidaastore/tas-sepeda-ransel-tas-gunung-hiking-waterproof</v>
      </c>
      <c r="E152" s="45" t="str">
        <v>Tas Sepeda Ransel - Tas Gunung Hiking Waterproof Hotspeed
Warna tersedia 
Hitam abu
Capacity: 5L
Bahan : NYLON WATERPROOF
Ukuran : 45.5 x 22.5 x 5 cm
Tas backpack untuk Bersepeda, mendaki gunung, hiking, camping, dll. Memiliki
bahan yang sangat ringan, dapat menyimpan banyak barang bawaan Anda. Efektif
dibawa untuk berpetualang atau pendakian.
FEATURES
Outdoor Equipment
Tas gendonggunung backpack ini dapat menemani perjalanan Anda dan mengamankan
barang-barang perlengkapan camping Anda dengan aman.
Large Capacity
Tas gunung backpack ini memiliki kapasitas penyimapanan barang yang besar, Anda
dapat membawa banyak perlengkapan bertahan hidup ketika berada di pegunungan
atau camping di alam liar.
Adaptation Rope
Ketika Anda membawa beban yang lebih sedikit tali dapat ditarik agar ukuran tas
menyusut dan menyesuaikan dengan kondisi pengisian, sangat nyaman dipakai dalam
keadaan apapun.</v>
      </c>
      <c r="F152" s="45" t="str">
        <v>350</v>
      </c>
      <c r="G152" s="45" t="str">
        <v>1</v>
      </c>
      <c r="H152" s="45" t="str">
        <v>18471363</v>
      </c>
      <c r="I152" s="45" t="str">
        <v>0</v>
      </c>
      <c r="J152" s="45" t="str">
        <v>Baru</v>
      </c>
      <c r="K152" s="45" t="str">
        <v>Ya</v>
      </c>
      <c r="L152" s="45" t="str">
        <v>https://ecs7.tokopedia.net/img/cache/700/hDjmkQ/2020/10/18/058526b1-44d3-47f4-96de-af95ff68e74d.jpg</v>
      </c>
      <c r="M152" s="45" t="str">
        <v>https://ecs7.tokopedia.net/img/cache/700/hDjmkQ/2020/10/18/df19242e-5633-414f-b001-be266966fe92.jpg</v>
      </c>
      <c r="N152" s="45" t="str">
        <v>https://ecs7.tokopedia.net/img/cache/700/hDjmkQ/2020/10/18/be4e4271-baa9-45f6-aae9-6264d4a58cbb.jpg</v>
      </c>
      <c r="O152" s="45" t="str"/>
      <c r="P152" s="45" t="str"/>
      <c r="Q152" s="45" t="str"/>
      <c r="R152" s="45" t="str"/>
      <c r="S152" s="45" t="str"/>
      <c r="T152" s="45" t="str">
        <v>553a45197084c22fe151</v>
      </c>
    </row>
    <row r="153">
      <c r="B153" s="46" t="str">
        <v>1265935992</v>
      </c>
      <c r="C153" s="46" t="str">
        <v>Tas Sepeda Sadel - Waterproof Saddle Bag</v>
      </c>
      <c r="D153" s="46" t="str">
        <v>https://tokopedia.com/hidaastore/tas-sepeda-sadel-waterproof-saddle-bag</v>
      </c>
      <c r="E153" s="45" t="str">
        <v>Bag anti air ini diletakkan pada bagian tempat duduk sepeda ini dapat digunakan
untuk menaruh barang-barang Anda. 
Dengan ukuran kompartemen penyimpanan barang yang cukup, Anda dapat menaruh
berbagai barang seperti gadget, smartphone, powerbank, dll.
Terbuat dari bahan kain polyester sehingga sangat durable dan tidak mudah koyak
saat digunakan.
Easy Installation
Tas ini mudah diletak dan dilepas pada sepeda. Tas penyimpanan barang ini
diletak pada bagian tempat duduk sepeda.
Size : 17 x 8 x 7cm</v>
      </c>
      <c r="F153" s="45" t="str">
        <v>80</v>
      </c>
      <c r="G153" s="45" t="str">
        <v>1</v>
      </c>
      <c r="H153" s="45" t="str">
        <v>18471363</v>
      </c>
      <c r="I153" s="45" t="str">
        <v>0</v>
      </c>
      <c r="J153" s="45" t="str">
        <v>Baru</v>
      </c>
      <c r="K153" s="45" t="str">
        <v>Ya</v>
      </c>
      <c r="L153" s="45" t="str">
        <v>https://ecs7.tokopedia.net/img/cache/700/hDjmkQ/2020/10/18/5bde4d82-d27d-4658-951d-ad4dea719d3c.jpg</v>
      </c>
      <c r="M153" s="45" t="str">
        <v>https://ecs7.tokopedia.net/img/cache/700/hDjmkQ/2020/10/18/59569fdf-05be-49ba-84b7-3c58130c80ad.jpg</v>
      </c>
      <c r="N153" s="45" t="str">
        <v>https://ecs7.tokopedia.net/img/cache/700/hDjmkQ/2020/10/18/fe594676-2ab0-4d28-86c5-2506a7badf13.jpg</v>
      </c>
      <c r="O153" s="45" t="str"/>
      <c r="P153" s="45" t="str"/>
      <c r="Q153" s="45" t="str"/>
      <c r="R153" s="45" t="str"/>
      <c r="S153" s="45" t="str"/>
      <c r="T153" s="45" t="str">
        <v>7fbe612b0d106479f6ae</v>
      </c>
    </row>
    <row r="154">
      <c r="B154" s="46" t="str">
        <v>1265932154</v>
      </c>
      <c r="C154" s="46" t="str">
        <v>Tas Sepeda Selempang Waistbag Shoulderbag Punggung Dada Army crossbody</v>
      </c>
      <c r="D154" s="46" t="str">
        <v>https://tokopedia.com/hidaastore/tas-sepeda-selempang-waistbag-shoulderbag-punggung-dada-army-crossbody</v>
      </c>
      <c r="E154" s="45" t="str">
        <v>READY HITAM, HIJAU, TAN/COKLAT MUDA (pilihan warna mohon dicantumkan di kolom
keterangan saat order)
++ REAL PICTURE (FOTO ASLI)
++ PRODUK BERKUALITAS HARGA PAS
++ JAHITAN RAPI BARANG BERGARANSI
++ PRODUK LISENSI HAUBERK
DESKRIPSI:
Tas selempang multi fungsi bisa digunakan juga sebagai tas 
selempang bisa dilepas dan di lipat kebelakang dan dikunci, sehingga tampak
sempurna digunakan sebagai tas 
kantong dan gantungan sehingga bisa digunakan menaruh banyak 
untuk dipakai sehari2 ataupun untuk 
ini juga anti air sehingga dipakai di bawah rintik hujan dan bisa di cuci.
Multifungsi, bisa jadi cross backpack (tas ransel), shoulder bag, chestpack (tas
dada) , dan tote bag (tas jinjing).
Detail :
3 kantong 
dalam kantong utama terdapat 3 kantong partisi.
2 kantong bagian belakang.
Ukuran: 28cm X 18cm X 14 cm (lihat pada gambar)
Bahan: Nylon 600D
Warna: Lihat gambar dan cantumkan angkanya pada bagian 
&amp;amp; WARNA :
READY HITAM, HIJAU, TAN/COKLAT MUDA
NOTE:
Mohon cantumkan warna yg diinginkan di note saat checkout + warna alternatif
jika kosong. Contoh: Hitam, Merah, 
tak mencantumkan kami kirim random.</v>
      </c>
      <c r="F154" s="45" t="str">
        <v>400</v>
      </c>
      <c r="G154" s="45" t="str">
        <v>1</v>
      </c>
      <c r="H154" s="45" t="str">
        <v>18471363</v>
      </c>
      <c r="I154" s="45" t="str">
        <v>0</v>
      </c>
      <c r="J154" s="45" t="str">
        <v>Baru</v>
      </c>
      <c r="K154" s="45" t="str">
        <v>Ya</v>
      </c>
      <c r="L154" s="45" t="str">
        <v>https://ecs7.tokopedia.net/img/cache/700/hDjmkQ/2020/10/18/0bd0dd45-dae6-4e4f-be3e-ec0c8b5c74ed.jpg</v>
      </c>
      <c r="M154" s="45" t="str">
        <v>https://ecs7.tokopedia.net/img/cache/700/hDjmkQ/2020/10/18/8e3761d0-3396-44c2-a80c-b68283b05d4c.jpg</v>
      </c>
      <c r="N154" s="45" t="str">
        <v>https://ecs7.tokopedia.net/img/cache/700/hDjmkQ/2020/10/18/a230d812-8cfa-4cf3-be2c-0fad638b6657.jpg</v>
      </c>
      <c r="O154" s="45" t="str">
        <v>https://ecs7.tokopedia.net/img/cache/700/hDjmkQ/2020/10/18/25bfbc72-b9b4-4ae0-bfdd-fccdbc7b17bc.jpg</v>
      </c>
      <c r="P154" s="45" t="str">
        <v>https://ecs7.tokopedia.net/img/cache/700/hDjmkQ/2020/10/18/d593a572-056f-4a4a-937d-57707caba8f1.jpg</v>
      </c>
      <c r="Q154" s="45" t="str"/>
      <c r="R154" s="45" t="str"/>
      <c r="S154" s="45" t="str"/>
      <c r="T154" s="45" t="str">
        <v>4704356f5c9aba65c40c</v>
      </c>
    </row>
    <row r="155">
      <c r="B155" s="46" t="str">
        <v>1265932176</v>
      </c>
      <c r="C155" s="46" t="str">
        <v>Tas Sepeda Selempang YF hp Waistbag Shoulderbag Dada Army crossbody</v>
      </c>
      <c r="D155" s="46" t="str">
        <v>https://tokopedia.com/hidaastore/tas-sepeda-selempang-yf-hp-waistbag-shoulderbag-dada-army-crossbody</v>
      </c>
      <c r="E155" s="45" t="str">
        <v>PENTING : BACA Syarat &amp;amp; Kondisi Sebelum Membeli !
Mohon Dilihat Fotonya Baik2 Agar Saat Barang
Diterima Tidak Terjadi Kekecewaan
Spec :
*Bahan High density Cordura, tebal, kuat, terdapat lapisan lagi didalamnya dan
banyak kantong. Multifungsi bisa dijadikan Tas Selempang, Tas Pinggang, Tas
Jinjing, dan terdapat attachment dibelakangnya untuk dikombinasikan dengan tas
ransel tactical lainnya.
Bahan Cordura
Size : 35 x 15 x 20 cm
Tersedia dalam warna: HITAM
Sertakan Warna pada keterangan saat melakukan order, jika tidak menyertakan
keterangan Warna akan kami kirim secara acak/random.
UNTUK PEMESANAN DALAM JUMLAH BANYAK, WARNA CAMPUR YA
Barang Sudah Dicek kondisi Fisik Bagus (Tidak Pecah, Rusak, Patah, Dll).
Kerusakan Yg Terjadi Dalam Perjalanan (xpdc) Bukan Tanggung Jawab Penjual
Harga Di Atas 1 Pcs
Berat Satuan: 650 Gram</v>
      </c>
      <c r="F155" s="45" t="str">
        <v>500</v>
      </c>
      <c r="G155" s="45" t="str">
        <v>1</v>
      </c>
      <c r="H155" s="45" t="str">
        <v>18471363</v>
      </c>
      <c r="I155" s="45" t="str">
        <v>0</v>
      </c>
      <c r="J155" s="45" t="str">
        <v>Baru</v>
      </c>
      <c r="K155" s="45" t="str">
        <v>Ya</v>
      </c>
      <c r="L155" s="45" t="str">
        <v>https://ecs7.tokopedia.net/img/cache/700/hDjmkQ/2020/10/18/d9417da5-4334-4882-9ed7-de08434f7e83.jpg</v>
      </c>
      <c r="M155" s="45" t="str">
        <v>https://ecs7.tokopedia.net/img/cache/700/hDjmkQ/2020/10/18/bce9135d-9219-40c9-81b0-50bd20e1cde8.jpg</v>
      </c>
      <c r="N155" s="45" t="str">
        <v>https://ecs7.tokopedia.net/img/cache/700/hDjmkQ/2020/10/18/7d83601b-2ee7-482d-be74-59580d05bec8.jpg</v>
      </c>
      <c r="O155" s="45" t="str">
        <v>https://ecs7.tokopedia.net/img/cache/700/hDjmkQ/2020/10/18/0c69dd91-ddd3-408b-a9ea-23282b63bb8a.jpg</v>
      </c>
      <c r="P155" s="45" t="str">
        <v>https://ecs7.tokopedia.net/img/cache/700/hDjmkQ/2020/10/18/ee703913-c2ec-41c8-8fa2-69c346259c55.jpg</v>
      </c>
      <c r="Q155" s="45" t="str"/>
      <c r="R155" s="45" t="str"/>
      <c r="S155" s="45" t="str"/>
      <c r="T155" s="45" t="str">
        <v>c2c865e2e2355298b82b</v>
      </c>
    </row>
    <row r="156">
      <c r="B156" s="46" t="str">
        <v>1265935275</v>
      </c>
      <c r="C156" s="46" t="str">
        <v>Tas Sepeda Shimano X Race</v>
      </c>
      <c r="D156" s="46" t="str">
        <v>https://tokopedia.com/hidaastore/tas-sepeda-shimano-x-race</v>
      </c>
      <c r="E156" s="45" t="str">
        <v>MOHON MELAKUKAN KONFIRMASI STOK DENGAN MENGIRIM PESAN KEPADA KAMI TERLEBIH
DAHULU SEBELUM MELAKUKAN PEMBAYARAN VIA B-PAYMENT, SECEPATNYA AKAN KAMI RESPON 
Kapasitas 2lt (tidak termasuk water blader, tetapi bisa dipasang water blader)
warna : hitam, abu, merah, biru, hijau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156" s="45" t="str">
        <v>500</v>
      </c>
      <c r="G156" s="45" t="str">
        <v>1</v>
      </c>
      <c r="H156" s="45" t="str">
        <v>18471363</v>
      </c>
      <c r="I156" s="45" t="str">
        <v>0</v>
      </c>
      <c r="J156" s="45" t="str">
        <v>Baru</v>
      </c>
      <c r="K156" s="45" t="str">
        <v>Ya</v>
      </c>
      <c r="L156" s="45" t="str">
        <v>https://ecs7.tokopedia.net/img/cache/700/hDjmkQ/2020/10/18/f1e44f18-5990-49f1-bfd6-1601d154fbe3.jpg</v>
      </c>
      <c r="M156" s="45" t="str">
        <v>https://ecs7.tokopedia.net/img/cache/700/hDjmkQ/2020/10/18/aad49681-7660-4197-864b-9fca43b803d2.jpg</v>
      </c>
      <c r="N156" s="45" t="str">
        <v>https://ecs7.tokopedia.net/img/cache/700/hDjmkQ/2020/10/18/a2d7c7e2-fa8f-4b72-8b45-aa0efb29ae4c.jpg</v>
      </c>
      <c r="O156" s="45" t="str"/>
      <c r="P156" s="45" t="str"/>
      <c r="Q156" s="45" t="str"/>
      <c r="R156" s="45" t="str"/>
      <c r="S156" s="45" t="str"/>
      <c r="T156" s="45" t="str">
        <v>73e93ea0584518755751</v>
      </c>
    </row>
    <row r="157">
      <c r="B157" s="46" t="str">
        <v>1274369290</v>
      </c>
      <c r="C157" s="46" t="str">
        <v>Tas Sepeda Sport Cycling Tas Slempang Selempang Olahraga Slingbag</v>
      </c>
      <c r="D157" s="46" t="str">
        <v>https://tokopedia.com/hidaastore/tas-sepeda-sport-cycling-tas-slempang-selempang-olahraga-slingbag</v>
      </c>
      <c r="E157" s="45" t="str">
        <v>Tas Stang Seli All Series ini telah menjadi Produk Best Seller 
Karena Bentuknya Keren dan cocok untuk menyimpan barang serta dapat dipakai
sebagai &amp;#34;tas selempang&amp;#34; agar memudahkan dalam mobilitas olahraga
tas sepeda seli mungil yang cocok untuk anda
dilengkapi colokan usb untuk powerbank
Bonus : kabel usb, raincoat
Tas Handlebar Baru, bahan bimo . 
Dimensi p x l x t = 26 x 10 x 15 cm.</v>
      </c>
      <c r="F157" s="45" t="str">
        <v>520</v>
      </c>
      <c r="G157" s="45" t="str">
        <v>1</v>
      </c>
      <c r="H157" s="45" t="str">
        <v>18471363</v>
      </c>
      <c r="I157" s="45" t="str">
        <v>0</v>
      </c>
      <c r="J157" s="45" t="str">
        <v>Baru</v>
      </c>
      <c r="K157" s="45" t="str">
        <v>Ya</v>
      </c>
      <c r="L157" s="45" t="str">
        <v>https://ecs7.tokopedia.net/img/cache/700/hDjmkQ/2020/10/21/4b4452cf-ce49-4bf5-a880-480ca6e9c6ff.jpg</v>
      </c>
      <c r="M157" s="45" t="str">
        <v>https://ecs7.tokopedia.net/img/cache/700/hDjmkQ/2020/10/21/40f25cc2-7741-4925-910d-851655273385.jpg</v>
      </c>
      <c r="N157" s="45" t="str">
        <v>https://ecs7.tokopedia.net/img/cache/700/hDjmkQ/2020/10/21/de20580c-dff3-4a29-8b1a-7784c3ecc89d.jpg</v>
      </c>
      <c r="O157" s="45" t="str">
        <v>https://ecs7.tokopedia.net/img/cache/700/hDjmkQ/2020/10/21/bd3cfe4e-9be7-4b5e-a65c-31d9097f6bac.jpg</v>
      </c>
      <c r="P157" s="45" t="str"/>
      <c r="Q157" s="45" t="str"/>
      <c r="R157" s="45" t="str"/>
      <c r="S157" s="45" t="str"/>
      <c r="T157" s="45" t="str">
        <v>9cb064ed3964e836fd10</v>
      </c>
    </row>
    <row r="158">
      <c r="B158" s="46" t="str">
        <v>1265935214</v>
      </c>
      <c r="C158" s="46" t="str">
        <v>Tas Sepeda Tas Frame Sepeda Tas Smartphone Sepeda Tas Smartphone 5 - 6</v>
      </c>
      <c r="D158" s="46" t="str">
        <v>https://tokopedia.com/hidaastore/tas-sepeda-tas-frame-sepeda-tas-smartphone-sepeda-tas-smartphone-5-6</v>
      </c>
      <c r="E158" s="45" t="str">
        <v>BONUS RAIN COVER (Selama Persediaan Masih ada)
PENTING! TANYA DULU KETERSEDIAAN BARANG
============================================
Merek : Lokal
Dimensi : 190mm x 90mm x 85mm (P x L x T)
Bahan : 300D, Mika,Kain Dolby , 300D
Spesifikasi :
- Dipasang pada frame tengah sepeda
- Berkapasitas 2 liter dan memiliki slot untuk smartphone
- Dapat memuat smartphone dengan ukuran sampai dengan 5,5 inch dan dilengkapi
juga dengan lubang untuk keluar headset
- Dimensi slot smartphone 180mm x 86mm (P x L)
- Terbuat dari bahan tas berkualitas 300D, sangat kuat dan lembut
- Dapat digunakan untuk segala jenis sepeda, seperti sepeda MTB, Fixie dan BMX
- Gratis rain cover (selama persediaan masih ada)
#sepeda #sepedamtb #aksesorissepeda #gowes #sepedagunung #tassepeda #tasframe
#tashandphone #tassmartphone #tassepedahp #tashpsepeda</v>
      </c>
      <c r="F158" s="45" t="str">
        <v>400</v>
      </c>
      <c r="G158" s="45" t="str">
        <v>1</v>
      </c>
      <c r="H158" s="45" t="str">
        <v>18471363</v>
      </c>
      <c r="I158" s="45" t="str">
        <v>0</v>
      </c>
      <c r="J158" s="45" t="str">
        <v>Baru</v>
      </c>
      <c r="K158" s="45" t="str">
        <v>Ya</v>
      </c>
      <c r="L158" s="45" t="str">
        <v>https://ecs7.tokopedia.net/img/cache/700/hDjmkQ/2020/10/18/acc29967-1b1f-4a74-a67c-fb001e41a4f2.jpg</v>
      </c>
      <c r="M158" s="45" t="str"/>
      <c r="N158" s="45" t="str"/>
      <c r="O158" s="45" t="str"/>
      <c r="P158" s="45" t="str"/>
      <c r="Q158" s="45" t="str"/>
      <c r="R158" s="45" t="str"/>
      <c r="S158" s="45" t="str"/>
      <c r="T158" s="45" t="str">
        <v>9bbe028df95e6c8a0548</v>
      </c>
    </row>
    <row r="159">
      <c r="B159" s="46" t="str">
        <v>1265936197</v>
      </c>
      <c r="C159" s="46" t="str">
        <v>Tas Sepeda Tas Handle Bar Sepeda</v>
      </c>
      <c r="D159" s="46" t="str">
        <v>https://tokopedia.com/hidaastore/tas-sepeda-tas-handle-bar-sepeda</v>
      </c>
      <c r="E159" s="45" t="str">
        <v>Tas minum sepeda 
Bahan Condura ( Kuat ) Tahan Air 
Ukuran 21 x 20 x 7 cm
bisa untuk semua jenis sepeda
warna : 
* Hitam 
* Navy 
* Maroon
* Abu 
Ada pocket untuk simpan dompet / HP Dan tempat botol minum. 
MENERIMA P.O PAKE SABLON/BORDIR SESUAI PERMINTAAN 
TERIMAKASIH. 
Silahkan d order kaka
![25006.jpg](</v>
      </c>
      <c r="F159" s="45" t="str">
        <v>200</v>
      </c>
      <c r="G159" s="45" t="str">
        <v>1</v>
      </c>
      <c r="H159" s="45" t="str">
        <v>18471363</v>
      </c>
      <c r="I159" s="45" t="str">
        <v>0</v>
      </c>
      <c r="J159" s="45" t="str">
        <v>Baru</v>
      </c>
      <c r="K159" s="45" t="str">
        <v>Ya</v>
      </c>
      <c r="L159" s="45" t="str">
        <v>https://ecs7.tokopedia.net/img/cache/700/hDjmkQ/2020/10/18/7f60610e-f401-4669-a285-fc108c27a7d1.jpg</v>
      </c>
      <c r="M159" s="45" t="str">
        <v>https://ecs7.tokopedia.net/img/cache/700/hDjmkQ/2020/10/18/1286f197-104e-467e-bdcc-57a70cbccfd0.jpg</v>
      </c>
      <c r="N159" s="45" t="str">
        <v>https://ecs7.tokopedia.net/img/cache/700/hDjmkQ/2020/10/18/315f2e7c-792b-4cc9-a5ea-53eaa2a6a106.jpg</v>
      </c>
      <c r="O159" s="45" t="str">
        <v>https://ecs7.tokopedia.net/img/cache/700/hDjmkQ/2020/10/18/b9a1fcc5-3012-4324-9044-d50a7f8d009c.jpg</v>
      </c>
      <c r="P159" s="45" t="str">
        <v>https://ecs7.tokopedia.net/img/cache/700/hDjmkQ/2020/10/18/0eb39777-a685-43a9-862f-7869a4c6381d.jpg</v>
      </c>
      <c r="Q159" s="45" t="str"/>
      <c r="R159" s="45" t="str"/>
      <c r="S159" s="45" t="str"/>
      <c r="T159" s="45" t="str">
        <v>27ce027c347bdece320f</v>
      </c>
    </row>
    <row r="160">
      <c r="B160" s="46" t="str">
        <v>1265934290</v>
      </c>
      <c r="C160" s="46" t="str">
        <v>Tas Sepeda Waterproof Anti Air B-SOUL Segitiga</v>
      </c>
      <c r="D160" s="46" t="str">
        <v>https://tokopedia.com/hidaastore/tas-sepeda-waterproof-anti-air-b-soul-segitiga</v>
      </c>
      <c r="E160" s="45" t="str">
        <v>B-SOUL Tas Sepeda Segitiga Nylon Waterproof - YA187
Tas Segitiga SepedaSerbaguna Triangle Frame Bag Pouch ini dapat anda gunakan
untuk membawa beberapa perlengkapan pada saat bersepeda, seperti obat-obatan P3K
dan aksesoris lainnya yang mungkin berguna pada saat melakukan perjalanan.
Terbuat dari bahan waterproof nylon tahan air.
FEATURES
Triangle Frame Bag
Tas ini sangat cocok di pasangkan pada bagian segitiga badan sepeda anda.
Memiliki strap untuk merekatkan tas ini dengan kuat, sehingga tidak akan
terlepas pada saat bersepeda. Memiliki kapasitas yang besar untuk memasukkan
satu botol minum besar.
Waterproof
Tas ini didesain khusus untuk dapat menempuh segala macam kondisi cuaca, tidak
perlu takut bila turun hujan, barang Anda akan tetap aman berada di dalam tas
ini
High Quality Material
Bahan polyester yang tidak mudah menyerap air dan membuat tas ini tidak mudah
rusak.
PACKAGE CONTENTS
Barang-barang yang Anda dapat dalam kotak produk:
1 x Tas Sepeda</v>
      </c>
      <c r="F160" s="45" t="str">
        <v>250</v>
      </c>
      <c r="G160" s="45" t="str">
        <v>1</v>
      </c>
      <c r="H160" s="45" t="str">
        <v>18471363</v>
      </c>
      <c r="I160" s="45" t="str">
        <v>0</v>
      </c>
      <c r="J160" s="45" t="str">
        <v>Baru</v>
      </c>
      <c r="K160" s="45" t="str">
        <v>Ya</v>
      </c>
      <c r="L160" s="45" t="str">
        <v>https://ecs7.tokopedia.net/img/cache/700/hDjmkQ/2020/10/18/4d9b8e5f-74bc-489f-8a72-5c4ef82c9522.jpg</v>
      </c>
      <c r="M160" s="45" t="str"/>
      <c r="N160" s="45" t="str"/>
      <c r="O160" s="45" t="str"/>
      <c r="P160" s="45" t="str"/>
      <c r="Q160" s="45" t="str"/>
      <c r="R160" s="45" t="str"/>
      <c r="S160" s="45" t="str"/>
      <c r="T160" s="45" t="str">
        <v>f92db2f3f60a500c3773</v>
      </c>
    </row>
    <row r="161">
      <c r="B161" s="46" t="str">
        <v>1265743247</v>
      </c>
      <c r="C161" s="46" t="str">
        <v>Tas Sepeda Waterproof dengan Case Smartphone - ROS12813</v>
      </c>
      <c r="D161" s="46" t="str">
        <v>https://tokopedia.com/hidaastore/tas-sepeda-waterproof-dengan-case-smartphone-ros12813</v>
      </c>
      <c r="E161" s="45" t="str">
        <v>Bag anti air ini diletakkan pada bagian batang sepeda. Bag terbagi menjadi 2
buah kompartmen, kompartmen pertama untuk menaruh semua barang-barang Anda dan
kompartmen kedua dirancang khusus untuk menaruh smartphone dengan ukuran
maksimal 5.5 inch.
FEATURES
Smartphone Compartment
Pada bagian atas tas terdapat tas khusus untuk menaruh smartphone dengan ukuran
maksimal 5.5 inch. Tas smartphone ini dilengketkan menggunakan velcro sehingga
mudah dilepas.
2 Large Bag
Terdapat 2 buah tas penyimpanan barang pada bagian kiri kanan. Tas ini memiliki
ruang yang sangat luas untuk menaruh barang-barang Anda.
Rainproof
Tas ini menggunakan bahan polyester yang tahan terhadap cipratan air dan hujan.
Anda dapat menaruh smartphone dan barang-barang Anda dengan aman meskipun cuaca
hujan.
High Density Touch Design
Anda tetap dapat menggunakan smartphone Anda meskipun berada didalam tas
smartphone. Fungsi touchscreen tetap dapat bekerja normal.
Dimension Body: 19 x 11 x 6 cm
Phone Case: 19 x 11 cm
Dimension Body: 19 x 11 x 6 cm
Phone Case: 19 x 11 cm</v>
      </c>
      <c r="F161" s="45" t="str">
        <v>400</v>
      </c>
      <c r="G161" s="45" t="str">
        <v>1</v>
      </c>
      <c r="H161" s="45" t="str">
        <v>18471363</v>
      </c>
      <c r="I161" s="45" t="str">
        <v>0</v>
      </c>
      <c r="J161" s="45" t="str">
        <v>Baru</v>
      </c>
      <c r="K161" s="45" t="str">
        <v>Ya</v>
      </c>
      <c r="L161" s="45" t="str">
        <v>https://ecs7.tokopedia.net/img/cache/700/hDjmkQ/2020/10/18/8b81b1b2-35ed-4275-882d-ea01252032f4.jpg</v>
      </c>
      <c r="M161" s="45" t="str">
        <v>https://ecs7.tokopedia.net/img/cache/700/hDjmkQ/2020/10/18/7dda7814-10e7-4df5-b734-ddb190a7e93e.jpg</v>
      </c>
      <c r="N161" s="45" t="str">
        <v>https://ecs7.tokopedia.net/img/cache/700/hDjmkQ/2020/10/18/f48bf4ad-7541-4088-ba42-5e3042be9d81.jpg</v>
      </c>
      <c r="O161" s="45" t="str">
        <v>https://ecs7.tokopedia.net/img/cache/700/hDjmkQ/2020/10/18/0e5fc343-d642-4542-8524-e2a5f23e6359.jpg</v>
      </c>
      <c r="P161" s="45" t="str">
        <v>https://ecs7.tokopedia.net/img/cache/700/hDjmkQ/2020/10/18/5eb76c26-6f08-4ae3-9c96-d87474961723.jpg</v>
      </c>
      <c r="Q161" s="45" t="str"/>
      <c r="R161" s="45" t="str"/>
      <c r="S161" s="45" t="str"/>
      <c r="T161" s="45" t="str">
        <v>37c2ac7975ecb00c1612</v>
      </c>
    </row>
    <row r="162">
      <c r="B162" s="46" t="str">
        <v>1265933081</v>
      </c>
      <c r="C162" s="46" t="str">
        <v>Tas Sepeda frame</v>
      </c>
      <c r="D162" s="46" t="str">
        <v>https://tokopedia.com/hidaastore/tas-sepeda-frame</v>
      </c>
      <c r="E162" s="45" t="str">
        <v>Tas frame sepeda B-Soul dengan bahan polystar tidak mudah sobek 
dan desain yang sporty dan simple mudah dipasang 
mempunyai 2 bag atas dan bawah. 
Tas frame merk B-Soul mempunyai kualitas sangat bagus tentunya dengan harga yang
sangat bersahabat 
Tas anti air ini diletakkan pada bagian batang sepeda. Bag Tas terbagi menjadi 2
buah kompartmen, kompartmen pertama untuk menaruh semua barang-barang Anda dan
kompartmen kedua dirancang khusus untuk menaruh smartphone dengan ukuran
maksimal 5.7 inch.
Features
Smartphone Compartment
Pada bagian atas tas terdapat slot khusus untuk menaruh smartphone dengan ukuran
maksimal 5.7 inch. Dan pada bagian bawah terdapat tempat atau slot kusus untuk
menaruh barang-barang 
Large Bag
Terdapat ruang yang sangat luas pada bagian bawah untuk menaruh barang-barang
Anda.
jangan sampai kehabisan ya para juragan :) ....</v>
      </c>
      <c r="F162" s="45" t="str">
        <v>150</v>
      </c>
      <c r="G162" s="45" t="str">
        <v>1</v>
      </c>
      <c r="H162" s="45" t="str">
        <v>18471363</v>
      </c>
      <c r="I162" s="45" t="str">
        <v>0</v>
      </c>
      <c r="J162" s="45" t="str">
        <v>Baru</v>
      </c>
      <c r="K162" s="45" t="str">
        <v>Ya</v>
      </c>
      <c r="L162" s="45" t="str">
        <v>https://ecs7.tokopedia.net/img/cache/700/hDjmkQ/2020/10/18/5f640a05-efd9-4733-be45-87363b6811db.jpg</v>
      </c>
      <c r="M162" s="45" t="str">
        <v>https://ecs7.tokopedia.net/img/cache/700/hDjmkQ/2020/10/18/6e730c34-9de3-4e25-ae73-45b7d8a9fdeb.jpg</v>
      </c>
      <c r="N162" s="45" t="str">
        <v>https://ecs7.tokopedia.net/img/cache/700/hDjmkQ/2020/10/18/14264ae7-e78d-4bda-8ce0-b2b4225076b5.jpg</v>
      </c>
      <c r="O162" s="45" t="str">
        <v>https://ecs7.tokopedia.net/img/cache/700/hDjmkQ/2020/10/18/b257f0a0-fa8a-4979-8edc-1b3eaa93c0c7.jpg</v>
      </c>
      <c r="P162" s="45" t="str"/>
      <c r="Q162" s="45" t="str"/>
      <c r="R162" s="45" t="str"/>
      <c r="S162" s="45" t="str"/>
      <c r="T162" s="45" t="str">
        <v>60f173dd897e69dd09e0</v>
      </c>
    </row>
    <row r="163">
      <c r="B163" s="46" t="str">
        <v>1274353357</v>
      </c>
      <c r="C163" s="46" t="str">
        <v>Tas Sepeda hydropack Nordend B271 tas punggung</v>
      </c>
      <c r="D163" s="46" t="str">
        <v>https://tokopedia.com/hidaastore/tas-sepeda-hydropack-nordend-b271-tas-punggung</v>
      </c>
      <c r="E163" s="45" t="str">
        <v>[p]tas sepeda hydropack nordend b 271 adalah merupakan tas punggung untuk
menemani ada bersepeda,hiking,lari dan kegiatan outdoor 1 ruangan besar untuk
tempat tempat hape android sampai 6&amp;#34; lebih,mempunyai kelebihan yaitu
mempunyai airspace di bagian belakang sehingga tidak terasa panas di
punggung.[/p][p]Bahan :[/p]&lt;ul&gt;&lt;li&gt;Cordura polyester hitam
waterproof.&lt;/li&gt;&lt;li&gt;210 waterproof&lt;/li&gt;&lt;li&gt;Double mesh&amp;#39;&lt;/li&gt;&lt;li&gt;Jala
polyester,&lt;/li&gt;&lt;li&gt;polyfoam 8 mm.&lt;/li&gt;&lt;li&gt;Sleting YKK Japan no 5,&lt;/li&gt;&lt;li&gt;Kepala
sleting YKK Japan no.5,&lt;/li&gt;&lt;li&gt;Cucuk belut,
dll.&lt;/li&gt;&lt;li&gt;fiber&lt;/li&gt;&lt;/ul&gt;[p]Kompartemen :[/p]&lt;ul&gt;&lt;li&gt;satu ruangan di bagian
depan,dimensi 27x44 cmuntuk membawa barang bawaan,dompet,handphone dipakaidi
sebelah kiri atau kanan,dengan sekat di antara keduanya&lt;/li&gt;&lt;li&gt;satu saku bagian
depan bawah untuk membawa jas hujan atau yanglainnya,dilengkapi string talikur
karet berstopper dan bisa dikaitkan keatas sehingga bisa lebih stabil membawa
barang bawaan.&lt;/li&gt;&lt;li&gt;Satu ruangan utama, tempat menyimpan
waterbladder.&lt;/li&gt;&lt;li&gt;2 saku dibagian strap ransel dengan dimensi 22 x 10 x 2,
menyimpan handphone sampai 6&amp;#34; lebih.&lt;/li&gt;&lt;li&gt;satu saku jala untuk membawa
air minum suplemen di bagian strap ransel dilengkapi string dan stoper agar
stabil.&lt;/li&gt;&lt;/ul&gt;[p]Dimensi keseluruhan : 46 x 35 x 6 cm. cm.[/p][p]Warna :
Hitam.[/p][p]System jahitan : nylon yarn + bartex.[/p][p]&amp;#34;Dijual tanpa
waterbladder(kantong air),di foto display terpasang waterbladder untuk
memberitahukan bahwa tas ini bisa dipasang waterbladder&amp;#34;[/p][p]*teliti
deskripsi sebelum klik beli,jangan ragu untuk menanyakan kalau dirasa ada yang
kurang produk kami membawa kesan positif bagi semua..[/p]</v>
      </c>
      <c r="F163" s="45" t="str">
        <v>800</v>
      </c>
      <c r="G163" s="45" t="str">
        <v>1</v>
      </c>
      <c r="H163" s="45" t="str">
        <v>18471363</v>
      </c>
      <c r="I163" s="45" t="str">
        <v>0</v>
      </c>
      <c r="J163" s="45" t="str">
        <v>Baru</v>
      </c>
      <c r="K163" s="45" t="str">
        <v>Ya</v>
      </c>
      <c r="L163" s="45" t="str">
        <v>https://ecs7.tokopedia.net/img/cache/700/hDjmkQ/2020/10/21/a271de15-8ddd-4092-b533-cc145bf5d190.jpg</v>
      </c>
      <c r="M163" s="45" t="str">
        <v>https://ecs7.tokopedia.net/img/cache/700/hDjmkQ/2020/10/21/54590f01-ddc2-419b-bfbe-a4cfbc1afee0.jpg</v>
      </c>
      <c r="N163" s="45" t="str">
        <v>https://ecs7.tokopedia.net/img/cache/700/hDjmkQ/2020/10/21/b4e7a13d-b399-4ccc-a47d-724f83008615.jpg</v>
      </c>
      <c r="O163" s="45" t="str">
        <v>https://ecs7.tokopedia.net/img/cache/700/hDjmkQ/2020/10/21/d9907ae3-a982-4bee-98e6-f2af5f0019f3.jpg</v>
      </c>
      <c r="P163" s="45" t="str">
        <v>https://ecs7.tokopedia.net/img/cache/700/hDjmkQ/2020/10/21/5dfde2f0-569c-46ef-86f6-3b3ac0e1dd21.jpg</v>
      </c>
      <c r="Q163" s="45" t="str"/>
      <c r="R163" s="45" t="str"/>
      <c r="S163" s="45" t="str"/>
      <c r="T163" s="45" t="str">
        <v>919fe2117d114475ebe7</v>
      </c>
    </row>
    <row r="164">
      <c r="B164" s="46" t="str">
        <v>1265935859</v>
      </c>
      <c r="C164" s="46" t="str">
        <v>Tas Sepeda/Tas Frame segitiga / Aksesoris Sepeda</v>
      </c>
      <c r="D164" s="46" t="str">
        <v>https://tokopedia.com/hidaastore/tas-sepeda-tas-frame-segitiga-aksesoris-sepeda</v>
      </c>
      <c r="E164" s="45" t="str">
        <v>Tas Frame sepeda Segitiga Double
Tas Frame sepeda Segitiga Double Memenuhi keperluan bersepeda anda, sekaligus
mempercantik tampilan sepea Anda
cocok untuk menyimpan tools, kunci kunci, dll
dilengkapi kantong Hp dengan bahan mika sehingga fungsi touchscreen gaget anda
tidak berkurang
Merek : Lokal
Dimensi : 200mm x 130mm x (P x L)
Bahan : 300D, Plastik Karet
Warna :
 * Hitam/Hitam (Ready)
Spesifikasi :
 * Dipasang pada frame tengah sepeda
 * Berkapasitas 3 liter (masing-masing carrier 1,5 liter) dan memiliki slot
   untuk smartphone
 * Dapat memuat smartphone dengan ukuran sampai dengan 5 inch atau dengan
   dimensi 150mm x 75mm (P x L)
 * Terbuat dari bahan tas berkualitas 300D, sangat kuat dan lembut
 * Dapat digunakan untuk segala jenis sepeda, seperti sepeda MTB, Fixie dan BMX
 * Slot tas smartphone dapat dilepas sehingga terdapat 2 bagian, tas smarphone
   dan tas carrier</v>
      </c>
      <c r="F164" s="45" t="str">
        <v>200</v>
      </c>
      <c r="G164" s="45" t="str">
        <v>1</v>
      </c>
      <c r="H164" s="45" t="str">
        <v>18471363</v>
      </c>
      <c r="I164" s="45" t="str">
        <v>0</v>
      </c>
      <c r="J164" s="45" t="str">
        <v>Baru</v>
      </c>
      <c r="K164" s="45" t="str">
        <v>Ya</v>
      </c>
      <c r="L164" s="45" t="str">
        <v>https://ecs7.tokopedia.net/img/cache/700/hDjmkQ/2020/10/18/795e3f09-a0ce-449b-9c25-1b4951bd521f.jpg</v>
      </c>
      <c r="M164" s="45" t="str"/>
      <c r="N164" s="45" t="str"/>
      <c r="O164" s="45" t="str"/>
      <c r="P164" s="45" t="str"/>
      <c r="Q164" s="45" t="str"/>
      <c r="R164" s="45" t="str"/>
      <c r="S164" s="45" t="str"/>
      <c r="T164" s="45" t="str">
        <v>737376c655042bc819ad</v>
      </c>
    </row>
    <row r="165">
      <c r="B165" s="46" t="str">
        <v>1264444542</v>
      </c>
      <c r="C165" s="46" t="str">
        <v>Tas Shimano 100 cm</v>
      </c>
      <c r="D165" s="46" t="str">
        <v>https://tokopedia.com/hidaastore/tas-shimano-100-cm</v>
      </c>
      <c r="E165" s="45" t="str">
        <v>tas shimano 100cm
bisa muat 2-3 set alat2 pancing
bahan D24 lebih tebal dari bahan parasit
resleting utama dan kantong depan 
pilih warna sesuai selera 
monggo di order</v>
      </c>
      <c r="F165" s="45" t="str">
        <v>300</v>
      </c>
      <c r="G165" s="45" t="str">
        <v>1</v>
      </c>
      <c r="H165" s="45" t="str">
        <v>18471363</v>
      </c>
      <c r="I165" s="45" t="str">
        <v>0</v>
      </c>
      <c r="J165" s="45" t="str">
        <v>Baru</v>
      </c>
      <c r="K165" s="45" t="str">
        <v>Ya</v>
      </c>
      <c r="L165" s="45" t="str">
        <v>https://ecs7.tokopedia.net/img/cache/700/hDjmkQ/2020/10/17/a81307cd-6b76-41c3-add1-1d1a83d86165.jpg</v>
      </c>
      <c r="M165" s="45" t="str">
        <v>https://ecs7.tokopedia.net/img/cache/700/hDjmkQ/2020/10/17/9ef48ef3-4ec6-40ad-b0a0-e42beade4974.jpg</v>
      </c>
      <c r="N165" s="45" t="str">
        <v>https://ecs7.tokopedia.net/img/cache/700/hDjmkQ/2020/10/17/6235e5d2-5df6-4a62-b157-1eea4941bf1a.jpg</v>
      </c>
      <c r="O165" s="45" t="str"/>
      <c r="P165" s="45" t="str"/>
      <c r="Q165" s="45" t="str"/>
      <c r="R165" s="45" t="str"/>
      <c r="S165" s="45" t="str"/>
      <c r="T165" s="45" t="str">
        <v>06c0b228e08f8709d064</v>
      </c>
    </row>
    <row r="166">
      <c r="B166" s="46" t="str">
        <v>1264447524</v>
      </c>
      <c r="C166" s="46" t="str">
        <v>Tas Shimano 75 cm</v>
      </c>
      <c r="D166" s="46" t="str">
        <v>https://tokopedia.com/hidaastore/tas-shimano-75-cm</v>
      </c>
      <c r="E166" s="45" t="str">
        <v>Tas shimano panjang 75cm
bisa muat 2 set alat2 pancing
bahan D24 lebih tebal dari bahan parasit
resleting utama dan depan 
6 pilihan warna silahkan di order sesuai selera</v>
      </c>
      <c r="F166" s="45" t="str">
        <v>300</v>
      </c>
      <c r="G166" s="45" t="str">
        <v>1</v>
      </c>
      <c r="H166" s="45" t="str">
        <v>18471363</v>
      </c>
      <c r="I166" s="45" t="str">
        <v>0</v>
      </c>
      <c r="J166" s="45" t="str">
        <v>Baru</v>
      </c>
      <c r="K166" s="45" t="str">
        <v>Ya</v>
      </c>
      <c r="L166" s="45" t="str">
        <v>https://ecs7.tokopedia.net/img/cache/700/hDjmkQ/2020/10/17/c6534351-b8fd-4deb-833c-c1014d550b38.jpg</v>
      </c>
      <c r="M166" s="45" t="str">
        <v>https://ecs7.tokopedia.net/img/cache/700/hDjmkQ/2020/10/17/21b4f2b7-fac0-46ca-97d6-659f66e94ca3.jpg</v>
      </c>
      <c r="N166" s="45" t="str">
        <v>https://ecs7.tokopedia.net/img/cache/700/hDjmkQ/2020/10/17/bec68fed-8406-4cd2-95f0-c39c9c412d52.jpg</v>
      </c>
      <c r="O166" s="45" t="str">
        <v>https://ecs7.tokopedia.net/img/cache/700/hDjmkQ/2020/10/17/6456f857-36f0-45c0-9e29-eff4ba9e8183.jpg</v>
      </c>
      <c r="P166" s="45" t="str"/>
      <c r="Q166" s="45" t="str"/>
      <c r="R166" s="45" t="str"/>
      <c r="S166" s="45" t="str"/>
      <c r="T166" s="45" t="str">
        <v>6c8ff0386f6d84c80eb7</v>
      </c>
    </row>
    <row r="167">
      <c r="B167" s="46" t="str">
        <v>1265758684</v>
      </c>
      <c r="C167" s="46" t="str">
        <v>Tas Shimano 90 cm</v>
      </c>
      <c r="D167" s="46" t="str">
        <v>https://tokopedia.com/hidaastore/tas-shimano-90-cm</v>
      </c>
      <c r="E167" s="45" t="str">
        <v>Tas Shimano 90 cm 
Bisa muat 2 set alat2 pancing 
Bahan diatas parasit 
1 sleeting utama 1 sleeting depan</v>
      </c>
      <c r="F167" s="45" t="str">
        <v>300</v>
      </c>
      <c r="G167" s="45" t="str">
        <v>1</v>
      </c>
      <c r="H167" s="45" t="str">
        <v>18471363</v>
      </c>
      <c r="I167" s="45" t="str">
        <v>0</v>
      </c>
      <c r="J167" s="45" t="str">
        <v>Baru</v>
      </c>
      <c r="K167" s="45" t="str">
        <v>Ya</v>
      </c>
      <c r="L167" s="45" t="str">
        <v>https://ecs7.tokopedia.net/img/cache/700/hDjmkQ/2020/10/18/00e0c615-d264-4713-a2c5-e895ecb80baf.jpg</v>
      </c>
      <c r="M167" s="45" t="str">
        <v>https://ecs7.tokopedia.net/img/cache/700/hDjmkQ/2020/10/18/510570a8-53f6-4f40-8109-20d45cda446a.jpg</v>
      </c>
      <c r="N167" s="45" t="str">
        <v>https://ecs7.tokopedia.net/img/cache/700/hDjmkQ/2020/10/18/20064fac-6776-47b3-8512-4eed9badb05a.jpg</v>
      </c>
      <c r="O167" s="45" t="str"/>
      <c r="P167" s="45" t="str"/>
      <c r="Q167" s="45" t="str"/>
      <c r="R167" s="45" t="str"/>
      <c r="S167" s="45" t="str"/>
      <c r="T167" s="45" t="str">
        <v>47b15f009539bf13c1a3</v>
      </c>
    </row>
    <row r="168">
      <c r="B168" s="46" t="str">
        <v>1265761170</v>
      </c>
      <c r="C168" s="46" t="str">
        <v>Tas Shimano tabung single hard 100 cm</v>
      </c>
      <c r="D168" s="46" t="str">
        <v>https://tokopedia.com/hidaastore/tas-shimano-tabung-single-hard-100-cm</v>
      </c>
      <c r="E168" s="45" t="str">
        <v>Tas Shimano single 100 cm 
Bahan fleecy 
Bisa muat 1 set alat2 pancing</v>
      </c>
      <c r="F168" s="45" t="str">
        <v>1000</v>
      </c>
      <c r="G168" s="45" t="str">
        <v>1</v>
      </c>
      <c r="H168" s="45" t="str">
        <v>18471363</v>
      </c>
      <c r="I168" s="45" t="str">
        <v>0</v>
      </c>
      <c r="J168" s="45" t="str">
        <v>Baru</v>
      </c>
      <c r="K168" s="45" t="str">
        <v>Ya</v>
      </c>
      <c r="L168" s="45" t="str">
        <v>https://ecs7.tokopedia.net/img/cache/700/hDjmkQ/2020/10/18/867c43a2-3285-491b-b2f4-67d2b677d805.jpg</v>
      </c>
      <c r="M168" s="45" t="str">
        <v>https://ecs7.tokopedia.net/img/cache/700/hDjmkQ/2020/10/18/9cbf2807-8e5c-49f4-b723-0f6f4c8f0a62.jpg</v>
      </c>
      <c r="N168" s="45" t="str">
        <v>https://ecs7.tokopedia.net/img/cache/700/hDjmkQ/2020/10/18/ff21a060-1233-460f-a7a8-4ece21b6834d.jpg</v>
      </c>
      <c r="O168" s="45" t="str"/>
      <c r="P168" s="45" t="str"/>
      <c r="Q168" s="45" t="str"/>
      <c r="R168" s="45" t="str"/>
      <c r="S168" s="45" t="str"/>
      <c r="T168" s="45" t="str">
        <v>829280186b638562773c</v>
      </c>
    </row>
    <row r="169">
      <c r="B169" s="46" t="str">
        <v>1264131136</v>
      </c>
      <c r="C169" s="46" t="str">
        <v>Tas Shoulder Bag Wanita Bags Shoulderbag Import Murah Bahu Impor Cewek</v>
      </c>
      <c r="D169" s="46" t="str">
        <v>https://tokopedia.com/hidaastore/tas-shoulder-bag-wanita-bags-shoulderbag-import-murah-bahu-impor-cewek</v>
      </c>
      <c r="E169" s="45" t="str">
        <v>Bahan sangat nyaman dipakai.
Jangan Terkecoh Dengan Harga Murah di toko sebelah
Harga Mereka bisa lebih murah karena bahan abal2 dan tidak nyaman di pakai.
Harga Promo. Pesan Sekarang Juga Sebelum Harga Naik.
Tas Kanvas Bahu Import
Material : Kanvas
Ukuran : 29 x 26 x 15 cm
Pilihan :
Yellow 
Dark Blue 
Light Grey 
Black 
Red 
Dark Green
Shoulder Bag 702
Pesan Sekarang Juga Sebelum Harga Naik.</v>
      </c>
      <c r="F169" s="45" t="str">
        <v>200</v>
      </c>
      <c r="G169" s="45" t="str">
        <v>1</v>
      </c>
      <c r="H169" s="45" t="str">
        <v>18471363</v>
      </c>
      <c r="I169" s="45" t="str">
        <v>0</v>
      </c>
      <c r="J169" s="45" t="str">
        <v>Baru</v>
      </c>
      <c r="K169" s="45" t="str">
        <v>Ya</v>
      </c>
      <c r="L169" s="45" t="str">
        <v>https://ecs7.tokopedia.net/img/cache/700/hDjmkQ/2020/10/17/354705ef-2306-4011-912e-715d0abb172c.jpg</v>
      </c>
      <c r="M169" s="45" t="str">
        <v>https://ecs7.tokopedia.net/img/cache/700/hDjmkQ/2020/10/17/fb01c0f3-f87a-4dc9-b63d-622d643c14db.jpg</v>
      </c>
      <c r="N169" s="45" t="str">
        <v>https://ecs7.tokopedia.net/img/cache/700/hDjmkQ/2020/10/17/448b4db7-10d8-45c4-ad2f-b92fb4b28f5f.jpg</v>
      </c>
      <c r="O169" s="45" t="str">
        <v>https://ecs7.tokopedia.net/img/cache/700/hDjmkQ/2020/10/17/df144157-0cbe-4262-a202-0ef7102832ee.jpg</v>
      </c>
      <c r="P169" s="45" t="str">
        <v>https://ecs7.tokopedia.net/img/cache/700/hDjmkQ/2020/10/17/23afc046-4a11-4935-9120-dfefbf933b30.jpg</v>
      </c>
      <c r="Q169" s="45" t="str"/>
      <c r="R169" s="45" t="str"/>
      <c r="S169" s="45" t="str"/>
      <c r="T169" s="45" t="str">
        <v>18cf5bea329e86860b15</v>
      </c>
    </row>
    <row r="170">
      <c r="B170" s="46" t="str">
        <v>1264554937</v>
      </c>
      <c r="C170" s="46" t="str">
        <v>Tas Slempang Bobo Outdoor</v>
      </c>
      <c r="D170" s="46" t="str">
        <v>https://tokopedia.com/hidaastore/tas-slempang-bobo-outdoor</v>
      </c>
      <c r="E170" s="45" t="str">
        <v>[p]TAS SELEMPANG BOBO ORI (BUKAN MEREK CINA KW ABAL2 LAINNYA)
Warna ready : 
Hijau
Merah 
hitam
biru
Material : nylon
Dimensi : 18 x 10 x 35 cm
-Ada kantong dalam
-Ada 3 kantong didepan
-Waterproof
-Muat masuk buku tulis
-Bagian tali selempang ada bantalan busa dan kantong serut[/p]</v>
      </c>
      <c r="F170" s="45" t="str">
        <v>275</v>
      </c>
      <c r="G170" s="45" t="str">
        <v>1</v>
      </c>
      <c r="H170" s="45" t="str">
        <v>18471363</v>
      </c>
      <c r="I170" s="45" t="str">
        <v>0</v>
      </c>
      <c r="J170" s="45" t="str">
        <v>Baru</v>
      </c>
      <c r="K170" s="45" t="str">
        <v>Ya</v>
      </c>
      <c r="L170" s="45" t="str">
        <v>https://ecs7.tokopedia.net/img/cache/700/hDjmkQ/2020/10/17/d58eb520-fc75-4ea0-b7fa-9fc52e9d92b3.jpg</v>
      </c>
      <c r="M170" s="45" t="str">
        <v>https://ecs7.tokopedia.net/img/cache/700/hDjmkQ/2020/10/17/8b8b2c56-a7b0-417d-a9b8-7bd9c06710fb.jpg</v>
      </c>
      <c r="N170" s="45" t="str">
        <v>https://ecs7.tokopedia.net/img/cache/700/hDjmkQ/2020/10/17/8d2968c0-75f3-42f1-b0fb-e0d8071013f2.jpg</v>
      </c>
      <c r="O170" s="45" t="str">
        <v>https://ecs7.tokopedia.net/img/cache/700/hDjmkQ/2020/10/17/1f63a61e-13f6-4f9c-b966-9c66dfe4b018.jpg</v>
      </c>
      <c r="P170" s="45" t="str">
        <v>https://ecs7.tokopedia.net/img/cache/700/hDjmkQ/2020/10/17/069a38cb-e06c-4da3-b4eb-750ab7d1c8e6.jpg</v>
      </c>
      <c r="Q170" s="45" t="str"/>
      <c r="R170" s="45" t="str"/>
      <c r="S170" s="45" t="str"/>
      <c r="T170" s="45" t="str">
        <v>647068848d01c26a9134</v>
      </c>
    </row>
    <row r="171">
      <c r="B171" s="46" t="str">
        <v>1274025210</v>
      </c>
      <c r="C171" s="46" t="str">
        <v>Tas Slempang Pria Brillante Man's</v>
      </c>
      <c r="D171" s="46" t="str">
        <v>https://tokopedia.com/hidaastore/tas-slempang-pria-brillante-man-s</v>
      </c>
      <c r="E171" s="45" t="str">
        <v>Brillante Man&amp;#39;s 1. hitam2. coklat3. abu_abuTas / Handphone &amp;amp; Tab Pouch Organizer
bergaya casual dan eleganSpesifikasi Produk :Ukuran : 29 x 22 x 3cmBahan Luar :
Tytex, RosewoodBahan Dalam : D600, Satin WaterproofSpace : 2 space utk
smartphone, 6 slot kartu, 1 slot uang kertas, 1 space tab 10&amp;#34; atau lainnya, 1
saku sleting depan serbaguna</v>
      </c>
      <c r="F171" s="45" t="str">
        <v>500</v>
      </c>
      <c r="G171" s="45" t="str">
        <v>1</v>
      </c>
      <c r="H171" s="45" t="str">
        <v>26423450</v>
      </c>
      <c r="I171" s="45" t="str">
        <v>0</v>
      </c>
      <c r="J171" s="45" t="str">
        <v>Baru</v>
      </c>
      <c r="K171" s="45" t="str">
        <v>Ya</v>
      </c>
      <c r="L171" s="45" t="str">
        <v>https://ecs7.tokopedia.net/img/cache/700/hDjmkQ/2020/10/21/fa76e82c-98d9-466d-a73d-ff6b020b1f61.jpg</v>
      </c>
      <c r="M171" s="45" t="str">
        <v>https://ecs7.tokopedia.net/img/cache/700/hDjmkQ/2020/10/21/8498a7c7-86fd-4836-981e-6c1067e0c37d.jpg</v>
      </c>
      <c r="N171" s="45" t="str">
        <v>https://ecs7.tokopedia.net/img/cache/700/hDjmkQ/2020/10/21/0e67d34b-12a5-43c3-afe6-efe370238720.jpg</v>
      </c>
      <c r="O171" s="45" t="str">
        <v>https://ecs7.tokopedia.net/img/cache/700/hDjmkQ/2020/10/21/65cf5f25-ee48-4e31-a047-3074e09cdb7b.jpg</v>
      </c>
      <c r="P171" s="45" t="str"/>
      <c r="Q171" s="45" t="str"/>
      <c r="R171" s="45" t="str"/>
      <c r="S171" s="45" t="str"/>
      <c r="T171" s="45" t="str">
        <v>6920cc76138772e96942</v>
      </c>
    </row>
    <row r="172">
      <c r="B172" s="46" t="str">
        <v>1265749809</v>
      </c>
      <c r="C172" s="46" t="str">
        <v>Tas Slempang Selempang Pria Canvas Import Murah</v>
      </c>
      <c r="D172" s="46" t="str">
        <v>https://tokopedia.com/hidaastore/tas-slempang-selempang-pria-canvas-import-murah</v>
      </c>
      <c r="E172" s="45" t="str">
        <v>spesifikasi:
- ada kantong dalam
- ada seliting depan dan belakang
- ada sab depan
- muat komik
cocok utk jalan2 dan kuliah
Tas yang cocok untuk dipakai ke kampus maupun saat hangout dengan teman. Desain
yang menarik dan ukuran yang cocok untuk menaruh berbagai perlengkapan masa kini
seperti dompet, smartphone, charger, powerbank. rokok, dll.
Ukuran: (Tinggi: 35cm X Panjang 20CM X Lebar 12CM).
bahan :bahan kanvas</v>
      </c>
      <c r="F172" s="45" t="str">
        <v>250</v>
      </c>
      <c r="G172" s="45" t="str">
        <v>1</v>
      </c>
      <c r="H172" s="45" t="str">
        <v>18471363</v>
      </c>
      <c r="I172" s="45" t="str">
        <v>0</v>
      </c>
      <c r="J172" s="45" t="str">
        <v>Baru</v>
      </c>
      <c r="K172" s="45" t="str">
        <v>Ya</v>
      </c>
      <c r="L172" s="45" t="str">
        <v>https://ecs7.tokopedia.net/img/cache/700/hDjmkQ/2020/10/18/3401571e-7f25-4a98-b64a-32aacc7c9be9.jpg</v>
      </c>
      <c r="M172" s="45" t="str">
        <v>https://ecs7.tokopedia.net/img/cache/700/hDjmkQ/2020/10/18/4e58b5a2-f8a7-4a90-866a-79a2a345732e.jpg</v>
      </c>
      <c r="N172" s="45" t="str">
        <v>https://ecs7.tokopedia.net/img/cache/700/hDjmkQ/2020/10/18/e7d449ba-973a-406f-bcaf-956ab5c4e030.jpg</v>
      </c>
      <c r="O172" s="45" t="str"/>
      <c r="P172" s="45" t="str"/>
      <c r="Q172" s="45" t="str"/>
      <c r="R172" s="45" t="str"/>
      <c r="S172" s="45" t="str"/>
      <c r="T172" s="45" t="str">
        <v>538227796c86c6fcddb0</v>
      </c>
    </row>
    <row r="173">
      <c r="B173" s="46" t="str">
        <v>1274097847</v>
      </c>
      <c r="C173" s="46" t="str">
        <v>Tas Smartphone Handphone Gadget HP</v>
      </c>
      <c r="D173" s="46" t="str">
        <v>https://tokopedia.com/hidaastore/tas-smartphone-handphone-gadget-hp</v>
      </c>
      <c r="E173" s="45" t="str">
        <v>Tas HP eibag 101 abu salur 5.5 - 5.7 INCH keren
Dimensi :
17 x 9.5 x 6 cm
Kabin bagian belakang = untuk HP 5.5 INCH s/d 5.7 INCH
Kabin bagian depan = bisa untuk hp 5 INCH
Tas HP 5.5 INCH 5.7 INCH produk made in Bandung kode 101 abu. Terdiri dari 2
buah kabin, bagian kabin belakang untuk menyimpan hp, dan kabin depan untuk
menyimpan aksesoris hp, misalnya kabel, power bank, batre cadangan, memory card,
dll. Bisa digunakan dengan cara diselipkan ke ikat pinggang atau dengan cara
diselempang. Bahan yang digunakan adalah cordura hitam dan variasi bahan
reflective untuk bagian luarnya. Sedangkan bahan bagian dalam menggunakan lapis
tebal dan kuat. Pada paket penjualannya sudah termasuk free cover bag.
Tali selempang tas HP 5.5 INCH 5.7 INCH ini bisa diatur panjangnya, juga bisa
dilepas / dipasang. Pada ujung tali selempang ada kaitan atau kew kew. Tali
selempangnya berukuran lebar 2 cm dan panjang maksimal 1.4 cm. Untuk cover bag
nya berada di bagian badan belakang. untuk menggunakan cover bag, tinggal
ditarik keluar saja. Bahan cover bag nya adalah parasit wp warna orange.
tas hp | Bahan Dan Aksesoris :
bahan luar : cordura abu corak dan variasi bahan bintik putih reflective
bahan lapis dalam menggunakan bahan waterproof tebal
busa spon
benang nylon
parasit wp untuk cover bag
velcro
label eibag bahan kulit asli emboss
kepala dan daun ritsleting merk YKK no 5 warna hitam
tas hp made in bandung ini bisa cocok digunakan untuk siapa saja untuk berbagai
jegiatan. Dengan model yang cukup unik dan dibuat dengan cukup apik, sehingga
tampak terlihat menarik.
tas hp 5.5 inch - 5.7 inch ini bisa Anda gunakan misalnya ketika Anda
berolahraga sepeda dengan cara diselempang. Atau bisa Anda gunakan ketika sedang
travelling. Bisa juga untuk keprluan sehari-hari.</v>
      </c>
      <c r="F173" s="45" t="str">
        <v>500</v>
      </c>
      <c r="G173" s="45" t="str">
        <v>1</v>
      </c>
      <c r="H173" s="45" t="str">
        <v>26423503</v>
      </c>
      <c r="I173" s="45" t="str">
        <v>0</v>
      </c>
      <c r="J173" s="45" t="str">
        <v>Baru</v>
      </c>
      <c r="K173" s="45" t="str">
        <v>Ya</v>
      </c>
      <c r="L173" s="45" t="str">
        <v>https://ecs7.tokopedia.net/img/cache/700/hDjmkQ/2020/10/21/4c24a16e-bd2d-4f47-8c4a-fd00f2f83314.jpg</v>
      </c>
      <c r="M173" s="45" t="str">
        <v>https://ecs7.tokopedia.net/img/cache/700/hDjmkQ/2020/10/21/9248ca03-844f-4e74-b9b6-d6e3e6136d54.jpg</v>
      </c>
      <c r="N173" s="45" t="str">
        <v>https://ecs7.tokopedia.net/img/cache/700/hDjmkQ/2020/10/21/a0cff401-6e9b-4aba-adc8-edfce5677aee.jpg</v>
      </c>
      <c r="O173" s="45" t="str">
        <v>https://ecs7.tokopedia.net/img/cache/700/hDjmkQ/2020/10/21/d0123e70-ef60-4e49-9ae9-1744d61f920f.jpg</v>
      </c>
      <c r="P173" s="45" t="str">
        <v>https://ecs7.tokopedia.net/img/cache/700/hDjmkQ/2020/10/21/fcf9c30a-a43a-4714-aefe-b3502eaffbdf.jpg</v>
      </c>
      <c r="Q173" s="45" t="str"/>
      <c r="R173" s="45" t="str"/>
      <c r="S173" s="45" t="str"/>
      <c r="T173" s="45" t="str">
        <v>163400caca5555254100</v>
      </c>
    </row>
    <row r="174">
      <c r="B174" s="46" t="str">
        <v>1265932709</v>
      </c>
      <c r="C174" s="46" t="str">
        <v>Tas Speda Sepeda Spedah Sepedah Lipat Tas Seli Tas Botol Minum Tas Hp</v>
      </c>
      <c r="D174" s="46" t="str">
        <v>https://tokopedia.com/hidaastore/tas-speda-sepeda-spedah-sepedah-lipat-tas-seli-tas-botol-minum-tas-hp</v>
      </c>
      <c r="E174" s="45" t="str">
        <v>Ready :
Hitam
Abu
Marun
Loreng
Motif
Tas Sepeda Lipat
Tas Seli Stang Handle Bar Bags
Tas sepeda botol kami, memang bukan yang paling mahal, tetapi kami berani
memberikan jaminan kwalitas yang setara bahkan lebih baik dari produk lain yang
harganya lebih mahal dari produk kami, 
Kami menggunakan bahan canvas polyster tebal namun lembut dan tidak kaku
Tas sepeda kami memiliki 3 kompartemen yaitu :
holder botol minum
Saku jaring untuk handafree atau handphone
Saku utama untuk handphone atau kunci dan barang kecil lain seperti uang dll</v>
      </c>
      <c r="F174" s="45" t="str">
        <v>200</v>
      </c>
      <c r="G174" s="45" t="str">
        <v>1</v>
      </c>
      <c r="H174" s="45" t="str">
        <v>18471363</v>
      </c>
      <c r="I174" s="45" t="str">
        <v>0</v>
      </c>
      <c r="J174" s="45" t="str">
        <v>Baru</v>
      </c>
      <c r="K174" s="45" t="str">
        <v>Ya</v>
      </c>
      <c r="L174" s="45" t="str">
        <v>https://ecs7.tokopedia.net/img/cache/700/hDjmkQ/2020/10/18/4da1f818-a06f-484a-826f-e288e08cb90e.jpg</v>
      </c>
      <c r="M174" s="45" t="str">
        <v>https://ecs7.tokopedia.net/img/cache/700/hDjmkQ/2020/10/18/a3dd1aa0-5a10-4e87-b104-9193c310de00.jpg</v>
      </c>
      <c r="N174" s="45" t="str">
        <v>https://ecs7.tokopedia.net/img/cache/700/hDjmkQ/2020/10/18/026cc20a-b9fe-4e4b-9572-fdee81a06ee9.jpg</v>
      </c>
      <c r="O174" s="45" t="str"/>
      <c r="P174" s="45" t="str"/>
      <c r="Q174" s="45" t="str"/>
      <c r="R174" s="45" t="str"/>
      <c r="S174" s="45" t="str"/>
      <c r="T174" s="45" t="str">
        <v>a157a28cd481218dec5a</v>
      </c>
    </row>
    <row r="175">
      <c r="B175" s="46" t="str">
        <v>1274354271</v>
      </c>
      <c r="C175" s="46" t="str">
        <v>Tas Speda Terlaris RockBros Tas Tube Lipat Multifungsi untuk Frame</v>
      </c>
      <c r="D175" s="46" t="str">
        <v>https://tokopedia.com/hidaastore/tas-speda-terlaris-rockbros-tas-tube-lipat-multifungsi-untuk-frame</v>
      </c>
      <c r="E175" s="45" t="str">
        <v>Rockbros 
adalah tas depan sepeda zaman now
kokoh praktis aman serta 
pas buat kita
Brand. : ROCKBROS
Capacity About : 1.1 1.5
Size About. : M 22*9 6*7.6 cm
L 24.5*10*8 cm
Material. :. PU + EVA
For. : MTB Road Bike and 
Folding Bike
LARGE CAPACITY WATER REPELLENT PORTABLE EASY TO CLEAN CAN PUT THE PHONE</v>
      </c>
      <c r="F175" s="45" t="str">
        <v>680</v>
      </c>
      <c r="G175" s="45" t="str">
        <v>1</v>
      </c>
      <c r="H175" s="45" t="str">
        <v>18471363</v>
      </c>
      <c r="I175" s="45" t="str">
        <v>0</v>
      </c>
      <c r="J175" s="45" t="str">
        <v>Baru</v>
      </c>
      <c r="K175" s="45" t="str">
        <v>Ya</v>
      </c>
      <c r="L175" s="45" t="str">
        <v>https://ecs7.tokopedia.net/img/cache/700/hDjmkQ/2020/10/21/7a2386f8-a7fd-4926-adf9-7adacd6035d6.jpg</v>
      </c>
      <c r="M175" s="45" t="str">
        <v>https://ecs7.tokopedia.net/img/cache/700/hDjmkQ/2020/10/21/442b49d8-4255-4d75-8f52-88f085012fc6.jpg</v>
      </c>
      <c r="N175" s="45" t="str">
        <v>https://ecs7.tokopedia.net/img/cache/700/hDjmkQ/2020/10/21/c6efd7aa-6185-4c5d-bc73-4b69a167e1ea.jpg</v>
      </c>
      <c r="O175" s="45" t="str">
        <v>https://ecs7.tokopedia.net/img/cache/700/hDjmkQ/2020/10/21/49717906-2577-455d-ba33-e032f9a99f8b.jpg</v>
      </c>
      <c r="P175" s="45" t="str">
        <v>https://ecs7.tokopedia.net/img/cache/700/hDjmkQ/2020/10/21/49bbd498-d53a-40c7-b802-2423a7127183.jpg</v>
      </c>
      <c r="Q175" s="45" t="str"/>
      <c r="R175" s="45" t="str"/>
      <c r="S175" s="45" t="str"/>
      <c r="T175" s="45" t="str">
        <v>f47fb40b95c2dc096ed2</v>
      </c>
    </row>
    <row r="176">
      <c r="B176" s="46" t="str">
        <v>1265934257</v>
      </c>
      <c r="C176" s="46" t="str">
        <v>Tas Stang SEPEDA</v>
      </c>
      <c r="D176" s="46" t="str">
        <v>https://tokopedia.com/hidaastore/tas-stang-sepeda</v>
      </c>
      <c r="E176" s="45" t="str">
        <v>Ready To Order
Tas Stang / Handlebar
tas stang untuk sepeda lipat
dimensi 23x10x15 cm
bahan Dolby 
warna : Merah , biru , Hijau , Abu
Bonus Raincoat + Tali Sling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176" s="45" t="str">
        <v>300</v>
      </c>
      <c r="G176" s="45" t="str">
        <v>1</v>
      </c>
      <c r="H176" s="45" t="str">
        <v>18471363</v>
      </c>
      <c r="I176" s="45" t="str">
        <v>0</v>
      </c>
      <c r="J176" s="45" t="str">
        <v>Baru</v>
      </c>
      <c r="K176" s="45" t="str">
        <v>Ya</v>
      </c>
      <c r="L176" s="45" t="str">
        <v>https://ecs7.tokopedia.net/img/cache/700/hDjmkQ/2020/10/18/936f4f46-0326-4ad9-b3e9-8f0558847ad4.jpg</v>
      </c>
      <c r="M176" s="45" t="str">
        <v>https://ecs7.tokopedia.net/img/cache/700/hDjmkQ/2020/10/18/558148b4-cb4d-458f-b861-c7ecd16f0d1d.jpg</v>
      </c>
      <c r="N176" s="45" t="str">
        <v>https://ecs7.tokopedia.net/img/cache/700/hDjmkQ/2020/10/18/52ab10dc-cf50-4d5d-9fbf-d62d4304a5d1.jpg</v>
      </c>
      <c r="O176" s="45" t="str">
        <v>https://ecs7.tokopedia.net/img/cache/700/hDjmkQ/2020/10/18/785d5223-bf70-4c71-a14f-3412c6c157f8.jpg</v>
      </c>
      <c r="P176" s="45" t="str"/>
      <c r="Q176" s="45" t="str"/>
      <c r="R176" s="45" t="str"/>
      <c r="S176" s="45" t="str"/>
      <c r="T176" s="45" t="str">
        <v>9abe0628e1d0da3eee8a</v>
      </c>
    </row>
    <row r="177">
      <c r="B177" s="46" t="str">
        <v>1265937881</v>
      </c>
      <c r="C177" s="46" t="str">
        <v>Tas Stang Sepeda Lipat</v>
      </c>
      <c r="D177" s="46" t="str">
        <v>https://tokopedia.com/hidaastore/tas-stang-sepeda-lipat</v>
      </c>
      <c r="E177" s="45" t="str">
        <v>Mohon Melakukan Konfirmasi Stock Terlebih dahulu Dengan Mengirim Pesan Kepada
Kami Sebelum Melakukan Pembayaran, Secepatnya Akan Kami Respon
Tas Stang Sepeda Lipat
Terdapat 3 Bagian
Tempat HP Maksimal 7 inch
Tempat Botol Minum (Botol Not Included)
Tempat Dompet, Kunci-Kunci, Pakaian Ganti
Dimensi 20.5cm x 6.5cm x 19cm 
Warna Hitam
Tulisan Tanpa Tulisan (Gambar Sepeda), Brompton, Dahon, Fnhon, Pacific Noris dan
Element Ecosmo</v>
      </c>
      <c r="F177" s="45" t="str">
        <v>300</v>
      </c>
      <c r="G177" s="45" t="str">
        <v>1</v>
      </c>
      <c r="H177" s="45" t="str">
        <v>18471363</v>
      </c>
      <c r="I177" s="45" t="str">
        <v>0</v>
      </c>
      <c r="J177" s="45" t="str">
        <v>Baru</v>
      </c>
      <c r="K177" s="45" t="str">
        <v>Ya</v>
      </c>
      <c r="L177" s="45" t="str">
        <v>https://ecs7.tokopedia.net/img/cache/700/hDjmkQ/2020/10/18/16e1fd86-843a-4d84-95eb-cb9703b65476.jpg</v>
      </c>
      <c r="M177" s="45" t="str">
        <v>https://ecs7.tokopedia.net/img/cache/700/hDjmkQ/2020/10/18/25ed5e43-8066-413e-b4df-4e9bf50742e8.jpg</v>
      </c>
      <c r="N177" s="45" t="str">
        <v>https://ecs7.tokopedia.net/img/cache/700/hDjmkQ/2020/10/18/7e7925b4-0a3d-4068-9b4d-50167aecc5c1.jpg</v>
      </c>
      <c r="O177" s="45" t="str">
        <v>https://ecs7.tokopedia.net/img/cache/700/hDjmkQ/2020/10/18/6e867cf1-f2c2-4044-ac69-3d218f38b83f.jpg</v>
      </c>
      <c r="P177" s="45" t="str">
        <v>https://ecs7.tokopedia.net/img/cache/700/hDjmkQ/2020/10/18/b4d5eccd-e954-4b0d-bf60-7e096ed90717.jpg</v>
      </c>
      <c r="Q177" s="45" t="str"/>
      <c r="R177" s="45" t="str"/>
      <c r="S177" s="45" t="str"/>
      <c r="T177" s="45" t="str">
        <v>bcdfd7ad5b2cfc495f38</v>
      </c>
    </row>
    <row r="178">
      <c r="B178" s="46" t="str">
        <v>1264547340</v>
      </c>
      <c r="C178" s="46" t="str">
        <v>Tas Stang Sepeda Seli</v>
      </c>
      <c r="D178" s="46" t="str">
        <v>https://tokopedia.com/hidaastore/tas-stang-sepeda-seli</v>
      </c>
      <c r="E178" s="45" t="str">
        <v>Mohon Melakukan Konfirmasi Stock Terlebih dahulu Dengan Mengirim Pesan Kepada
Kami Sebelum Melakukan Pembayaran, Secepatnya Akan Kami Respon
Tas Stang Seli
Bahan Dinnir 1860
Terdapat 3 Bagian
Tempat Botol Minum (Botol Not Included)
Tempat Dompet, HP dan Kunci-Kunci
Warna Hitam, Merah dan Abu
Tulisan Brompton, Dahon dan Fnhon
Dimensi 21 cm x 6 cm x 21 cm</v>
      </c>
      <c r="F178" s="45" t="str">
        <v>200</v>
      </c>
      <c r="G178" s="45" t="str">
        <v>1</v>
      </c>
      <c r="H178" s="45" t="str">
        <v>18471363</v>
      </c>
      <c r="I178" s="45" t="str">
        <v>0</v>
      </c>
      <c r="J178" s="45" t="str">
        <v>Baru</v>
      </c>
      <c r="K178" s="45" t="str">
        <v>Ya</v>
      </c>
      <c r="L178" s="45" t="str">
        <v>https://ecs7.tokopedia.net/img/cache/700/hDjmkQ/2020/10/17/3b08d0a7-280e-4655-a35e-8a88cdc2d619.jpg</v>
      </c>
      <c r="M178" s="45" t="str">
        <v>https://ecs7.tokopedia.net/img/cache/700/hDjmkQ/2020/10/17/8df79c35-a77e-49ad-81e4-94cf771664d6.jpg</v>
      </c>
      <c r="N178" s="45" t="str">
        <v>https://ecs7.tokopedia.net/img/cache/700/hDjmkQ/2020/10/17/4ad5268e-025d-42cc-8d23-b2ca78271133.jpg</v>
      </c>
      <c r="O178" s="45" t="str">
        <v>https://ecs7.tokopedia.net/img/cache/700/hDjmkQ/2020/10/17/1f8d411b-a90d-42ff-94fe-d50ea10b1b6a.jpg</v>
      </c>
      <c r="P178" s="45" t="str">
        <v>https://ecs7.tokopedia.net/img/cache/700/hDjmkQ/2020/10/17/55651e2a-e60f-4be8-8e80-fedde88c4428.jpg</v>
      </c>
      <c r="Q178" s="45" t="str"/>
      <c r="R178" s="45" t="str"/>
      <c r="S178" s="45" t="str"/>
      <c r="T178" s="45" t="str">
        <v>405f61bce812a4381bea</v>
      </c>
    </row>
    <row r="179">
      <c r="B179" s="46" t="str">
        <v>1265701099</v>
      </c>
      <c r="C179" s="46" t="str">
        <v>Tas Tactical Promo gadget pundak bahu army polisi FBI agen 007 bag</v>
      </c>
      <c r="D179" s="46" t="str">
        <v>https://tokopedia.com/hidaastore/tas-tactical-promo-gadget-pundak-bahu-army-polisi-fbi-agen-007-bag</v>
      </c>
      <c r="E179" s="45" t="str">
        <v>READY: HITAM, BIRU, DONGKER, COKLAT
HARAP UNTUK TIDAK MENANYAKAN STOCK, KARENA STOCK SELALU SIAP DIKIRIM, SILAHKAN
LANGSUNG DI ORDER]
BELANJA LANGSUNG DARI PRODUSEN...!!! REAL PICTURE
BRANDED MERK LISENSI HAUBERK..!!
(KUALITAS BARANG KAMI BOLEH DIADU, BAIK MATERIAL MAUPUN JAHITAN)
Produk Kami Memakai SLETING PREMIUM YKK EXPORT, EIGER, BODYPACK,PALAZZO
(Bukan Sletting KCC,KKK,KYY, YYY, Crocodile Maupun Scorpio),
Tas hauberk bodybags, bahan terbuat nylon,codora, dengan new design terbaru,
kepala sleting YKK, memudahkan anda untuk membawa gadget dan barang2 kecil yg di
perlukan saat melakukan aktivitas olaraga, sedang menikmati jalan2 ataupun
adventure
Bahan :
 * NYLON CODORA, KAIN SATIN / anti air
 * Dibagian lengan ada BUSA, tangan anda terasa nyaman saat dipakai
 * terdiri 3 Kepala retsleting YKK ( depan 1 dan belakang 2 )
 * Underarm Shoulder Tactical Bag di Kiri ( Standar )
Spesifikasi :
 * Berat = 300 gram
 * Kantong depan bisa taruh gadget max 5.8 inch
 * ada 2 KANTONG BELAKANG Beresleting bisa taruh tablet iPad atau Tab 10 inchi
   dan kantong yang besar bisa untuk buku sekolah / kuliah atau majalah ukuran
   sedang.( ini yang membedakan dari produk merk luar negeri / produk di
   pasaran. produk kami lebih MULTIFUNGSI ).
Cocok untuk :
 * Fashion Pria &amp;amp; Wanita
 * Travelling / Berpergian ( dompet, pasport &amp;amp; mata uang asing)
 * Olahraga
 * Berkendara
 * Shopping
 * Mencegah barang dicuri ( dompet, uang, gadget, kunci)
&amp;#34;SHARE ILMU BAHAN&amp;#34;
Tentang Sletting YKK
berdasarkan tingkatan kualitas, resleting YKK menempati tingkatan no. 1 (Karena
terkenal paling awet dan paling mahal), sedangkan yang menempati urutan no.2
adalah KCC, dan resleting Taiwan atau KKK dan CCC menepati urutan ke 4. kenapa
urutan 4 bukan 3, karena memang kualitasnya jauh banget di bawah jenis resleting
lainnya
Dipasaran, biasanya ada tiga jenis resleting yang biasa dijual dan banyak
dicari. pertama resleting YKK atau biasa disebut dengan resleting Jepang. Yang</v>
      </c>
      <c r="F179" s="45" t="str">
        <v>300</v>
      </c>
      <c r="G179" s="45" t="str">
        <v>1</v>
      </c>
      <c r="H179" s="45" t="str">
        <v>18471363</v>
      </c>
      <c r="I179" s="45" t="str">
        <v>0</v>
      </c>
      <c r="J179" s="45" t="str">
        <v>Baru</v>
      </c>
      <c r="K179" s="45" t="str">
        <v>Ya</v>
      </c>
      <c r="L179" s="45" t="str">
        <v>https://ecs7.tokopedia.net/img/cache/700/hDjmkQ/2020/10/18/d0053672-e1a4-418d-820c-2e9edb65cd82.jpg</v>
      </c>
      <c r="M179" s="45" t="str">
        <v>https://ecs7.tokopedia.net/img/cache/700/hDjmkQ/2020/10/18/7081e97f-13f5-42b0-9575-4b41a3f4cffc.jpg</v>
      </c>
      <c r="N179" s="45" t="str">
        <v>https://ecs7.tokopedia.net/img/cache/700/hDjmkQ/2020/10/18/e44831a8-19e4-495a-9aec-0f54133c3c40.jpg</v>
      </c>
      <c r="O179" s="45" t="str">
        <v>https://ecs7.tokopedia.net/img/cache/700/hDjmkQ/2020/10/18/c9a779fb-d3b5-44bb-9b55-e2344fa73748.jpg</v>
      </c>
      <c r="P179" s="45" t="str"/>
      <c r="Q179" s="45" t="str"/>
      <c r="R179" s="45" t="str"/>
      <c r="S179" s="45" t="str"/>
      <c r="T179" s="45" t="str">
        <v>08e5710584b1b8b2bd26</v>
      </c>
    </row>
    <row r="180">
      <c r="B180" s="46" t="str">
        <v>1274387518</v>
      </c>
      <c r="C180" s="46" t="str">
        <v>Tas Taekwondo Ransel Backpack sport olahraga training</v>
      </c>
      <c r="D180" s="46" t="str">
        <v>https://tokopedia.com/hidaastore/tas-taekwondo-ransel-backpack-sport-olahraga-training</v>
      </c>
      <c r="E180" s="45" t="str">
        <v>Tas Taekwondo ransel sedang warna dan motif seperti gambar utama.
Tersedia warna merah.
Muat untuk dimasukan body protector Taekwondo maksimal size 2
Ukuran 35x45x25 cm
Warna ready Merah saja.</v>
      </c>
      <c r="F180" s="45" t="str">
        <v>800</v>
      </c>
      <c r="G180" s="45" t="str">
        <v>1</v>
      </c>
      <c r="H180" s="45" t="str">
        <v>18471363</v>
      </c>
      <c r="I180" s="45" t="str">
        <v>0</v>
      </c>
      <c r="J180" s="45" t="str">
        <v>Bekas</v>
      </c>
      <c r="K180" s="45" t="str">
        <v>Ya</v>
      </c>
      <c r="L180" s="45" t="str">
        <v>https://ecs7.tokopedia.net/img/cache/700/hDjmkQ/2020/10/21/21f8076a-b7a2-45cc-9e6a-b04299b12a8f.jpg</v>
      </c>
      <c r="M180" s="45" t="str">
        <v>https://ecs7.tokopedia.net/img/cache/700/hDjmkQ/2020/10/21/ec46dfbb-6592-4339-9b63-9bfdcb6717ed.jpg</v>
      </c>
      <c r="N180" s="45" t="str">
        <v>https://ecs7.tokopedia.net/img/cache/700/hDjmkQ/2020/10/21/a21a26d4-f3b2-4b34-9f93-00132cb4e524.jpg</v>
      </c>
      <c r="O180" s="45" t="str">
        <v>https://ecs7.tokopedia.net/img/cache/700/hDjmkQ/2020/10/21/a18f9284-3877-4d83-97c2-e650df096671.jpg</v>
      </c>
      <c r="P180" s="45" t="str">
        <v>https://ecs7.tokopedia.net/img/cache/700/hDjmkQ/2020/10/21/de25b9b5-afcc-4006-8274-4c709e42400b.jpg</v>
      </c>
      <c r="Q180" s="45" t="str"/>
      <c r="R180" s="45" t="str"/>
      <c r="S180" s="45" t="str"/>
      <c r="T180" s="45" t="str">
        <v>fe738ff5694c6e82b90e</v>
      </c>
    </row>
    <row r="181">
      <c r="B181" s="46" t="str">
        <v>1274025159</v>
      </c>
      <c r="C181" s="46" t="str">
        <v>Tas Tangan Kulit Pria Tas Selempang Kulit Pria Tas Pria 2in1 LATTE</v>
      </c>
      <c r="D181" s="46" t="str">
        <v>https://tokopedia.com/hidaastore/tas-tangan-kulit-pria-tas-selempang-kulit-pria-tas-pria-2in1-latte</v>
      </c>
      <c r="E181" s="45" t="str">
        <v>Tas Tangan Kulit Pria - Tas Selempang Kulit Pria - Tas Pria (LATTE)
Warna : Coklat
Material : Kulit PU Premium
Ukuran : Panjang 33cm x 24Tinggi cm x 2Lebar cm
supplier rekomendasi selamat berbelanja
SKU : 3131/1400/55</v>
      </c>
      <c r="F181" s="45" t="str">
        <v>500</v>
      </c>
      <c r="G181" s="45" t="str">
        <v>1</v>
      </c>
      <c r="H181" s="45" t="str">
        <v>26423450</v>
      </c>
      <c r="I181" s="45" t="str">
        <v>0</v>
      </c>
      <c r="J181" s="45" t="str">
        <v>Baru</v>
      </c>
      <c r="K181" s="45" t="str">
        <v>Ya</v>
      </c>
      <c r="L181" s="45" t="str">
        <v>https://ecs7.tokopedia.net/img/cache/700/hDjmkQ/2020/10/21/40e54f70-344a-43c4-bd1f-ae1b96178b88.jpg</v>
      </c>
      <c r="M181" s="45" t="str">
        <v>https://ecs7.tokopedia.net/img/cache/700/hDjmkQ/2020/10/21/b67fcaa5-73bd-4026-922c-177f2e21a27d.jpg</v>
      </c>
      <c r="N181" s="45" t="str">
        <v>https://ecs7.tokopedia.net/img/cache/700/hDjmkQ/2020/10/21/3e3e5bc8-e509-4db5-882d-fa38df60f5d1.jpg</v>
      </c>
      <c r="O181" s="45" t="str">
        <v>https://ecs7.tokopedia.net/img/cache/700/hDjmkQ/2020/10/21/0a03d798-1e40-482f-9b0c-7dfc4b0bbb14.jpg</v>
      </c>
      <c r="P181" s="45" t="str">
        <v>https://ecs7.tokopedia.net/img/cache/700/hDjmkQ/2020/10/21/bf140d2c-5e49-4908-8613-d527d2972df7.jpg</v>
      </c>
      <c r="Q181" s="45" t="str"/>
      <c r="R181" s="45" t="str"/>
      <c r="S181" s="45" t="str"/>
      <c r="T181" s="45" t="str">
        <v>f38cf2ec562df642fabc</v>
      </c>
    </row>
    <row r="182">
      <c r="B182" s="46" t="str">
        <v>1274025089</v>
      </c>
      <c r="C182" s="46" t="str">
        <v>Tas Tangan Pria Kulit Import Clutch Kulit Pria Import SPIDEY</v>
      </c>
      <c r="D182" s="46" t="str">
        <v>https://tokopedia.com/hidaastore/tas-tangan-pria-kulit-import-clutch-kulit-pria-import-spidey</v>
      </c>
      <c r="E182" s="45" t="str">
        <v>Tas Tangan Pria Kulit Import / Clutch Kulit Pria Import (SPIDEY)
Material : PU Premium
Ukuran : Panjang 25cm x Tinggi 17cm x Lebar 2cm
Warna : Hitam dan Coklat
Specs:
 * Untuk bahan sangat premium
 * Bagian depan dengan motif design terbaru
 * Kantong utama cukup luang untuk kepentingan sehari hari
 * Didalam kantong utama memiliki 8 slot untuk kartu
 * Belakang tas tangan memiliki kantong tambahan
 * Dilengkapi tali untuk memudahkan anda membawa
1% real pict!
supplier rekomendasi selamat berbelanja
SKU : 3131/1152/55</v>
      </c>
      <c r="F182" s="45" t="str">
        <v>300</v>
      </c>
      <c r="G182" s="45" t="str">
        <v>1</v>
      </c>
      <c r="H182" s="45" t="str">
        <v>26423450</v>
      </c>
      <c r="I182" s="45" t="str">
        <v>0</v>
      </c>
      <c r="J182" s="45" t="str">
        <v>Baru</v>
      </c>
      <c r="K182" s="45" t="str">
        <v>Ya</v>
      </c>
      <c r="L182" s="45" t="str">
        <v>https://ecs7.tokopedia.net/img/cache/700/hDjmkQ/2020/10/21/2515f072-67f0-473f-9d36-d1cf0af529f4.jpg</v>
      </c>
      <c r="M182" s="45" t="str">
        <v>https://ecs7.tokopedia.net/img/cache/700/hDjmkQ/2020/10/21/c39fda19-54ff-42ef-a936-281f2545ff0f.jpg</v>
      </c>
      <c r="N182" s="45" t="str">
        <v>https://ecs7.tokopedia.net/img/cache/700/hDjmkQ/2020/10/21/c0028d23-bf5c-455b-979a-765c79234fef.jpg</v>
      </c>
      <c r="O182" s="45" t="str">
        <v>https://ecs7.tokopedia.net/img/cache/700/hDjmkQ/2020/10/21/81af16fb-ce9a-4d62-8c5c-a1d2ed2647b3.jpg</v>
      </c>
      <c r="P182" s="45" t="str">
        <v>https://ecs7.tokopedia.net/img/cache/700/hDjmkQ/2020/10/21/5833e1ef-cf5c-4158-b2fa-02a9cdc3f614.jpg</v>
      </c>
      <c r="Q182" s="45" t="str"/>
      <c r="R182" s="45" t="str"/>
      <c r="S182" s="45" t="str"/>
      <c r="T182" s="45" t="str">
        <v>9ade0db632e53ff5c9bf</v>
      </c>
    </row>
    <row r="183">
      <c r="B183" s="46" t="str">
        <v>1264107411</v>
      </c>
      <c r="C183" s="46" t="str">
        <v>Tas Tayo---tas anak Tayo murah</v>
      </c>
      <c r="D183" s="46" t="str">
        <v>https://tokopedia.com/hidaastore/tas-tayo-tas-anak-tayo-murah</v>
      </c>
      <c r="E183" s="45" t="str">
        <v>Tas ransel anak Tayo
tinggi 30 cm
lebar 25 cm
ketebalan isi tas s/d 15cm
ready warna hijau dan merah</v>
      </c>
      <c r="F183" s="45" t="str">
        <v>250</v>
      </c>
      <c r="G183" s="45" t="str">
        <v>1</v>
      </c>
      <c r="H183" s="45" t="str">
        <v>26423420</v>
      </c>
      <c r="I183" s="45" t="str">
        <v>0</v>
      </c>
      <c r="J183" s="45" t="str">
        <v>Baru</v>
      </c>
      <c r="K183" s="45" t="str">
        <v>Ya</v>
      </c>
      <c r="L183" s="45" t="str">
        <v>https://ecs7.tokopedia.net/img/cache/700/hDjmkQ/2020/10/17/9a4956eb-c7db-4a38-ba46-df8711bd18b4.jpg</v>
      </c>
      <c r="M183" s="45" t="str">
        <v>https://ecs7.tokopedia.net/img/cache/700/hDjmkQ/2020/10/17/144a7c7f-3316-48f5-a902-efd863b9a8d5.jpg</v>
      </c>
      <c r="N183" s="45" t="str">
        <v>https://ecs7.tokopedia.net/img/cache/700/hDjmkQ/2020/10/17/7fdfe525-068b-41dc-9593-d8761d5f2caf.jpg</v>
      </c>
      <c r="O183" s="45" t="str">
        <v>https://ecs7.tokopedia.net/img/cache/700/hDjmkQ/2020/10/17/5a8d7890-d800-4553-9215-adf3ea27514f.jpg</v>
      </c>
      <c r="P183" s="45" t="str"/>
      <c r="Q183" s="45" t="str"/>
      <c r="R183" s="45" t="str"/>
      <c r="S183" s="45" t="str"/>
      <c r="T183" s="45" t="str">
        <v>2c7814b42bf7813c5506</v>
      </c>
    </row>
    <row r="184">
      <c r="B184" s="46" t="str">
        <v>1274358741</v>
      </c>
      <c r="C184" s="46" t="str">
        <v>Tas Tempat Botol Minum Hitam - BROMPTON - Tas Sepeda Lipat - Tas</v>
      </c>
      <c r="D184" s="46" t="str">
        <v>https://tokopedia.com/hidaastore/tas-tempat-botol-minum-hitam-brompton-tas-sepeda-lipat-tas</v>
      </c>
      <c r="E184" s="45" t="str">
        <v>Tas Saddle / Tas Botol Sepeda / Tas Handlebar / Tas sepeda Power Play Industries
/ BROMPTON
Tas ini berfungsi untuk menyimpan barang seperti botol minum, dompet, gadget,
tool kit dll.
BISA CUSTOM LOGO, silahkan chat :)</v>
      </c>
      <c r="F184" s="45" t="str">
        <v>300</v>
      </c>
      <c r="G184" s="45" t="str">
        <v>1</v>
      </c>
      <c r="H184" s="45" t="str">
        <v>18471363</v>
      </c>
      <c r="I184" s="45" t="str">
        <v>0</v>
      </c>
      <c r="J184" s="45" t="str">
        <v>Baru</v>
      </c>
      <c r="K184" s="45" t="str">
        <v>Ya</v>
      </c>
      <c r="L184" s="45" t="str">
        <v>https://ecs7.tokopedia.net/img/cache/700/hDjmkQ/2020/10/21/e9c0bb58-e64b-438a-a03e-701165ce4295.jpg</v>
      </c>
      <c r="M184" s="45" t="str">
        <v>https://ecs7.tokopedia.net/img/cache/700/hDjmkQ/2020/10/21/731c8ded-9fba-4232-8ce6-df927d3a21e3.jpg</v>
      </c>
      <c r="N184" s="45" t="str">
        <v>https://ecs7.tokopedia.net/img/cache/700/hDjmkQ/2020/10/21/be2cfa81-0592-468f-b62b-4453a76d7ef5.jpg</v>
      </c>
      <c r="O184" s="45" t="str"/>
      <c r="P184" s="45" t="str"/>
      <c r="Q184" s="45" t="str"/>
      <c r="R184" s="45" t="str"/>
      <c r="S184" s="45" t="str"/>
      <c r="T184" s="45" t="str">
        <v>ba97f61101d703f7c04e</v>
      </c>
    </row>
    <row r="185">
      <c r="B185" s="46" t="str">
        <v>1274362341</v>
      </c>
      <c r="C185" s="46" t="str">
        <v>Tas Tempat Botol Minum Merah - BROMPTON - Tas Sepeda Lipat - Tas</v>
      </c>
      <c r="D185" s="46" t="str">
        <v>https://tokopedia.com/hidaastore/tas-tempat-botol-minum-merah-brompton-tas-sepeda-lipat-tas</v>
      </c>
      <c r="E185" s="45" t="str">
        <v>Tas Saddle / Tas Botol Sepeda / Tas Handlebar / Tas sepeda Power Play Industries
/ Brompton
Tas ini berfungsi untuk menyimpan barang seperti botol minum, dompet, gadget,
tool kit dll.
BISA CUSTOM LOGO
silahkan chat :)</v>
      </c>
      <c r="F185" s="45" t="str">
        <v>300</v>
      </c>
      <c r="G185" s="45" t="str">
        <v>1</v>
      </c>
      <c r="H185" s="45" t="str">
        <v>18471363</v>
      </c>
      <c r="I185" s="45" t="str">
        <v>0</v>
      </c>
      <c r="J185" s="45" t="str">
        <v>Baru</v>
      </c>
      <c r="K185" s="45" t="str">
        <v>Ya</v>
      </c>
      <c r="L185" s="45" t="str">
        <v>https://ecs7.tokopedia.net/img/cache/700/hDjmkQ/2020/10/21/32a87674-0641-4ef2-95ed-935684fb5cbd.jpg</v>
      </c>
      <c r="M185" s="45" t="str">
        <v>https://ecs7.tokopedia.net/img/cache/700/hDjmkQ/2020/10/21/70c8a7f9-3ece-4885-b314-4fb230e415f1.jpg</v>
      </c>
      <c r="N185" s="45" t="str">
        <v>https://ecs7.tokopedia.net/img/cache/700/hDjmkQ/2020/10/21/0bf8b164-be11-4e01-afc5-0b4072333ee0.jpg</v>
      </c>
      <c r="O185" s="45" t="str"/>
      <c r="P185" s="45" t="str"/>
      <c r="Q185" s="45" t="str"/>
      <c r="R185" s="45" t="str"/>
      <c r="S185" s="45" t="str"/>
      <c r="T185" s="45" t="str">
        <v>b3c9ceb5fda2f6ee1c3b</v>
      </c>
    </row>
    <row r="186">
      <c r="B186" s="46" t="str">
        <v>1264501960</v>
      </c>
      <c r="C186" s="46" t="str">
        <v>Tas Tempat Tabung Gambar Kertas Desain Drafting Tube VTec Diameter 8cm</v>
      </c>
      <c r="D186" s="46" t="str">
        <v>https://tokopedia.com/hidaastore/tas-tempat-tabung-gambar-kertas-desain-drafting-tube-vtec-diameter-8cm</v>
      </c>
      <c r="E186" s="45" t="str">
        <v>&amp;#34;Tabung Gambar / Drafting Tube ukuran diameter 8 cm
Panjang mulai 64cm (bisa diexpand / dipanjangkan lagi sampai 108cm)
Dan tabung gambar ini dapat dipajangkan sampai dengan ukuran kertas A0.
Digunakan untuk menyimpan kertas gambar, tracing, dan lain lain mulai ukuran
kecil hingga besar
 * Kertas akan aman karena digulung, bukan dilipat sehingga tidak menimbulkan
   bekas lipatan
Ready Pengiriman Gojek Ke Seluruh area Bandung (maksimal jarak 25 Km, berat 7
KG)
&amp;#34;
Order diatas 5Pcs, akan kena volumetrik, maka otomatis akan ada penambahan
ongkos kirim
Terimakasih telah berbelanja di Artpediashop.. :) Selamat berbelanja dan Happy
Shopping
Note : Jika terjadi Kelebihan ongkos kirim, maka otomatis jadi bagian harga
jual.
Apabila merasa keberatan, silahkan hubungi kami via chat pesan, untuk kami
kembalikan selisih ongkir nya. Terimakasih.*</v>
      </c>
      <c r="F186" s="45" t="str">
        <v>725</v>
      </c>
      <c r="G186" s="45" t="str">
        <v>1</v>
      </c>
      <c r="H186" s="45" t="str">
        <v>18471363</v>
      </c>
      <c r="I186" s="45" t="str">
        <v>0</v>
      </c>
      <c r="J186" s="45" t="str">
        <v>Baru</v>
      </c>
      <c r="K186" s="45" t="str">
        <v>Ya</v>
      </c>
      <c r="L186" s="45" t="str">
        <v>https://ecs7.tokopedia.net/img/cache/700/hDjmkQ/2020/10/17/f9a0139f-2888-41f4-ae6f-5f01f5426dee.jpg</v>
      </c>
      <c r="M186" s="45" t="str">
        <v>https://ecs7.tokopedia.net/img/cache/700/hDjmkQ/2020/10/17/be2ff1b7-762a-496d-8197-02d4892c0921.jpg</v>
      </c>
      <c r="N186" s="45" t="str">
        <v>https://ecs7.tokopedia.net/img/cache/700/hDjmkQ/2020/10/17/5ff66993-63bd-469f-b814-baf95cc97282.jpg</v>
      </c>
      <c r="O186" s="45" t="str"/>
      <c r="P186" s="45" t="str"/>
      <c r="Q186" s="45" t="str"/>
      <c r="R186" s="45" t="str"/>
      <c r="S186" s="45" t="str"/>
      <c r="T186" s="45" t="str">
        <v>0ac4d3548a51d317e29a</v>
      </c>
    </row>
    <row r="187">
      <c r="B187" s="46" t="str">
        <v>1274025862</v>
      </c>
      <c r="C187" s="46" t="str">
        <v>Tas Toiletry - Shower Kit - Traveling Bag -Toiletries - Tas Alat Mandi</v>
      </c>
      <c r="D187" s="46" t="str">
        <v>https://tokopedia.com/hidaastore/tas-toiletry-shower-kit-traveling-bag-toiletries-tas-alat-mandi</v>
      </c>
      <c r="E187" s="45" t="str">
        <v>Tas Toiletry - Shower Kit - Traveling Bag -Toiletries - Alat Mandi
Toiletry bag adalah tas kecil yang berguna untuk membawa peralatan mandi Anda
apabila Anda sedang bepergian atau traveling. 
Tas nya kecil terdiri dari 2 kompartemen yang bisa membawa handuk kecil, sabun,
sikat gigi, sun block cream, pasta gigi, dan lain-lain. 
Material yang digunakan berkualitas baik, tidak seperti tas mandi murahan yang
tipis dan mudah robek. 
Terbuat dari bahan cordura untuk bagian luar nya. Sedangkan bagian dalamnya
menggunakan bahan parasit wp warna hitam. Pada bagian luar terdapat saku dengan
menggunakan reseleting. Pada bagian dalam terdapat 2 saku dengan menggunakan
jala dan reseleting.
Ketika dibuka ada sebuah tali dan kew-kew (kaitan) dari bahan plastik acetal
yang berguna untuk menggantungkan tas toiletry bag ini pada paku atau pada
gantungan. 
Bagi Anda yang suka bepergian , selain memerlukan tas travel maka Anda juga
memerlukan tas ini. Karena ukurannya kecil maka tas ini bisa Anda masukkan ke
dalam tas travel Anda.
Bagi yang suka olahraga seperti sepeda touring jarak jauh atau bikepacker maka
tas ini sangat di rekomendasikan untuk kamu bawa.
Spesifikasi :
Dimensi
Panjang 25cm x Lebar 9cm x Tinggi 15cm
Material
Bahan utama Cordura
Bahan tambahan Parasit WP
Bahan Jala
Reseleting YKK Original
Aksesoris Hanger acetal</v>
      </c>
      <c r="F187" s="45" t="str">
        <v>500</v>
      </c>
      <c r="G187" s="45" t="str">
        <v>1</v>
      </c>
      <c r="H187" s="45" t="str">
        <v>26423450</v>
      </c>
      <c r="I187" s="45" t="str">
        <v>0</v>
      </c>
      <c r="J187" s="45" t="str">
        <v>Baru</v>
      </c>
      <c r="K187" s="45" t="str">
        <v>Ya</v>
      </c>
      <c r="L187" s="45" t="str">
        <v>https://ecs7.tokopedia.net/img/cache/700/hDjmkQ/2020/10/21/614def04-8802-4731-8b92-69b40a8ca3be.jpg</v>
      </c>
      <c r="M187" s="45" t="str">
        <v>https://ecs7.tokopedia.net/img/cache/700/hDjmkQ/2020/10/21/08368962-0ed7-4413-8a75-df539472f720.jpg</v>
      </c>
      <c r="N187" s="45" t="str">
        <v>https://ecs7.tokopedia.net/img/cache/700/hDjmkQ/2020/10/21/40249e85-f18a-4d23-b5c6-23576fee4edc.jpg</v>
      </c>
      <c r="O187" s="45" t="str">
        <v>https://ecs7.tokopedia.net/img/cache/700/hDjmkQ/2020/10/21/328a03be-f4ee-41bf-bdf2-51fc856f340c.jpg</v>
      </c>
      <c r="P187" s="45" t="str"/>
      <c r="Q187" s="45" t="str"/>
      <c r="R187" s="45" t="str"/>
      <c r="S187" s="45" t="str"/>
      <c r="T187" s="45" t="str">
        <v>d62bbefb3b84724f3051</v>
      </c>
    </row>
    <row r="188">
      <c r="B188" s="46" t="str">
        <v>1264131293</v>
      </c>
      <c r="C188" s="46" t="str">
        <v>Tas Tote Bag Kanvas Wanita Cewek Murah Totebag Belanja Lipat Polos</v>
      </c>
      <c r="D188" s="46" t="str">
        <v>https://tokopedia.com/hidaastore/tas-tote-bag-kanvas-wanita-cewek-murah-totebag-belanja-lipat-polos</v>
      </c>
      <c r="E188" s="45" t="str">
        <v>Bahan sangat nyaman dipakai.
Jangan Terkecoh Dengan Harga Murah di toko sebelah
Harga Mereka bisa lebih murah karena bahan abal2 dan tidak nyaman di pakai.
Harga Promo. Pesan Sekarang Juga Sebelum Harga Naik.
Big Printed Canvas Tote Bag / Tas Kanvas Motif
Big Printed Canvas Tote Bag adalah Tas dengan motif unik dan lucu, sehingga
membuat pemakai tas ini terlihat cool keren.
Sebagai anak muda yang gaul, tas ini wajib dimiliki. Tas ini dapat digunakan
sehari hari untuk kerja, kampus, jalan ke mall, maupun travel. 
Tas ini memiliki seleting tas, sehingga barang yang disimpan didalamnya aman.
Tas ini berukuran 41 x 32 x 8
Pilihan :
Bette Boop 
Beauty White 
Black Line 
Panda 
Red Love Three
Green Love Three 
Adventure 
I Love Paris 
Under Three 
Hello Kitty 
First Love (Grey) 
Super Boy (Grey) 
Women (Grey) 
Paris 1
Rainy Boy &amp;amp; Girl 
Beauty 
Tote Bag 703
Pesan Sekarang Juga Sebelum Harga Naik.</v>
      </c>
      <c r="F188" s="45" t="str">
        <v>200</v>
      </c>
      <c r="G188" s="45" t="str">
        <v>1</v>
      </c>
      <c r="H188" s="45" t="str">
        <v>18471363</v>
      </c>
      <c r="I188" s="45" t="str">
        <v>0</v>
      </c>
      <c r="J188" s="45" t="str">
        <v>Baru</v>
      </c>
      <c r="K188" s="45" t="str">
        <v>Ya</v>
      </c>
      <c r="L188" s="45" t="str">
        <v>https://ecs7.tokopedia.net/img/cache/700/hDjmkQ/2020/10/17/13d32074-b83a-4bac-9d05-52009eae8af3.jpg</v>
      </c>
      <c r="M188" s="45" t="str">
        <v>https://ecs7.tokopedia.net/img/cache/700/hDjmkQ/2020/10/17/8fc0a634-37b8-4f1f-b9d3-1644751a590e.jpg</v>
      </c>
      <c r="N188" s="45" t="str">
        <v>https://ecs7.tokopedia.net/img/cache/700/hDjmkQ/2020/10/17/aecffdc8-3259-41ca-a3df-04cc8d9b5a6e.jpg</v>
      </c>
      <c r="O188" s="45" t="str">
        <v>https://ecs7.tokopedia.net/img/cache/700/hDjmkQ/2020/10/17/82885bd5-4060-4e1e-ad76-21f30594e5d2.jpg</v>
      </c>
      <c r="P188" s="45" t="str">
        <v>https://ecs7.tokopedia.net/img/cache/700/hDjmkQ/2020/10/17/ada97161-1135-49fb-99ae-90ab243e61f9.jpg</v>
      </c>
      <c r="Q188" s="45" t="str"/>
      <c r="R188" s="45" t="str"/>
      <c r="S188" s="45" t="str"/>
      <c r="T188" s="45" t="str">
        <v>e6a42b6b97d76adfe712</v>
      </c>
    </row>
    <row r="189">
      <c r="B189" s="46" t="str">
        <v>1274051237</v>
      </c>
      <c r="C189" s="46" t="str">
        <v>Tas Travel Bag Mudik Besar Jumbo</v>
      </c>
      <c r="D189" s="46" t="str">
        <v>https://tokopedia.com/hidaastore/tas-travel-bag-mudik-besar-jumbo</v>
      </c>
      <c r="E189" s="45" t="str">
        <v>Mau Mudik pake kantong doremon? Satu tas muat banyakkkkk banget.
Ada 5 ruang dengan full resleting, jd aman banget simpen apapun tanpa takut
jatuh.
Ruang Utama Besar
Saku Depan
Saku Samping
Semua ruangannya besar besar, jd sekali mudik bisa bawa banyak barang sekaligus.
Motifnya serat kayu, gahol anak&amp;#34; muda jadi ga kampungan ttep kece meski bawa
banyak barang.
Ada tali panjang yaaa.. buat selempang kalau kita gamau rempong, terus tali
handle nya jg ada 2. Super kuat
Bahan bagus banget, tebellll.. terus dalemnya pake lapisan lagi.
Ukuran : P47cm x L22 cm x T23 cm
Bahan : Cordura Denim
Tersedia 3 warna dengan berbagai macam model : 
Hitam (HABIS)
Coklat</v>
      </c>
      <c r="F189" s="45" t="str">
        <v>750</v>
      </c>
      <c r="G189" s="45" t="str">
        <v>1</v>
      </c>
      <c r="H189" s="45" t="str">
        <v>26423482</v>
      </c>
      <c r="I189" s="45" t="str">
        <v>0</v>
      </c>
      <c r="J189" s="45" t="str">
        <v>Baru</v>
      </c>
      <c r="K189" s="45" t="str">
        <v>Ya</v>
      </c>
      <c r="L189" s="45" t="str">
        <v>https://ecs7.tokopedia.net/img/cache/700/hDjmkQ/2020/10/21/a76b9a92-2107-40b2-ba57-04d949f25beb.jpg</v>
      </c>
      <c r="M189" s="45" t="str">
        <v>https://ecs7.tokopedia.net/img/cache/700/hDjmkQ/2020/10/21/9d9e75e0-f619-4168-aa43-c8eee37733ee.jpg</v>
      </c>
      <c r="N189" s="45" t="str">
        <v>https://ecs7.tokopedia.net/img/cache/700/hDjmkQ/2020/10/21/311be0e9-eb47-4a64-ae05-e283352b7e76.jpg</v>
      </c>
      <c r="O189" s="45" t="str">
        <v>https://ecs7.tokopedia.net/img/cache/700/hDjmkQ/2020/10/21/a040e3be-9175-46fb-95f2-fedf3657c783.jpg</v>
      </c>
      <c r="P189" s="45" t="str">
        <v>https://ecs7.tokopedia.net/img/cache/700/hDjmkQ/2020/10/21/e69a8baa-6091-4783-8a79-c6b31f29dcc8.jpg</v>
      </c>
      <c r="Q189" s="45" t="str"/>
      <c r="R189" s="45" t="str"/>
      <c r="S189" s="45" t="str"/>
      <c r="T189" s="45" t="str">
        <v>1c44570d5f585189370a</v>
      </c>
    </row>
    <row r="190">
      <c r="B190" s="46" t="str">
        <v>1274118835</v>
      </c>
      <c r="C190" s="46" t="str">
        <v>Tas Travel Bag PS4 Playstation 4 Fat Slim Pro</v>
      </c>
      <c r="D190" s="46" t="str">
        <v>https://tokopedia.com/hidaastore/tas-travel-bag-ps4-playstation-4-fat-slim-pro</v>
      </c>
      <c r="E190" s="45" t="str">
        <v>Tas perjalanan untuk konsol game PS4 Fat
bisa juga untuk PS4 Slim dan Pro
Bawa semua Perlengkapan PS4, Game, dan Aksesori Anda! 
Anda dapat membawa PS4 Anda kapanpun dan dimanapun Anda suka dengan tas jinjing
ini.
mempunyai 3 kantong:
Kantong utama memegang dan melindungi PS4 Anda.
Kantong besar depan dilengkapi jala di dalam Untuk Stick PS4 , kabel daya AC,
kabel USB dll.
Kantong kecil depan menyimpan aksesori yang Anda butuhkan.
Spesifikasi:
- 100% baru &amp;amp; belum pernah terpakai
- Kompatibel Untuk semua Jenis PS4 Terbuat dari kain bermutu tinggi &amp;amp; busa,
memberikan perlindungan yang sempurna untuk mesin &amp;amp; aksesori PS4 anda.
- Kantong besar utama &amp;amp; depan adalah desain ritsleting ganda, yang
memungkinkan Anda mengambil dengan mudah.
- Dilengkapi dengan tali yang dapat disesuaikan, Anda dapat menyesuaikan panjang
yang Anda butuhkan.
jangan ragu beli disini karena :
* Pengiriman cepat
* sebelum barang dikirim sudah di cek mentah&amp;#34; dijamin kualitasnya
* beli ecer harga grosir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90" s="45" t="str">
        <v>1000</v>
      </c>
      <c r="G190" s="45" t="str">
        <v>1</v>
      </c>
      <c r="H190" s="45" t="str">
        <v>26423533</v>
      </c>
      <c r="I190" s="45" t="str">
        <v>0</v>
      </c>
      <c r="J190" s="45" t="str">
        <v>Baru</v>
      </c>
      <c r="K190" s="45" t="str">
        <v>Ya</v>
      </c>
      <c r="L190" s="45" t="str">
        <v>https://ecs7.tokopedia.net/img/cache/700/hDjmkQ/2020/10/21/7c90daa8-5490-49e1-b2a0-d36852ac3e81.jpg</v>
      </c>
      <c r="M190" s="45" t="str">
        <v>https://ecs7.tokopedia.net/img/cache/700/hDjmkQ/2020/10/21/052f0e04-6785-444a-8d18-2bab2877a3a2.jpg</v>
      </c>
      <c r="N190" s="45" t="str">
        <v>https://ecs7.tokopedia.net/img/cache/700/hDjmkQ/2020/10/21/522e06e6-2542-42e0-9470-e6ccca331899.jpg</v>
      </c>
      <c r="O190" s="45" t="str">
        <v>https://ecs7.tokopedia.net/img/cache/700/hDjmkQ/2020/10/21/f17a4913-3deb-47db-bb70-0e8b3bf284be.jpg</v>
      </c>
      <c r="P190" s="45" t="str">
        <v>https://ecs7.tokopedia.net/img/cache/700/hDjmkQ/2020/10/21/b2b07e03-3064-4e99-8ab3-9c8c497a1213.jpg</v>
      </c>
      <c r="Q190" s="45" t="str"/>
      <c r="R190" s="45" t="str"/>
      <c r="S190" s="45" t="str"/>
      <c r="T190" s="45" t="str">
        <v>57896d6a5f01eaedbf71</v>
      </c>
    </row>
    <row r="191">
      <c r="B191" s="46" t="str">
        <v>1274120640</v>
      </c>
      <c r="C191" s="46" t="str">
        <v>Tas Travel Bag PS4 Playstation 4 Pro</v>
      </c>
      <c r="D191" s="46" t="str">
        <v>https://tokopedia.com/hidaastore/tas-travel-bag-ps4-playstation-4-pro</v>
      </c>
      <c r="E191" s="45" t="str">
        <v>Tas perjalanan untuk konsol game PS4 Pro
bisa juga untuk PS4 Slim dan Fat
Bawa semua Perlengkapan PS4, Game, dan Aksesori Anda! 
Anda dapat membawa PS4 Anda kapanpun dan dimanapun Anda suka dengan tas jinjing
ini.
mempunyai 3 kantong:
Kantong utama memegang dan melindungi PS4 Anda.
Kantong besar depan dilengkapi jala di dalam Untuk Stick PS4 , kabel daya AC,
kabel USB dll.
Kantong kecil depan menyimpan aksesori yang Anda butuhkan.
Spesifikasi:
- 100% baru &amp;amp; belum pernah terpakai
- Kompatibel Untuk semua Jenis PS4 Terbuat dari kain bermutu tinggi &amp;amp; busa,
memberikan perlindungan yang sempurna untuk mesin &amp;amp; aksesori PS4 anda.
- Kantong besar utama &amp;amp; depan adalah desain ritsleting ganda, yang memungkinkan
Anda mengambil dengan mudah.
- Dilengkapi dengan tali yang dapat disesuaikan, Anda dapat menyesuaikan panjang
yang Anda butuhkan.
jangan ragu beli disini karena :
* Pengiriman cepat
* sebelum barang dikirim sudah di cek mentah&amp;#34; dijamin kualitasnya
* beli ecer harga grosir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91" s="45" t="str">
        <v>1000</v>
      </c>
      <c r="G191" s="45" t="str">
        <v>1</v>
      </c>
      <c r="H191" s="45" t="str">
        <v>26423533</v>
      </c>
      <c r="I191" s="45" t="str">
        <v>0</v>
      </c>
      <c r="J191" s="45" t="str">
        <v>Baru</v>
      </c>
      <c r="K191" s="45" t="str">
        <v>Ya</v>
      </c>
      <c r="L191" s="45" t="str">
        <v>https://ecs7.tokopedia.net/img/cache/700/hDjmkQ/2020/10/21/6802a291-1f7a-491a-a840-7809dbe0452f.jpg</v>
      </c>
      <c r="M191" s="45" t="str">
        <v>https://ecs7.tokopedia.net/img/cache/700/hDjmkQ/2020/10/21/a94d9874-8b26-4019-92a8-f46d5d506cdf.jpg</v>
      </c>
      <c r="N191" s="45" t="str">
        <v>https://ecs7.tokopedia.net/img/cache/700/hDjmkQ/2020/10/21/76fa635f-ec8b-4b12-822a-b0a895d283d0.jpg</v>
      </c>
      <c r="O191" s="45" t="str">
        <v>https://ecs7.tokopedia.net/img/cache/700/hDjmkQ/2020/10/21/d8e3ef5c-d401-4d55-a330-1701f922631e.jpg</v>
      </c>
      <c r="P191" s="45" t="str">
        <v>https://ecs7.tokopedia.net/img/cache/700/hDjmkQ/2020/10/21/dca23d11-29fb-412e-8c68-111d33949ef0.jpg</v>
      </c>
      <c r="Q191" s="45" t="str"/>
      <c r="R191" s="45" t="str"/>
      <c r="S191" s="45" t="str"/>
      <c r="T191" s="45" t="str">
        <v>51a837a8e15e7462c037</v>
      </c>
    </row>
    <row r="192">
      <c r="B192" s="46" t="str">
        <v>1274115877</v>
      </c>
      <c r="C192" s="46" t="str">
        <v>Tas Travel Bag PS4 Playstation 4 Slim</v>
      </c>
      <c r="D192" s="46" t="str">
        <v>https://tokopedia.com/hidaastore/tas-travel-bag-ps4-playstation-4-slim</v>
      </c>
      <c r="E192" s="45" t="str">
        <v>Tas perjalanan untuk PS4 Slim
Bawa semua Perlengkapan PS4, Game, dan Aksesori Anda! 
Anda dapat membawa PS4 Anda kapanpun dan dimanapun Anda suka dengan tas jinjing
ini.
mempunyai 3 kantong:
Kantong utama memegang dan melindungi PS4 Anda.
Kantong besar depan dilengkapi jala di dalam Untuk Stick PS4 , kabel daya AC,
kabel USB dll.
Kantong kecil depan menyimpan aksesori yang Anda butuhkan.
Spesifikasi:
- 100% baru &amp;amp; belum pernah terpakai
- Kompatibel Untuk semua Jenis PS4 Terbuat dari kain bermutu tinggi &amp;amp; busa,
memberikan perlindungan yang sempurna untuk mesin &amp;amp; aksesori PS4 anda.
- Kantong besar utama &amp;amp; depan adalah desain ritsleting ganda, yang memungkinkan
Anda mengambil dengan mudah.
- Dilengkapi dengan tali yang dapat disesuaikan, Anda dapat menyesuaikan panjang
yang Anda butuhkan.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192" s="45" t="str">
        <v>1000</v>
      </c>
      <c r="G192" s="45" t="str">
        <v>1</v>
      </c>
      <c r="H192" s="45" t="str">
        <v>26423533</v>
      </c>
      <c r="I192" s="45" t="str">
        <v>0</v>
      </c>
      <c r="J192" s="45" t="str">
        <v>Baru</v>
      </c>
      <c r="K192" s="45" t="str">
        <v>Ya</v>
      </c>
      <c r="L192" s="45" t="str">
        <v>https://ecs7.tokopedia.net/img/cache/700/hDjmkQ/2020/10/21/3b8ddd8d-1a84-4078-89d6-07526e9f1248.jpg</v>
      </c>
      <c r="M192" s="45" t="str">
        <v>https://ecs7.tokopedia.net/img/cache/700/hDjmkQ/2020/10/21/e7e1870b-b8de-4dd7-a7dd-b15fbf3a9f56.jpg</v>
      </c>
      <c r="N192" s="45" t="str">
        <v>https://ecs7.tokopedia.net/img/cache/700/hDjmkQ/2020/10/21/ce078d5f-2321-4d43-a37b-b1de43ce1d5b.jpg</v>
      </c>
      <c r="O192" s="45" t="str">
        <v>https://ecs7.tokopedia.net/img/cache/700/hDjmkQ/2020/10/21/06f9732a-013e-4515-8f65-62d8437692fc.jpg</v>
      </c>
      <c r="P192" s="45" t="str">
        <v>https://ecs7.tokopedia.net/img/cache/700/hDjmkQ/2020/10/21/34080b4f-5c15-4e38-97d2-441d91f412b9.jpg</v>
      </c>
      <c r="Q192" s="45" t="str"/>
      <c r="R192" s="45" t="str"/>
      <c r="S192" s="45" t="str"/>
      <c r="T192" s="45" t="str">
        <v>1e540f28f2b6d923fb99</v>
      </c>
    </row>
    <row r="193">
      <c r="B193" s="46" t="str">
        <v>1274063131</v>
      </c>
      <c r="C193" s="46" t="str">
        <v>Tas Travel Kipling Motif Salur Import High Quality Super</v>
      </c>
      <c r="D193" s="46" t="str">
        <v>https://tokopedia.com/hidaastore/tas-travel-kipling-motif-salur-import-high-quality-super</v>
      </c>
      <c r="E193" s="45" t="str">
        <v>Bahan Parasut Kipling
Import High Quality Super
Dapat Tali Panjang
Dapat gantungan monyet
Tas ini Simple dibawa pergi muat baju sekitar 3hran / bisa dibawa untuk renang
/Gym
size dan detil ada difoto</v>
      </c>
      <c r="F193" s="45" t="str">
        <v>500</v>
      </c>
      <c r="G193" s="45" t="str">
        <v>1</v>
      </c>
      <c r="H193" s="45" t="str">
        <v>26423482</v>
      </c>
      <c r="I193" s="45" t="str">
        <v>0</v>
      </c>
      <c r="J193" s="45" t="str">
        <v>Baru</v>
      </c>
      <c r="K193" s="45" t="str">
        <v>Ya</v>
      </c>
      <c r="L193" s="45" t="str">
        <v>https://ecs7.tokopedia.net/img/cache/700/hDjmkQ/2020/10/21/c191ab03-bd8d-4505-9661-54e366db2fbe.jpg</v>
      </c>
      <c r="M193" s="45" t="str">
        <v>https://ecs7.tokopedia.net/img/cache/700/hDjmkQ/2020/10/21/3a177132-049c-4ff9-acdf-6c09e48b7209.jpg</v>
      </c>
      <c r="N193" s="45" t="str">
        <v>https://ecs7.tokopedia.net/img/cache/700/hDjmkQ/2020/10/21/51f69218-7f8c-4a23-ac80-f01430b9680a.jpg</v>
      </c>
      <c r="O193" s="45" t="str"/>
      <c r="P193" s="45" t="str"/>
      <c r="Q193" s="45" t="str"/>
      <c r="R193" s="45" t="str"/>
      <c r="S193" s="45" t="str"/>
      <c r="T193" s="45" t="str">
        <v>cbd5aa30bd29ec85c2d7</v>
      </c>
    </row>
    <row r="194">
      <c r="B194" s="46" t="str">
        <v>1274386059</v>
      </c>
      <c r="C194" s="46" t="str">
        <v>Tas Travel Pakaian Sepatu Olahraga OZONE 309 - ABU</v>
      </c>
      <c r="D194" s="46" t="str">
        <v>https://tokopedia.com/hidaastore/tas-travel-pakaian-sepatu-olahraga-ozone-309-abu</v>
      </c>
      <c r="E194" s="45" t="str">
        <v>Travel Bag OZONE 309 Hitam
Tas untuk menyimpan pakaian, sepatu, peralatan bepergian dan peralatan olahraga
lainnya yg bisa di selendang dan di jinjing.
Bahan : Nylon + Sponge waterproff
Ukuran : 49 x 32 x 30 cm
Dilengkapi logo besi Ozone yg keren + sablon di atas tasnya bertuliskan OZONE 
Di dalam tasnya memakai alas busa
Adanya tempat/lorong dgn bahan anti air untuk menyimpan sepatu, dan lubang jala
untuk sirkulasi udara.
Ciri2 ORIGINAL : memakai puller (kepala seleting) bertuliskan OZONE + logo besi
OZONE.
Makasih</v>
      </c>
      <c r="F194" s="45" t="str">
        <v>1000</v>
      </c>
      <c r="G194" s="45" t="str">
        <v>1</v>
      </c>
      <c r="H194" s="45" t="str">
        <v>18471363</v>
      </c>
      <c r="I194" s="45" t="str">
        <v>0</v>
      </c>
      <c r="J194" s="45" t="str">
        <v>Baru</v>
      </c>
      <c r="K194" s="45" t="str">
        <v>Ya</v>
      </c>
      <c r="L194" s="45" t="str">
        <v>https://ecs7.tokopedia.net/img/cache/700/hDjmkQ/2020/10/21/429cab2d-705d-4b9b-a962-0f67d7285e53.jpg</v>
      </c>
      <c r="M194" s="45" t="str">
        <v>https://ecs7.tokopedia.net/img/cache/700/hDjmkQ/2020/10/21/1228164f-bdb3-4d0a-914f-2372bddd50fe.jpg</v>
      </c>
      <c r="N194" s="45" t="str">
        <v>https://ecs7.tokopedia.net/img/cache/700/hDjmkQ/2020/10/21/bc4db1d9-0033-4eb5-86c3-c4b56a9b330a.jpg</v>
      </c>
      <c r="O194" s="45" t="str">
        <v>https://ecs7.tokopedia.net/img/cache/700/hDjmkQ/2020/10/21/78a88328-e7dd-4f13-9a59-c8e288251649.jpg</v>
      </c>
      <c r="P194" s="45" t="str">
        <v>https://ecs7.tokopedia.net/img/cache/700/hDjmkQ/2020/10/21/ba7c3316-4800-4786-9a5c-194572dbcac7.jpg</v>
      </c>
      <c r="Q194" s="45" t="str"/>
      <c r="R194" s="45" t="str"/>
      <c r="S194" s="45" t="str"/>
      <c r="T194" s="45" t="str">
        <v>52bdfb642122b7df92b4</v>
      </c>
    </row>
    <row r="195">
      <c r="B195" s="46" t="str">
        <v>1274376633</v>
      </c>
      <c r="C195" s="46" t="str">
        <v>Tas Travel Pakaian Sepatu Olahraga OZONE 309 - Hijau Army</v>
      </c>
      <c r="D195" s="46" t="str">
        <v>https://tokopedia.com/hidaastore/tas-travel-pakaian-sepatu-olahraga-ozone-309-hijau-army</v>
      </c>
      <c r="E195" s="45" t="str">
        <v>Travel Bag OZONE 309 Army
Tas untuk menyimpan pakaian, sepatu, peralatan bepergian dan peralatan olahraga
lainnya yg bisa di selendang dan di jinjing.
Bahan : Nylon + Sponge waterproff
Ukuran : 49 x 32 x 30 cm
Dilengkapi logo besi Ozone yg keren + sablon di atas tasnya bertuliskan OZONE 
Di dalam tasnya memakai alas busa
Adanya tempat/lorong dgn bahan anti air untuk menyimpan sepatu, dan lubang jala
untuk sirkulasi udara.
Ciri2 ORIGINAL : memakai puller (kepala seleting) bertuliskan OZONE + logo besi
OZONE.
Makasih</v>
      </c>
      <c r="F195" s="45" t="str">
        <v>1000</v>
      </c>
      <c r="G195" s="45" t="str">
        <v>1</v>
      </c>
      <c r="H195" s="45" t="str">
        <v>18471363</v>
      </c>
      <c r="I195" s="45" t="str">
        <v>0</v>
      </c>
      <c r="J195" s="45" t="str">
        <v>Baru</v>
      </c>
      <c r="K195" s="45" t="str">
        <v>Ya</v>
      </c>
      <c r="L195" s="45" t="str">
        <v>https://ecs7.tokopedia.net/img/cache/700/hDjmkQ/2020/10/21/9077bc5d-19c6-4fc6-a96f-140fdf295ea1.jpg</v>
      </c>
      <c r="M195" s="45" t="str">
        <v>https://ecs7.tokopedia.net/img/cache/700/hDjmkQ/2020/10/21/f607e517-0f44-41fa-a09b-8df2beb71207.jpg</v>
      </c>
      <c r="N195" s="45" t="str">
        <v>https://ecs7.tokopedia.net/img/cache/700/hDjmkQ/2020/10/21/f0c6f20e-0970-4f6a-b304-84b3eb877dd1.jpg</v>
      </c>
      <c r="O195" s="45" t="str">
        <v>https://ecs7.tokopedia.net/img/cache/700/hDjmkQ/2020/10/21/823adff0-a7a0-419e-99fe-744a7dbb6cae.jpg</v>
      </c>
      <c r="P195" s="45" t="str">
        <v>https://ecs7.tokopedia.net/img/cache/700/hDjmkQ/2020/10/21/d0d6cff2-3776-4d6c-bd4c-8b080f59fbe9.jpg</v>
      </c>
      <c r="Q195" s="45" t="str"/>
      <c r="R195" s="45" t="str"/>
      <c r="S195" s="45" t="str"/>
      <c r="T195" s="45" t="str">
        <v>ec4b3ad5b59d54497af8</v>
      </c>
    </row>
    <row r="196">
      <c r="B196" s="46" t="str">
        <v>1265750427</v>
      </c>
      <c r="C196" s="46" t="str">
        <v>Tas Travel Pouch 4 in 1 Set Organizer Penyimpanan Multifungsi -</v>
      </c>
      <c r="D196" s="46" t="str">
        <v>https://tokopedia.com/hidaastore/tas-travel-pouch-4-in-1-set-organizer-penyimpanan-multifungsi</v>
      </c>
      <c r="E196" s="45" t="str">
        <v>* stok tinggal pink, pilih warna lain di kirim pink
harap tanya stok jika ingin memilih warna
warna :
. Pink rose 
. Hitam ( aslinya lebih ke abu tua)
-kuning
Travel tas 4 in 1 untuk travel dan outdoor
Terbuat dari bahan Nylon yang tahan air
1 Paket terdiri dari 4 pouch dengan ukuran SS, S, M dan L
ss = 14 cm x 11 cm
s = 20 cm x 15 cm
M = 28 cm x 22 cm
L = 43 cm x 30 cm
warna : 
1. Pink rose 
2. Hitam ( dark grey)
Tas dengan 4 ukuran yang dibawa pada saat travel dan kegiatan outdoor untuk
penyimpanan pakaian, sepatu, aksesoris, kosmetik, peralatan mandi, mainan, kabel
elektronik, gadget, dan lain lain.</v>
      </c>
      <c r="F196" s="45" t="str">
        <v>70</v>
      </c>
      <c r="G196" s="45" t="str">
        <v>1</v>
      </c>
      <c r="H196" s="45" t="str">
        <v>18471363</v>
      </c>
      <c r="I196" s="45" t="str">
        <v>0</v>
      </c>
      <c r="J196" s="45" t="str">
        <v>Baru</v>
      </c>
      <c r="K196" s="45" t="str">
        <v>Ya</v>
      </c>
      <c r="L196" s="45" t="str">
        <v>https://ecs7.tokopedia.net/img/cache/700/hDjmkQ/2020/10/18/4f9214f2-51b4-4dee-8c46-4c04f8dfb3dc.jpg</v>
      </c>
      <c r="M196" s="45" t="str">
        <v>https://ecs7.tokopedia.net/img/cache/700/hDjmkQ/2020/10/18/c5eaa8b1-5f80-4640-8e29-f7eb3433c5f7.jpg</v>
      </c>
      <c r="N196" s="45" t="str">
        <v>https://ecs7.tokopedia.net/img/cache/700/hDjmkQ/2020/10/18/e343b276-6f16-44e5-b757-9c987eb5bd64.jpg</v>
      </c>
      <c r="O196" s="45" t="str">
        <v>https://ecs7.tokopedia.net/img/cache/700/hDjmkQ/2020/10/18/71304c51-3adc-4006-808e-bbbcca2c9244.jpg</v>
      </c>
      <c r="P196" s="45" t="str">
        <v>https://ecs7.tokopedia.net/img/cache/700/hDjmkQ/2020/10/18/64239e3a-3869-4890-b227-e8b3ffd78a84.jpg</v>
      </c>
      <c r="Q196" s="45" t="str"/>
      <c r="R196" s="45" t="str"/>
      <c r="S196" s="45" t="str"/>
      <c r="T196" s="45" t="str">
        <v>0488307400fcf094bd98</v>
      </c>
    </row>
    <row r="197">
      <c r="B197" s="46" t="str">
        <v>1274175475</v>
      </c>
      <c r="C197" s="46" t="str">
        <v>Tas Travel multifungsi / tas ransel Laptop Original INFCL</v>
      </c>
      <c r="D197" s="46" t="str">
        <v>https://tokopedia.com/hidaastore/tas-travel-multifungsi-tas-ransel-laptop-original-infcl</v>
      </c>
      <c r="E197" s="45" t="str">
        <v>Tas Ransel Backpack Laptop
Cocok untuk sekolah santai sekolah kuliah kerja dan travelling
Original brand INFCL distro bandung
Spesifikasi ;
- Dimensi : 45 x 30 x15 cm
- Bahan : Cordura 1000 Tebal Premium Quality
- Warna : Hitam
- Dalam tas Dilapisi Kain Satin waterproof Anti resapan Air warna kuning 
- slot khusus untuk laptop upto 15.6&amp;#34;
- name tag 
Barang dgn foto sama
&amp;#34;Selama iklan tayang, berarti barang tersedia&amp;#34;
selamat belanja di lapak montaza</v>
      </c>
      <c r="F197" s="45" t="str">
        <v>650</v>
      </c>
      <c r="G197" s="45" t="str">
        <v>1</v>
      </c>
      <c r="H197" s="45" t="str">
        <v>21140115</v>
      </c>
      <c r="I197" s="45" t="str">
        <v>0</v>
      </c>
      <c r="J197" s="45" t="str">
        <v>Baru</v>
      </c>
      <c r="K197" s="45" t="str">
        <v>Ya</v>
      </c>
      <c r="L197" s="45" t="str">
        <v>https://ecs7.tokopedia.net/img/cache/700/hDjmkQ/2020/10/21/6bf8c29a-93ea-4ca8-8005-91ddc5f6a6a6.jpg</v>
      </c>
      <c r="M197" s="45" t="str">
        <v>https://ecs7.tokopedia.net/img/cache/700/hDjmkQ/2020/10/21/5045c4a9-d64b-4c69-b90c-e9015f4ad53c.jpg</v>
      </c>
      <c r="N197" s="45" t="str">
        <v>https://ecs7.tokopedia.net/img/cache/700/hDjmkQ/2020/10/21/f3fba73e-cf19-4ec3-b168-f2f50d74ee5c.jpg</v>
      </c>
      <c r="O197" s="45" t="str">
        <v>https://ecs7.tokopedia.net/img/cache/700/hDjmkQ/2020/10/21/a295233b-c4b5-4db9-a417-4ae9885d8daf.jpg</v>
      </c>
      <c r="P197" s="45" t="str">
        <v>https://ecs7.tokopedia.net/img/cache/700/hDjmkQ/2020/10/21/cc03eb27-7a6b-4c58-8ba4-96f1fc58dac0.jpg</v>
      </c>
      <c r="Q197" s="45" t="str"/>
      <c r="R197" s="45" t="str"/>
      <c r="S197" s="45" t="str"/>
      <c r="T197" s="45" t="str">
        <v>b09b452338969c02be7f</v>
      </c>
    </row>
    <row r="198">
      <c r="B198" s="46" t="str">
        <v>1274155518</v>
      </c>
      <c r="C198" s="46" t="str">
        <v>Tas Tripod Eibag Panjang 90cm</v>
      </c>
      <c r="D198" s="46" t="str">
        <v>https://tokopedia.com/hidaastore/tas-tripod-eibag-panjang-90cm</v>
      </c>
      <c r="E198" s="45" t="str">
        <v>TAS TRIPOD EIBAG 1404 (panjang 90cm)
Tas tripod produk EIBAG kode 1404. Bahan luar menggunakan cordura dan bahan
dalam menggunakan bahan torin, dilapisi busa cukup tebal. Terdiri dari 1 kabin
utama dan 1 buah saku. Di bagian kabin utama ada tempat / sekat untuk menyimpan
tripod.
Tali tas tripod ini menggunakan webbing nylon tebal. Yang panjang nya bisa
diatur sesuai kebutuhan. Dengan lebar tali 4 cm. Ritsleting nya (kepala dan daun
nya) menggunakan merk YKK, yang merupakan merk dengan kualitas terbaik saat ini.
DIMENSI :
P = 90 CM     T = 15 CM   L = 12 CM
BAHAN DAN AKSESORIS :
Bahan luar : corduraBahan dalam : parasit WPPolyfoamTali webbing tebal dan kuatKepala reseleting : merk YKKDaun reseleting : merk YKK
PILIHAN WARNA :
Hitam AbuHitam Merah</v>
      </c>
      <c r="F198" s="45" t="str">
        <v>900</v>
      </c>
      <c r="G198" s="45" t="str">
        <v>1</v>
      </c>
      <c r="H198" s="45" t="str">
        <v>18471363</v>
      </c>
      <c r="I198" s="45" t="str">
        <v>0</v>
      </c>
      <c r="J198" s="45" t="str">
        <v>Baru</v>
      </c>
      <c r="K198" s="45" t="str">
        <v>Ya</v>
      </c>
      <c r="L198" s="45" t="str">
        <v>https://ecs7.tokopedia.net/img/cache/700/hDjmkQ/2020/10/21/77c67af8-f253-46d4-89e4-c15179d0aa73.jpg</v>
      </c>
      <c r="M198" s="45" t="str">
        <v>https://ecs7.tokopedia.net/img/cache/700/hDjmkQ/2020/10/21/9f58d911-6c7c-4bad-bc5e-33de077df5e3.jpg</v>
      </c>
      <c r="N198" s="45" t="str">
        <v>https://ecs7.tokopedia.net/img/cache/700/hDjmkQ/2020/10/21/7088ec95-1c8e-440b-8410-f79af5b191c5.jpg</v>
      </c>
      <c r="O198" s="45" t="str"/>
      <c r="P198" s="45" t="str"/>
      <c r="Q198" s="45" t="str"/>
      <c r="R198" s="45" t="str"/>
      <c r="S198" s="45" t="str"/>
      <c r="T198" s="45" t="str">
        <v>ab05366eea86f74a6441</v>
      </c>
    </row>
    <row r="199">
      <c r="B199" s="46" t="str">
        <v>1264133970</v>
      </c>
      <c r="C199" s="46" t="str">
        <v>Tas Troli Lipat Troly Shopping Foldable Trolley Bag Cart</v>
      </c>
      <c r="D199" s="46" t="str">
        <v>https://tokopedia.com/hidaastore/tas-troli-lipat-troly-shopping-foldable-trolley-bag-cart</v>
      </c>
      <c r="E199" s="45" t="str">
        <v>SEMUA VARIASI YANG DI ETALASE READY, LANGSUNG PESAN SAJA SESUAI VARIANT DAN
PESANAN. UNTUK VARIASI RANDOM TULIS DIKETERANGAN PESANAN JIKA WARNA KOSONG AKAN
KAMI KIRIM RANDOM TANPA KONFIRMASI
Kalian sangat hobi belanja? tapi kalian suka ribet kalau membawa barang
belanjaan kalian? Jika benar itu masalah kalian,Kita kasih produk yang dapat
meringankan masalah kalian, Foldable Shopping Cart, tas yang dapat membantu
barang - barang belanjaan kalian, dilengkapi dengan roda sehingga kalian bisa
dorong kemana- mana. Sekarang waktu belanja kalian akan terasa lebih nyaman deh.
Buruan beli sekarang juga sebelum kehabisan.
Anda suka banget belanja ? Tapi suka repot bawanya ngga sih, kalo barang
belanjaannya banyak ? Ngga repot lagi kalo kamu punya Fashion Shopping Trolley
Bag ini , tas lipat yang ada rodanya ini bisa meringankan beban bawaan kamu.
Cara pakenya gampang banget, tinggal buka, keluarkan tas dan rodanya, trus
masukin deh barang belanjaan kamu. Modelnya keren serta stylish, bisa dilipet
jadi tas pergi travelling juga oke. bisa belanja makin banyak pake Fashion
Shopping Trolley Bag ini.
Ukuran : 39 x 50cm ( Tinggi dapat diatur )
Bahan : Nylon
Kapasitas dibawah 30 kg
Kualitas roda Bagus</v>
      </c>
      <c r="F199" s="45" t="str">
        <v>300</v>
      </c>
      <c r="G199" s="45" t="str">
        <v>1</v>
      </c>
      <c r="H199" s="45" t="str">
        <v>18471363</v>
      </c>
      <c r="I199" s="45" t="str">
        <v>0</v>
      </c>
      <c r="J199" s="45" t="str">
        <v>Baru</v>
      </c>
      <c r="K199" s="45" t="str">
        <v>Ya</v>
      </c>
      <c r="L199" s="45" t="str">
        <v>https://ecs7.tokopedia.net/img/cache/700/hDjmkQ/2020/10/17/c3107faa-b74e-4643-85be-640e65d68a02.jpg</v>
      </c>
      <c r="M199" s="45" t="str">
        <v>https://ecs7.tokopedia.net/img/cache/700/hDjmkQ/2020/10/17/1efc3888-3165-4152-bd8f-8c1cf091ebf9.jpg</v>
      </c>
      <c r="N199" s="45" t="str">
        <v>https://ecs7.tokopedia.net/img/cache/700/hDjmkQ/2020/10/17/d13b7ef0-4b93-4f34-b682-e4e21cca074f.jpg</v>
      </c>
      <c r="O199" s="45" t="str">
        <v>https://ecs7.tokopedia.net/img/cache/700/hDjmkQ/2020/10/17/bd401649-4b04-455b-a3b5-12cd4dfd66be.jpg</v>
      </c>
      <c r="P199" s="45" t="str">
        <v>https://ecs7.tokopedia.net/img/cache/700/hDjmkQ/2020/10/17/f0e36d32-0858-4e49-af5b-fe89f4589c05.jpg</v>
      </c>
      <c r="Q199" s="45" t="str"/>
      <c r="R199" s="45" t="str"/>
      <c r="S199" s="45" t="str"/>
      <c r="T199" s="45" t="str">
        <v>9073ab1a68f33a803f7b</v>
      </c>
    </row>
    <row r="200">
      <c r="B200" s="46" t="str">
        <v>1264133832</v>
      </c>
      <c r="C200" s="46" t="str">
        <v>Tas Troli Lipat Troly Shopping Foldable Trolley Bag Cart Tas Roda</v>
      </c>
      <c r="D200" s="46" t="str">
        <v>https://tokopedia.com/hidaastore/tas-troli-lipat-troly-shopping-foldable-trolley-bag-cart-tas-roda</v>
      </c>
      <c r="E200" s="45" t="str">
        <v>Ready :
HIJAU BUNGA, HIJAU POLKA, HIJAU POLOS, OREN POLKA, OREN POLOS
Kalian sangat hobi belanja? tapi kalian suka ribet kalau membawa barang
belanjaan kalian? Jika benar itu masalah kalian,Kita kasih produk yang dapat
meringankan masalah kalian, Foldable Shopping Cart, tas yang dapat membantu
barang - barang belanjaan kalian, dilengkapi dengan roda sehingga kalian bisa
dorong kemana- mana. Sekarang waktu belanja kalian akan terasa lebih nyaman deh.
Buruan beli sekarang juga sebelum kehabisan.
Anda suka banget belanja ? Tapi suka repot bawanya ngga sih, kalo barang
belanjaannya banyak ? Ngga repot lagi kalo kamu punya Fashion Shopping Trolley
Bag ini , tas lipat yang ada rodanya ini bisa meringankan beban bawaan kamu.
Cara pakenya gampang banget, tinggal buka, keluarkan tas dan rodanya, trus
masukin deh barang belanjaan kamu. Modelnya keren serta stylish, bisa dilipet
jadi tas pergi travelling juga oke. bisa belanja makin banyak pake Fashion
Shopping Trolley Bag ini.
Ukuran : 39 x 50cm ( Tinggi dapat diatur )
Bahan : Nylon
Kapasitas dibawah 30 kg
Kualitas roda Bagus
NB. DIUTAMAKAN SESUAI WARNA PILIHAN , TAPI KL TDK ADA DIKIRIMKAN WARNA YG READY
STOCK</v>
      </c>
      <c r="F200" s="45" t="str">
        <v>300</v>
      </c>
      <c r="G200" s="45" t="str">
        <v>1</v>
      </c>
      <c r="H200" s="45" t="str">
        <v>18471363</v>
      </c>
      <c r="I200" s="45" t="str">
        <v>0</v>
      </c>
      <c r="J200" s="45" t="str">
        <v>Baru</v>
      </c>
      <c r="K200" s="45" t="str">
        <v>Ya</v>
      </c>
      <c r="L200" s="45" t="str">
        <v>https://ecs7.tokopedia.net/img/cache/700/hDjmkQ/2020/10/17/e1b473eb-929d-4955-b923-01693a10b1a6.jpg</v>
      </c>
      <c r="M200" s="45" t="str">
        <v>https://ecs7.tokopedia.net/img/cache/700/hDjmkQ/2020/10/17/c80f4000-8a9f-4d82-8ecb-f0f996e569e4.jpg</v>
      </c>
      <c r="N200" s="45" t="str">
        <v>https://ecs7.tokopedia.net/img/cache/700/hDjmkQ/2020/10/17/dc262ff3-f8ed-4599-9e1a-cd50600a67d4.jpg</v>
      </c>
      <c r="O200" s="45" t="str">
        <v>https://ecs7.tokopedia.net/img/cache/700/hDjmkQ/2020/10/17/290b35b9-07cd-49c5-9752-41b2d787a8cc.jpg</v>
      </c>
      <c r="P200" s="45" t="str">
        <v>https://ecs7.tokopedia.net/img/cache/700/hDjmkQ/2020/10/17/cc37535d-9dc0-4267-94fb-a4a77d5ecb22.jpg</v>
      </c>
      <c r="Q200" s="45" t="str"/>
      <c r="R200" s="45" t="str"/>
      <c r="S200" s="45" t="str"/>
      <c r="T200" s="45" t="str">
        <v>bd6687690d5a113fc031</v>
      </c>
    </row>
    <row r="201">
      <c r="B201" s="46" t="str">
        <v>1274218044</v>
      </c>
      <c r="C201" s="46" t="str">
        <v>Tas Trolley Anak/Tas Anak (Java 7) - ALY 905</v>
      </c>
      <c r="D201" s="46" t="str">
        <v>https://tokopedia.com/hidaastore/tas-trolley-anak-tas-anak-java-7-aly-905</v>
      </c>
      <c r="E201" s="45" t="str">
        <v>Kami hanya menjual produk ORIGINAL yang memiliki Registrasi keagenan Resmi, jgn
tertipu dengan harga murah.
UNG 905
Bahan : D-300
Warna : Pink
Ukuran : 33 x 15 x 22 cm
Mohon untuk menanyakan ketersediaan BARANG sebelum MEMBELI
Meskipun tertera masih tersedia stok, bisa jadi stok sudah kosong dikarenakan
kami juga menjual barang-barang kami di Toko Online dan Media Sosial yang lain.</v>
      </c>
      <c r="F201" s="45" t="str">
        <v>1000</v>
      </c>
      <c r="G201" s="45" t="str">
        <v>1</v>
      </c>
      <c r="H201" s="45" t="str">
        <v>18471363</v>
      </c>
      <c r="I201" s="45" t="str">
        <v>0</v>
      </c>
      <c r="J201" s="45" t="str">
        <v>Baru</v>
      </c>
      <c r="K201" s="45" t="str">
        <v>Ya</v>
      </c>
      <c r="L201" s="45" t="str">
        <v>https://ecs7.tokopedia.net/img/cache/700/hDjmkQ/2020/10/21/ed479adb-b7c4-4c0f-9cc8-969079565746.jpg</v>
      </c>
      <c r="M201" s="45" t="str"/>
      <c r="N201" s="45" t="str"/>
      <c r="O201" s="45" t="str"/>
      <c r="P201" s="45" t="str"/>
      <c r="Q201" s="45" t="str"/>
      <c r="R201" s="45" t="str"/>
      <c r="S201" s="45" t="str"/>
      <c r="T201" s="45" t="str">
        <v>0dddd7ee93dacc794f4f</v>
      </c>
    </row>
    <row r="202">
      <c r="B202" s="46" t="str">
        <v>1264107161</v>
      </c>
      <c r="C202" s="46" t="str">
        <v>Tas Trolly Anak Karakter murah</v>
      </c>
      <c r="D202" s="46" t="str">
        <v>https://tokopedia.com/hidaastore/tas-trolly-anak-karakter-murah</v>
      </c>
      <c r="E202" s="45" t="str">
        <v>Tas Ransel dan Trolly Karakter anak dibuat dari bahan KANVAS dan MIKA dengan
ukuran t.31p.24tbl 11 cm...dengan gambar berbagai macam karakter lucu yang
membuat anak anda menjadi semangat untuk pergi kesekolah ...
tersedia karakter Hello kitty,Little ponny, tayo,superman batman, dll..
Ga perlu Mahal buat Gaya disekolah...Ayo Bunda langsung aja di order sebelum
kehabisan...Happy shopping</v>
      </c>
      <c r="F202" s="45" t="str">
        <v>700</v>
      </c>
      <c r="G202" s="45" t="str">
        <v>1</v>
      </c>
      <c r="H202" s="45" t="str">
        <v>26423420</v>
      </c>
      <c r="I202" s="45" t="str">
        <v>0</v>
      </c>
      <c r="J202" s="45" t="str">
        <v>Baru</v>
      </c>
      <c r="K202" s="45" t="str">
        <v>Ya</v>
      </c>
      <c r="L202" s="45" t="str">
        <v>https://ecs7.tokopedia.net/img/cache/700/hDjmkQ/2020/10/17/ebb67233-2ae2-4564-a3db-04232c6ad370.jpg</v>
      </c>
      <c r="M202" s="45" t="str">
        <v>https://ecs7.tokopedia.net/img/cache/700/hDjmkQ/2020/10/17/3b3bfef7-648f-46a1-8d12-771e38b5131b.jpg</v>
      </c>
      <c r="N202" s="45" t="str">
        <v>https://ecs7.tokopedia.net/img/cache/700/hDjmkQ/2020/10/17/7fa625c2-5f2f-4de3-8260-e15fa7215485.jpg</v>
      </c>
      <c r="O202" s="45" t="str">
        <v>https://ecs7.tokopedia.net/img/cache/700/hDjmkQ/2020/10/17/5622b5ff-6d6e-42ba-b2c8-d60b4895e81e.jpg</v>
      </c>
      <c r="P202" s="45" t="str">
        <v>https://ecs7.tokopedia.net/img/cache/700/hDjmkQ/2020/10/17/e870a1c0-1593-4ae7-a450-3410d2940280.jpg</v>
      </c>
      <c r="Q202" s="45" t="str"/>
      <c r="R202" s="45" t="str"/>
      <c r="S202" s="45" t="str"/>
      <c r="T202" s="45" t="str">
        <v>b3b038732846765654fa</v>
      </c>
    </row>
    <row r="203">
      <c r="B203" s="46" t="str">
        <v>1265678298</v>
      </c>
      <c r="C203" s="46" t="str">
        <v>Tas Waistbag Adam Fashion Sport</v>
      </c>
      <c r="D203" s="46" t="str">
        <v>https://tokopedia.com/hidaastore/tas-waistbag-adam-fashion-sport</v>
      </c>
      <c r="E203" s="45" t="str">
        <v>Waistbag Pria fashion sport
Bahan dinier D300
Buatan handmade Bandung dengan model replika tas import
Pilihan warna : Hitam, Abu, Navy dan Kuning
Harap cantumkan warna yang dipesan pada catatan buat pelapak ya ka, tanpa
keterangan warna maka akan kami kirim random. terimakasih</v>
      </c>
      <c r="F203" s="45" t="str">
        <v>350</v>
      </c>
      <c r="G203" s="45" t="str">
        <v>1</v>
      </c>
      <c r="H203" s="45" t="str">
        <v>18471363</v>
      </c>
      <c r="I203" s="45" t="str">
        <v>0</v>
      </c>
      <c r="J203" s="45" t="str">
        <v>Baru</v>
      </c>
      <c r="K203" s="45" t="str">
        <v>Ya</v>
      </c>
      <c r="L203" s="45" t="str">
        <v>https://ecs7.tokopedia.net/img/cache/700/hDjmkQ/2020/10/18/2e90cd5b-330a-4973-8a2d-c917eab77355.jpg</v>
      </c>
      <c r="M203" s="45" t="str">
        <v>https://ecs7.tokopedia.net/img/cache/700/hDjmkQ/2020/10/18/1c5b612a-42ee-4d21-93ef-f00f6930f8ce.jpg</v>
      </c>
      <c r="N203" s="45" t="str">
        <v>https://ecs7.tokopedia.net/img/cache/700/hDjmkQ/2020/10/18/df5bc77d-a3a4-497b-9312-fd2f0856284a.jpg</v>
      </c>
      <c r="O203" s="45" t="str">
        <v>https://ecs7.tokopedia.net/img/cache/700/hDjmkQ/2020/10/18/17f75e20-ca7f-4ef1-8c42-55b4d94e82b7.jpg</v>
      </c>
      <c r="P203" s="45" t="str">
        <v>https://ecs7.tokopedia.net/img/cache/700/hDjmkQ/2020/10/18/be3136d2-053a-43f0-a279-9fa21106ea26.jpg</v>
      </c>
      <c r="Q203" s="45" t="str"/>
      <c r="R203" s="45" t="str"/>
      <c r="S203" s="45" t="str"/>
      <c r="T203" s="45" t="str">
        <v>16a6f882076421eb0562</v>
      </c>
    </row>
    <row r="204">
      <c r="B204" s="46" t="str">
        <v>1263945436</v>
      </c>
      <c r="C204" s="46" t="str">
        <v>Tas Waistbag Waterproof Anti Air - Tas Selempang Pinggang Kecil Pria</v>
      </c>
      <c r="D204" s="46" t="str">
        <v>https://tokopedia.com/hidaastore/tas-waistbag-waterproof-anti-air-tas-selempang-pinggang-kecil-pria</v>
      </c>
      <c r="E204" s="45" t="str">
        <v>LIHAT VIDEO DIATAS UNTUK LIHAT ASLINYA YA !!!
Tas Waistbag Pria 
Tas model waistbag, bisa di selempang ato di pake di pinggang. Tas ini bisa
memuat perlengkapan gadget anda dan juga peralatan kecil lainnya seperti Dompet,
Smartphone, Powerbank, Charger, Buku, Kamera, dan lain-lain. cocok digunakan
untuk kegiatan harian dan nyaman digunakan saat beraktivitas. Bahan tas ini
merupakan bahan terbaik dan anti air.
FOTO REALPICT HASIL JEPRETAN RAJAGROSIRONLINE
==========================================================================
Spesifikasi:
BAHAN : D300
ada lapisan busa jadi gadget aman tidak terbentur
Kualitas: Original Distro
Tali lebar kuat dan tebal ( bisa diatur panjang atur pendek)
Tali memakai sambungan klik yg mudah dilepas pasang
2 Resleting satu slot jaring didalam
Pilihan Warna geserin foto
==========================================================================
Dimensi:
Panjang: 40cm
Tinggi: 20cm
lebar: 10cm
==========================================================================
Mengapa kk harus beli di RajaGrosirOnline karena:
- JAMINAN 100% UANG KEMBALI JIKA BAHAN JELEK,(Jadilah pembeli yang
memprioritaskan KUALITAS dan KENYAMAN)
- Barang selalu ada Quality Check, semua barang akan di check sebelum dikirim,
insyaallah pembeli tidak akan menerima barang cacad,
- Barang tidak akan dikirim random, jika stok tidak ready akan ada konfirmasi
terlebih dahulu kepada pembeli (kecuali tidak ada konfirmasi dari pembeli maka
akan dikirim random),
- pelayanan selalu diusahakan untuk fast respon
- penjual sangat cooperatif dan sangat terbuka untuk kritik dan saran, penjual
sangat memprioritaskan kepuasan pembeli :)
==========================================================================
Belanja di RajaGrosirOnline insyaallah puas,
Happy Shoping :)</v>
      </c>
      <c r="F204" s="45" t="str">
        <v>130</v>
      </c>
      <c r="G204" s="45" t="str">
        <v>1</v>
      </c>
      <c r="H204" s="45" t="str">
        <v>18471363</v>
      </c>
      <c r="I204" s="45" t="str">
        <v>0</v>
      </c>
      <c r="J204" s="45" t="str">
        <v>Baru</v>
      </c>
      <c r="K204" s="45" t="str">
        <v>Ya</v>
      </c>
      <c r="L204" s="45" t="str">
        <v>https://ecs7.tokopedia.net/img/cache/700/hDjmkQ/2020/10/17/4c538123-6730-42c8-a9c2-09109dc24a38.jpg</v>
      </c>
      <c r="M204" s="45" t="str">
        <v>https://ecs7.tokopedia.net/img/cache/700/hDjmkQ/2020/10/17/58f4798f-c31b-420a-a376-8e70c61caa3f.jpg</v>
      </c>
      <c r="N204" s="45" t="str">
        <v>https://ecs7.tokopedia.net/img/cache/700/hDjmkQ/2020/10/17/772f7d31-03ac-4b37-901f-059337466f77.jpg</v>
      </c>
      <c r="O204" s="45" t="str">
        <v>https://ecs7.tokopedia.net/img/cache/700/hDjmkQ/2020/10/17/139b4516-02d6-49a2-abf9-3ecf80fd0f8f.jpg</v>
      </c>
      <c r="P204" s="45" t="str">
        <v>https://ecs7.tokopedia.net/img/cache/700/hDjmkQ/2020/10/17/313d8de3-e2ac-4dda-afec-bc587e7a2863.jpg</v>
      </c>
      <c r="Q204" s="45" t="str"/>
      <c r="R204" s="45" t="str"/>
      <c r="S204" s="45" t="str"/>
      <c r="T204" s="45" t="str">
        <v>8b8b5e048882c140d142</v>
      </c>
    </row>
    <row r="205">
      <c r="B205" s="46" t="str">
        <v>1264128180</v>
      </c>
      <c r="C205" s="46" t="str">
        <v>Tas Wanita</v>
      </c>
      <c r="D205" s="46" t="str">
        <v>https://tokopedia.com/hidaastore/tas-wanita</v>
      </c>
      <c r="E205" s="45" t="str">
        <v>Bahan : Corduroy 
Ukuran : 33 x 31 x 11 cm (tali 40cm)
Tas Tote Kekinian dengan bahan kain corduroy model garis sangat modis dan manis
menemani Anda berpergian ke mana saja. Untuk penutup tas dilengkapi dengan 3
buah kancing sehingga lebih aman dan nyaman</v>
      </c>
      <c r="F205" s="45" t="str">
        <v>200</v>
      </c>
      <c r="G205" s="45" t="str">
        <v>1</v>
      </c>
      <c r="H205" s="45" t="str">
        <v>18471363</v>
      </c>
      <c r="I205" s="45" t="str">
        <v>0</v>
      </c>
      <c r="J205" s="45" t="str">
        <v>Baru</v>
      </c>
      <c r="K205" s="45" t="str">
        <v>Ya</v>
      </c>
      <c r="L205" s="45" t="str">
        <v>https://ecs7.tokopedia.net/img/cache/700/hDjmkQ/2020/10/17/e145803c-21da-4656-8f2d-f48ccb52940f.jpg</v>
      </c>
      <c r="M205" s="45" t="str">
        <v>https://ecs7.tokopedia.net/img/cache/700/hDjmkQ/2020/10/17/5a393719-e47e-4e09-a5e2-523715a3e37f.jpg</v>
      </c>
      <c r="N205" s="45" t="str">
        <v>https://ecs7.tokopedia.net/img/cache/700/hDjmkQ/2020/10/17/b11c29b5-b381-408e-9e79-0b28e2766f1d.jpg</v>
      </c>
      <c r="O205" s="45" t="str">
        <v>https://ecs7.tokopedia.net/img/cache/700/hDjmkQ/2020/10/17/80404e44-d464-4ebf-9f89-7051a756ed36.jpg</v>
      </c>
      <c r="P205" s="45" t="str">
        <v>https://ecs7.tokopedia.net/img/cache/700/hDjmkQ/2020/10/17/bcc84d7f-3ade-446d-9197-c8a43feab98d.jpg</v>
      </c>
      <c r="Q205" s="45" t="str"/>
      <c r="R205" s="45" t="str"/>
      <c r="S205" s="45" t="str"/>
      <c r="T205" s="45" t="str">
        <v>0c6cca55b45402a2ac04</v>
      </c>
    </row>
    <row r="206">
      <c r="B206" s="46" t="str">
        <v>1264134169</v>
      </c>
      <c r="C206" s="46" t="str">
        <v>Tas Wanita BM85055</v>
      </c>
      <c r="D206" s="46" t="str">
        <v>https://tokopedia.com/hidaastore/tas-wanita-bm85055</v>
      </c>
      <c r="E206" s="45" t="str">
        <v>Tas Import, kualitas bagus 
Bahan PU LEATHER 
Uk 20 x 12 x 18 cm
Warna :
* RED 
* BLUE 
* BLACK 
* GREEN 
* PURPLE 
NB : Tanyakan stok warna terlebih dahulu sebelum membeli</v>
      </c>
      <c r="F206" s="45" t="str">
        <v>500</v>
      </c>
      <c r="G206" s="45" t="str">
        <v>1</v>
      </c>
      <c r="H206" s="45" t="str">
        <v>18471363</v>
      </c>
      <c r="I206" s="45" t="str">
        <v>0</v>
      </c>
      <c r="J206" s="45" t="str">
        <v>Baru</v>
      </c>
      <c r="K206" s="45" t="str">
        <v>Ya</v>
      </c>
      <c r="L206" s="45" t="str">
        <v>https://ecs7.tokopedia.net/img/cache/700/hDjmkQ/2020/10/17/e1f5606c-a370-4b8a-8af0-fc6292a73485.jpg</v>
      </c>
      <c r="M206" s="45" t="str">
        <v>https://ecs7.tokopedia.net/img/cache/700/hDjmkQ/2020/10/17/0085a0e9-c5d8-4b32-ab6a-415f70b6f167.jpg</v>
      </c>
      <c r="N206" s="45" t="str">
        <v>https://ecs7.tokopedia.net/img/cache/700/hDjmkQ/2020/10/17/ce79bda1-b8da-445d-bba7-03bf5d9c82b2.jpg</v>
      </c>
      <c r="O206" s="45" t="str">
        <v>https://ecs7.tokopedia.net/img/cache/700/hDjmkQ/2020/10/17/80a694dc-d0e8-44a6-99f2-f1bf6e4cfc35.jpg</v>
      </c>
      <c r="P206" s="45" t="str">
        <v>https://ecs7.tokopedia.net/img/cache/700/hDjmkQ/2020/10/17/9cb9a3e9-dfc9-48be-9469-c4ebffd9c8ec.jpg</v>
      </c>
      <c r="Q206" s="45" t="str"/>
      <c r="R206" s="45" t="str"/>
      <c r="S206" s="45" t="str"/>
      <c r="T206" s="45" t="str">
        <v>9e7891870386ddda37cf</v>
      </c>
    </row>
    <row r="207">
      <c r="B207" s="46" t="str">
        <v>1264104053</v>
      </c>
      <c r="C207" s="46" t="str">
        <v>Tas Wanita Backpack Smibe Tas Sekolah</v>
      </c>
      <c r="D207" s="46" t="str">
        <v>https://tokopedia.com/hidaastore/tas-wanita-backpack-smibe-tas-sekolah</v>
      </c>
      <c r="E207" s="45" t="str">
        <v>Tas wanita backpack bisa buat tas sekolah model smibe 4in1, tanpa boneka ya sis.
Pemesanan mohon cantumkan warna.</v>
      </c>
      <c r="F207" s="45" t="str">
        <v>500</v>
      </c>
      <c r="G207" s="45" t="str">
        <v>1</v>
      </c>
      <c r="H207" s="45" t="str">
        <v>26423420</v>
      </c>
      <c r="I207" s="45" t="str">
        <v>0</v>
      </c>
      <c r="J207" s="45" t="str">
        <v>Baru</v>
      </c>
      <c r="K207" s="45" t="str">
        <v>Ya</v>
      </c>
      <c r="L207" s="45" t="str">
        <v>https://ecs7.tokopedia.net/img/cache/700/hDjmkQ/2020/10/17/b731a8c3-1c88-4127-ad9c-038595616184.jpg</v>
      </c>
      <c r="M207" s="45" t="str">
        <v>https://ecs7.tokopedia.net/img/cache/700/hDjmkQ/2020/10/17/747ad089-5634-43a4-be7f-4e90b33360cc.jpg</v>
      </c>
      <c r="N207" s="45" t="str">
        <v>https://ecs7.tokopedia.net/img/cache/700/hDjmkQ/2020/10/17/608712ae-c4d5-4602-80a6-ecedbe1e8ef8.jpg</v>
      </c>
      <c r="O207" s="45" t="str">
        <v>https://ecs7.tokopedia.net/img/cache/700/hDjmkQ/2020/10/17/9c66f258-400b-43c3-9dbf-aa01fe190586.jpg</v>
      </c>
      <c r="P207" s="45" t="str"/>
      <c r="Q207" s="45" t="str"/>
      <c r="R207" s="45" t="str"/>
      <c r="S207" s="45" t="str"/>
      <c r="T207" s="45" t="str">
        <v>0d17b3ccf529205a6b3a</v>
      </c>
    </row>
    <row r="208">
      <c r="B208" s="46" t="str">
        <v>1264131191</v>
      </c>
      <c r="C208" s="46" t="str">
        <v>Tas Wanita Bags Shoulder Bag Shoulderbag Import Murah Bahu Impor Cewek</v>
      </c>
      <c r="D208" s="46" t="str">
        <v>https://tokopedia.com/hidaastore/tas-wanita-bags-shoulder-bag-shoulderbag-import-murah-bahu-impor-cewek</v>
      </c>
      <c r="E208" s="45" t="str">
        <v>Bahan sangat nyaman dipakai.
Jangan Terkecoh Dengan Harga Murah di toko sebelah
Harga Mereka bisa lebih murah karena bahan abal2 dan tidak nyaman di pakai.
Harga Promo. Pesan Sekarang Juga Sebelum Harga Naik.
TC41 Korea Fresh Solid Color Mini Corduray Shoulder Bag / Tas Bahu Wanita Mini
Korea Fresh Solid Color Mini Corduray Shoulder Bag adalah tas bahu dari bahan
corduray dengan warna yang menarik, sehingga membuat pemakai tas ini terlihat
cool keren.
Sebagai anak muda yang gaul, tas ini wajib dimiliki. 
Tas ini cocok banget digunakan untuk sehari hari, maupun travel. 
Tas ini dilengkapi kancing tas, sehingga barang yang disimpan didalamnya aman.
Tas ini berukuran 17.5 x 20 x 12
Pilihan :
Black
Grey
Blue
Yellow
Pink
Green
Maroon
Brown
Shoulder Bag 703
Pesan Sekarang Juga Sebelum Harga Naik.</v>
      </c>
      <c r="F208" s="45" t="str">
        <v>150</v>
      </c>
      <c r="G208" s="45" t="str">
        <v>1</v>
      </c>
      <c r="H208" s="45" t="str">
        <v>18471363</v>
      </c>
      <c r="I208" s="45" t="str">
        <v>0</v>
      </c>
      <c r="J208" s="45" t="str">
        <v>Baru</v>
      </c>
      <c r="K208" s="45" t="str">
        <v>Ya</v>
      </c>
      <c r="L208" s="45" t="str">
        <v>https://ecs7.tokopedia.net/img/cache/700/hDjmkQ/2020/10/17/6984605f-4172-4242-b34b-bc00adf1d528.jpg</v>
      </c>
      <c r="M208" s="45" t="str">
        <v>https://ecs7.tokopedia.net/img/cache/700/hDjmkQ/2020/10/17/649ab3c5-0f79-4591-9d63-3d77d7ad344e.jpg</v>
      </c>
      <c r="N208" s="45" t="str">
        <v>https://ecs7.tokopedia.net/img/cache/700/hDjmkQ/2020/10/17/b0365be8-3a80-484b-8b64-42b3dfb9b7ff.jpg</v>
      </c>
      <c r="O208" s="45" t="str">
        <v>https://ecs7.tokopedia.net/img/cache/700/hDjmkQ/2020/10/17/f4734829-dfe4-425f-8010-11f27ab5965a.jpg</v>
      </c>
      <c r="P208" s="45" t="str">
        <v>https://ecs7.tokopedia.net/img/cache/700/hDjmkQ/2020/10/17/7e3621bf-0de4-4bdd-bd23-64723c18ea49.jpg</v>
      </c>
      <c r="Q208" s="45" t="str"/>
      <c r="R208" s="45" t="str"/>
      <c r="S208" s="45" t="str"/>
      <c r="T208" s="45" t="str">
        <v>7888816bbeaa70031759</v>
      </c>
    </row>
    <row r="209">
      <c r="B209" s="46" t="str">
        <v>1274061210</v>
      </c>
      <c r="C209" s="46" t="str">
        <v>Tas Wanita Distro Shoulder Backpack Sling Raindoz 461 RCS 063</v>
      </c>
      <c r="D209" s="46" t="str">
        <v>https://tokopedia.com/hidaastore/tas-wanita-distro-shoulder-backpack-sling-raindoz-461-rcs-063</v>
      </c>
      <c r="E209" s="45" t="str">
        <v>TAS Wanita 
Shoulder | Sling |Punggung | Backpack | Ransel
RAINDOZ
Tas yang trendy dan stylish dari CATENZO
Terbuat dari bahan berkualitas
Nyaman dan trendi
Sekolah, Ngampus, Kerja??
RAINDOZ tas nya. :)
Silahkan di order yaa
Untuk Keterangan ada di gambar
Happy Shopping</v>
      </c>
      <c r="F209" s="45" t="str">
        <v>800</v>
      </c>
      <c r="G209" s="45" t="str">
        <v>1</v>
      </c>
      <c r="H209" s="45" t="str">
        <v>26423482</v>
      </c>
      <c r="I209" s="45" t="str">
        <v>0</v>
      </c>
      <c r="J209" s="45" t="str">
        <v>Baru</v>
      </c>
      <c r="K209" s="45" t="str">
        <v>Ya</v>
      </c>
      <c r="L209" s="45" t="str">
        <v>https://ecs7.tokopedia.net/img/cache/700/hDjmkQ/2020/10/21/1c51d9cf-56cb-4d5d-8c15-62dc4f84f2a2.jpg</v>
      </c>
      <c r="M209" s="45" t="str">
        <v>https://ecs7.tokopedia.net/img/cache/700/hDjmkQ/2020/10/21/f890aa62-8a49-4497-9ccf-7f398476d330.jpg</v>
      </c>
      <c r="N209" s="45" t="str"/>
      <c r="O209" s="45" t="str"/>
      <c r="P209" s="45" t="str"/>
      <c r="Q209" s="45" t="str"/>
      <c r="R209" s="45" t="str"/>
      <c r="S209" s="45" t="str"/>
      <c r="T209" s="45" t="str">
        <v>598ab48c4e7e1ba4407e</v>
      </c>
    </row>
    <row r="210">
      <c r="B210" s="46" t="str">
        <v>1264131240</v>
      </c>
      <c r="C210" s="46" t="str">
        <v>Tas Wanita Selempang Slempang Import Murah Impor Cewek Cewe Terbaru</v>
      </c>
      <c r="D210" s="46" t="str">
        <v>https://tokopedia.com/hidaastore/tas-wanita-selempang-slempang-import-murah-impor-cewek-cewe-terbaru</v>
      </c>
      <c r="E210" s="45" t="str">
        <v>Bahan sangat nyaman dipakai.
Jangan Terkecoh Dengan Harga Murah di toko sebelah
Harga Mereka bisa lebih murah karena bahan abal2 dan tidak nyaman di pakai.
Harga Promo. Pesan Sekarang Juga Sebelum Harga Naik.
UK 18cm x 7cm x 13cm
100% REALPIC
BAHAN KUALITAS PREMIUM LENTUR DAN TEBAL
Pilihan :
Soft Blue
Electric Blue
Green
Black
Maroon
Grey
Pink
Soft Grey
White
Yellow
Cream
Tas Selempang Wanita 703
Pesan Sekarang Juga Sebelum Harga Naik.</v>
      </c>
      <c r="F210" s="45" t="str">
        <v>500</v>
      </c>
      <c r="G210" s="45" t="str">
        <v>1</v>
      </c>
      <c r="H210" s="45" t="str">
        <v>18471363</v>
      </c>
      <c r="I210" s="45" t="str">
        <v>0</v>
      </c>
      <c r="J210" s="45" t="str">
        <v>Baru</v>
      </c>
      <c r="K210" s="45" t="str">
        <v>Ya</v>
      </c>
      <c r="L210" s="45" t="str">
        <v>https://ecs7.tokopedia.net/img/cache/700/hDjmkQ/2020/10/17/2568e23a-17dc-4c92-800a-c828774a35fd.jpg</v>
      </c>
      <c r="M210" s="45" t="str">
        <v>https://ecs7.tokopedia.net/img/cache/700/hDjmkQ/2020/10/17/0afec3bc-0a12-4c22-8945-82f77ed8295d.jpg</v>
      </c>
      <c r="N210" s="45" t="str">
        <v>https://ecs7.tokopedia.net/img/cache/700/hDjmkQ/2020/10/17/e2e44ffe-c224-4aaf-97c6-7e60b3040065.jpg</v>
      </c>
      <c r="O210" s="45" t="str">
        <v>https://ecs7.tokopedia.net/img/cache/700/hDjmkQ/2020/10/17/34266a03-5f6a-4388-a10d-4c9197feb715.jpg</v>
      </c>
      <c r="P210" s="45" t="str">
        <v>https://ecs7.tokopedia.net/img/cache/700/hDjmkQ/2020/10/17/cfbaeef8-73b6-4cb3-a502-cfe9c862e0b7.jpg</v>
      </c>
      <c r="Q210" s="45" t="str"/>
      <c r="R210" s="45" t="str"/>
      <c r="S210" s="45" t="str"/>
      <c r="T210" s="45" t="str">
        <v>338d98d696f035829347</v>
      </c>
    </row>
    <row r="211">
      <c r="B211" s="46" t="str">
        <v>1264101877</v>
      </c>
      <c r="C211" s="46" t="str">
        <v>Tas Wanita Tas Sekolah Anak Backpack 3in1</v>
      </c>
      <c r="D211" s="46" t="str">
        <v>https://tokopedia.com/hidaastore/tas-wanita-tas-sekolah-anak-backpack-3in1</v>
      </c>
      <c r="E211" s="45" t="str">
        <v>Tas wanita tas sekolah anak model tulip backpack 3in1 tanpa boneka (boneka
dijual terpisah ya..silakan diorder didaftar dagangan aku)... Tas buatan
lokal/replika tas import
Size : 41 x 31 x 13 cm
Bahan Dinier D300
Cukup manis buat tas sekolah anak..dan jangan lupa tulis keterangan warna yang
dipesan di catatan buat pelapak ya...cek juga koleksi tas sekolah anak lainnya
di daftar dagangan aku sist...Trims n enjoy your shopping.</v>
      </c>
      <c r="F211" s="45" t="str">
        <v>500</v>
      </c>
      <c r="G211" s="45" t="str">
        <v>1</v>
      </c>
      <c r="H211" s="45" t="str">
        <v>26423420</v>
      </c>
      <c r="I211" s="45" t="str">
        <v>0</v>
      </c>
      <c r="J211" s="45" t="str">
        <v>Baru</v>
      </c>
      <c r="K211" s="45" t="str">
        <v>Ya</v>
      </c>
      <c r="L211" s="45" t="str">
        <v>https://ecs7.tokopedia.net/img/cache/700/hDjmkQ/2020/10/17/3c3b88af-961c-4466-921d-785ab5d1ede9.jpg</v>
      </c>
      <c r="M211" s="45" t="str">
        <v>https://ecs7.tokopedia.net/img/cache/700/hDjmkQ/2020/10/17/c6382809-f552-4234-bf35-f9f5af234c51.jpg</v>
      </c>
      <c r="N211" s="45" t="str">
        <v>https://ecs7.tokopedia.net/img/cache/700/hDjmkQ/2020/10/17/bc19706f-883e-4030-b7c4-220167be51a9.jpg</v>
      </c>
      <c r="O211" s="45" t="str">
        <v>https://ecs7.tokopedia.net/img/cache/700/hDjmkQ/2020/10/17/f2dbef0d-8eb8-46c4-b59f-8296bc7eaa0a.jpg</v>
      </c>
      <c r="P211" s="45" t="str"/>
      <c r="Q211" s="45" t="str"/>
      <c r="R211" s="45" t="str"/>
      <c r="S211" s="45" t="str"/>
      <c r="T211" s="45" t="str">
        <v>12c6504eea5eb7fa9c45</v>
      </c>
    </row>
    <row r="212">
      <c r="B212" s="46" t="str">
        <v>1264101271</v>
      </c>
      <c r="C212" s="46" t="str">
        <v>Tas Wanita Tas Sekolah Anak Perempuan Backpack 3in1</v>
      </c>
      <c r="D212" s="46" t="str">
        <v>https://tokopedia.com/hidaastore/tas-wanita-tas-sekolah-anak-perempuan-backpack-3in1</v>
      </c>
      <c r="E212" s="45" t="str">
        <v>Tas Wanita model bee Backpac 3in1
Bahan D300
Size 29 x 39 x 13
Ada saku laptop
Tas buatan lokal/replika tas korea dengan kemiripan 90-95%.
Warna :
Navy,
Biru, 
Pink, dan 
Ungu
Untuk pemesanan mohon cantumkan warna ya gan..Cek juga koleksi tas sekolah anak
dengan model dan motif lainnya di daftar dagangan akau. Haturnuhun dan Selamat
berbelanja...</v>
      </c>
      <c r="F212" s="45" t="str">
        <v>500</v>
      </c>
      <c r="G212" s="45" t="str">
        <v>1</v>
      </c>
      <c r="H212" s="45" t="str">
        <v>26423420</v>
      </c>
      <c r="I212" s="45" t="str">
        <v>0</v>
      </c>
      <c r="J212" s="45" t="str">
        <v>Baru</v>
      </c>
      <c r="K212" s="45" t="str">
        <v>Ya</v>
      </c>
      <c r="L212" s="45" t="str">
        <v>https://ecs7.tokopedia.net/img/cache/700/hDjmkQ/2020/10/17/731d127c-d61b-4605-9916-4b44c2859c3e.jpg</v>
      </c>
      <c r="M212" s="45" t="str">
        <v>https://ecs7.tokopedia.net/img/cache/700/hDjmkQ/2020/10/17/4c1cdd92-03c5-4733-83cc-0d6cd7fd8880.jpg</v>
      </c>
      <c r="N212" s="45" t="str">
        <v>https://ecs7.tokopedia.net/img/cache/700/hDjmkQ/2020/10/17/7ade7998-738a-4ec8-a8e8-68b419fc5567.jpg</v>
      </c>
      <c r="O212" s="45" t="str">
        <v>https://ecs7.tokopedia.net/img/cache/700/hDjmkQ/2020/10/17/6c029b41-2de5-4dd0-bfe0-2696eb6e266d.jpg</v>
      </c>
      <c r="P212" s="45" t="str"/>
      <c r="Q212" s="45" t="str"/>
      <c r="R212" s="45" t="str"/>
      <c r="S212" s="45" t="str"/>
      <c r="T212" s="45" t="str">
        <v>750f6cf45250710e7eb9</v>
      </c>
    </row>
    <row r="213">
      <c r="B213" s="46" t="str">
        <v>1264101365</v>
      </c>
      <c r="C213" s="46" t="str">
        <v>Tas Wanita Tas Sekolah model Dutty Backpack 4in1</v>
      </c>
      <c r="D213" s="46" t="str">
        <v>https://tokopedia.com/hidaastore/tas-wanita-tas-sekolah-model-dutty-backpack-4in1</v>
      </c>
      <c r="E213" s="45" t="str">
        <v>Tas wanita, Tas sekolah model dutty backpack set 4in1 (tanpa boneka ya). 
Tas buatan konveksi lokal Bandung.
Pemesanan mohon cantumkan warna ya. Trims</v>
      </c>
      <c r="F213" s="45" t="str">
        <v>500</v>
      </c>
      <c r="G213" s="45" t="str">
        <v>1</v>
      </c>
      <c r="H213" s="45" t="str">
        <v>26423420</v>
      </c>
      <c r="I213" s="45" t="str">
        <v>0</v>
      </c>
      <c r="J213" s="45" t="str">
        <v>Baru</v>
      </c>
      <c r="K213" s="45" t="str">
        <v>Ya</v>
      </c>
      <c r="L213" s="45" t="str">
        <v>https://ecs7.tokopedia.net/img/cache/700/hDjmkQ/2020/10/17/697444b0-ce14-4185-97f7-9bc43f2fb317.jpg</v>
      </c>
      <c r="M213" s="45" t="str">
        <v>https://ecs7.tokopedia.net/img/cache/700/hDjmkQ/2020/10/17/37f2100c-3b21-443d-85d7-fd06c383f152.jpg</v>
      </c>
      <c r="N213" s="45" t="str">
        <v>https://ecs7.tokopedia.net/img/cache/700/hDjmkQ/2020/10/17/f96ba80f-b69a-450e-9b49-5390356af011.jpg</v>
      </c>
      <c r="O213" s="45" t="str"/>
      <c r="P213" s="45" t="str"/>
      <c r="Q213" s="45" t="str"/>
      <c r="R213" s="45" t="str"/>
      <c r="S213" s="45" t="str"/>
      <c r="T213" s="45" t="str">
        <v>9d8fcd51044b5360ab9d</v>
      </c>
    </row>
    <row r="214">
      <c r="B214" s="46" t="str">
        <v>1274353128</v>
      </c>
      <c r="C214" s="46" t="str">
        <v>Tas Water Bladder Tas Ransel Sepeda Hydropack</v>
      </c>
      <c r="D214" s="46" t="str">
        <v>https://tokopedia.com/hidaastore/tas-water-bladder-tas-ransel-sepeda-hydropack</v>
      </c>
      <c r="E214" s="45" t="str">
        <v>Produk hanya Tas Hydropack (tanpa Water Bladder).
Casey Series adalah Hydropack yang memiliki bobot ringan dan didesain khusus
untuk memudahkan Anda bergerak sekaligus membawa air minum serta kebutuhan
nutrisi saat banyak bergerak. Tas ini memiliki slot khusus Water Bladder / Water
Tank hingga 2 Liter dan memiliki lubang khusus Selang di kedua Straps. Dengan
lapisan punggung dan straps yang Breathable, membuat tas ini terasa nyaman
dipakai saat aktif bergerak. Ditambah Quick Access Pocket di kedua Straps yang
juga bisa untuk menyimpan Gadget hingga 8 inch dan saku jaring untuk menyimpan
botol minum atau suplemen.
SPESIFIKASI
Series : Casey
Bahan : HQ Nylon Dolby
Dimensi : 18 x 10 x 40 cm
Kapasitas : 5 Liter
Slot WB : 2 Liter
FITUR
Kantong depan Ritsleting kanan.
Kantong depan Ritsleting kiri.
Kantong terbuka dengan tali karet elastis yang bisa disesuaikan.
Lubang akses Sedotan/Selang Water Bladder.
Hook/Pengait untuk Helm.
Slot Water Bladder 2 Liter.
Quick Access Pockets.
Saku jaring.
Holder kacamata/headset.
Safety Belt 2 tingkat.
Lapisan busa empuk pada punggung.
Lapisan busa empuk pada kedua Straps.
Warning : Hati-hati dengan barang tiruan karena kami sudah sering menerima
komplain pembeli yang membeli dari pihak yang mengaku sebagai reseller kami.
Dengan alasan apapun kami tidak dapat menggaransi dan menjamin keaslian produk
jika Anda membeli dari toko lain selain toko/website official kami.</v>
      </c>
      <c r="F214" s="45" t="str">
        <v>400</v>
      </c>
      <c r="G214" s="45" t="str">
        <v>1</v>
      </c>
      <c r="H214" s="45" t="str">
        <v>18471363</v>
      </c>
      <c r="I214" s="45" t="str">
        <v>0</v>
      </c>
      <c r="J214" s="45" t="str">
        <v>Baru</v>
      </c>
      <c r="K214" s="45" t="str">
        <v>Ya</v>
      </c>
      <c r="L214" s="45" t="str">
        <v>https://ecs7.tokopedia.net/img/cache/700/hDjmkQ/2020/10/21/e42a4787-3baf-4525-baf2-6a3dd45f0f49.jpg</v>
      </c>
      <c r="M214" s="45" t="str">
        <v>https://ecs7.tokopedia.net/img/cache/700/hDjmkQ/2020/10/21/a4dd3656-fdc4-4408-a24b-377b2fd1c7ee.jpg</v>
      </c>
      <c r="N214" s="45" t="str">
        <v>https://ecs7.tokopedia.net/img/cache/700/hDjmkQ/2020/10/21/04046b70-2297-42a3-a33b-906627c93630.jpg</v>
      </c>
      <c r="O214" s="45" t="str">
        <v>https://ecs7.tokopedia.net/img/cache/700/hDjmkQ/2020/10/21/cac60e26-39b7-4171-8ed7-527decedc334.jpg</v>
      </c>
      <c r="P214" s="45" t="str">
        <v>https://ecs7.tokopedia.net/img/cache/700/hDjmkQ/2020/10/21/b177085b-7036-4891-abe9-148377c90580.jpg</v>
      </c>
      <c r="Q214" s="45" t="str"/>
      <c r="R214" s="45" t="str"/>
      <c r="S214" s="45" t="str"/>
      <c r="T214" s="45" t="str">
        <v>4eb6095f7567f7cde6d6</v>
      </c>
    </row>
    <row r="215">
      <c r="B215" s="46" t="str">
        <v>1264560164</v>
      </c>
      <c r="C215" s="46" t="str">
        <v>Tas Xiaomi Trendy Solid Color Lightweight Water Resistant Backpack Bag</v>
      </c>
      <c r="D215" s="46" t="str">
        <v>https://tokopedia.com/hidaastore/tas-xiaomi-trendy-solid-color-lightweight-water-resistant-backpack-bag</v>
      </c>
      <c r="E215" s="45" t="str">
        <v>------------------------------
Pilihan Warna
BIRU
NAVY
MERAH MAROON
HITAM
KUNING 
PINK
HIJAU
ORANYE
-------------------------------
Made of high-quality polyester material, this backpack weighs only 165g. With
the water-resistant design, you do not need to worry about weather changes. This
backpack is small in size, but its capacity is 10L. The main compartment can
easily hold your clothing, books, iPad, water bottle, etc. One front pocket and
two side pockets are convenient for you to put wallet, keys, headphone, paper
towel, etc. It is large enough to contain all your essential things for
shopping, traveling, school, etc.
Ukuran:
Package Size(L x W x H): 20.00 x 15.00 x 8.00 cm / 7.87 x 5.91 x 3.15 inches
Package weight: 0.1800 kg
Product Size(L x W x H): 34.00 x 23.00 x 13.00 cm / 13.39 x 9.06 x 5.12 inches
Product weight: 0.1600 kg 
Apa saja yang anda dapatkan?
Packing List: 1 x Backpack 
Main Features
&amp;#39;&amp;#39; Soft and comfortable polyester
&amp;#39;&amp;#39; Water-resistant design
&amp;#39;&amp;#39; Stylish look 
Brand: Xiaomi
Features: Water Bottle Pocket,Wearable
For: Daily Use,Fishing,Outdoor,Shopping,Traveling
Gender: Unisex
Material: Polyester
Style: Casual,Fashion
Type: Backpacks</v>
      </c>
      <c r="F215" s="45" t="str">
        <v>250</v>
      </c>
      <c r="G215" s="45" t="str">
        <v>1</v>
      </c>
      <c r="H215" s="45" t="str">
        <v>18471363</v>
      </c>
      <c r="I215" s="45" t="str">
        <v>0</v>
      </c>
      <c r="J215" s="45" t="str">
        <v>Baru</v>
      </c>
      <c r="K215" s="45" t="str">
        <v>Ya</v>
      </c>
      <c r="L215" s="45" t="str">
        <v>https://ecs7.tokopedia.net/img/cache/700/hDjmkQ/2020/10/17/9af1b49d-4776-4095-ab48-83c0e450e068.jpg</v>
      </c>
      <c r="M215" s="45" t="str">
        <v>https://ecs7.tokopedia.net/img/cache/700/hDjmkQ/2020/10/17/23692be6-f091-4370-944d-1cb2a89aaf35.jpg</v>
      </c>
      <c r="N215" s="45" t="str">
        <v>https://ecs7.tokopedia.net/img/cache/700/hDjmkQ/2020/10/17/b02a368d-f80b-48f8-9af5-1e4d629e05e5.jpg</v>
      </c>
      <c r="O215" s="45" t="str">
        <v>https://ecs7.tokopedia.net/img/cache/700/hDjmkQ/2020/10/17/2e7ab8a0-db78-4b05-a96e-bfe07c962ef3.jpg</v>
      </c>
      <c r="P215" s="45" t="str">
        <v>https://ecs7.tokopedia.net/img/cache/700/hDjmkQ/2020/10/17/be143e53-54fe-4245-b6d6-4483c5fbca5f.jpg</v>
      </c>
      <c r="Q215" s="45" t="str"/>
      <c r="R215" s="45" t="str"/>
      <c r="S215" s="45" t="str"/>
      <c r="T215" s="45" t="str">
        <v>098cd347933471506b88</v>
      </c>
    </row>
    <row r="216">
      <c r="B216" s="46" t="str">
        <v>1274148232</v>
      </c>
      <c r="C216" s="46" t="str">
        <v>Tas Xiaomi Yi | Gopro Hero 1/2/3/4 | Sjcam | Bpro | Action Cam</v>
      </c>
      <c r="D216" s="46" t="str">
        <v>https://tokopedia.com/hidaastore/tas-xiaomi-yi-gopro-hero-1-2-3-4-sjcam-bpro-action-cam</v>
      </c>
      <c r="E216" s="45" t="str">
        <v>Tas untuk ACTION CAMERA XIAOMI Yi / GOPRO HERO 1-2-3-4 / B-Pro / SJCAM
(TANYAKAN DAHULU KETERSEDIAAN WARNA PADA PENJUAL)
Tas ini menjadi solusi bagi anda yang ingin membawa action cam, waterproof case
dan aksesoris nya seperti Battre cadangan, charger, lensa uv/cpl, dll.
Tas ini sekelilingnya sudah dilapisi Polyfoam sehingga action cam anda aman dari
benturan, di dalam nya sudah disertakan sekat atau padding pemisah sebagai
pilihan jika anda ingin memisahkan waterproof case dan action cam agar tidak
terbentur atau tergesek-gesek di dalam tas nya, membuat action cam anda semakin
awet.
Di bagian depan tas terdapat saku untuk menyimpan aksesoris action cam.
Paket penjualan sudah termasuk Coverbag / Raincover tas untuk melindungi tas
beserta isinya dari air hujan
Dengan design yang simple dan casual membawa perlengkapan sederhana action cam
anda.
Spesifikasi :
&amp;gt;Dimensi Tas : 17 cm x 12 cm x 8,5 cm
&amp;gt;Kapasitas ruang : 13 cm x 12 cm x 8 cm
&amp;gt;Bahan yang digunakan :
- Kordura
- Bahan dalam menggunakan bahan taslan yang lembut dan tidak gores ke action cam
- Soft Taslan
- Parasit Milky
- Reseleting YKK Original
- Webbing LTG
- Polyfoam</v>
      </c>
      <c r="F216" s="45" t="str">
        <v>650</v>
      </c>
      <c r="G216" s="45" t="str">
        <v>1</v>
      </c>
      <c r="H216" s="45" t="str">
        <v>18471363</v>
      </c>
      <c r="I216" s="45" t="str">
        <v>0</v>
      </c>
      <c r="J216" s="45" t="str">
        <v>Baru</v>
      </c>
      <c r="K216" s="45" t="str">
        <v>Ya</v>
      </c>
      <c r="L216" s="45" t="str">
        <v>https://ecs7.tokopedia.net/img/cache/700/hDjmkQ/2020/10/21/ca890a71-bfd4-46ab-98a7-327f9cffc9bd.jpg</v>
      </c>
      <c r="M216" s="45" t="str">
        <v>https://ecs7.tokopedia.net/img/cache/700/hDjmkQ/2020/10/21/fb0f255e-4664-4554-a994-c159d9085bdc.jpg</v>
      </c>
      <c r="N216" s="45" t="str">
        <v>https://ecs7.tokopedia.net/img/cache/700/hDjmkQ/2020/10/21/8187d483-9aa5-484d-9b39-21f0db6f5d1f.jpg</v>
      </c>
      <c r="O216" s="45" t="str"/>
      <c r="P216" s="45" t="str"/>
      <c r="Q216" s="45" t="str"/>
      <c r="R216" s="45" t="str"/>
      <c r="S216" s="45" t="str"/>
      <c r="T216" s="45" t="str">
        <v>00aeaa8494b863fafddb</v>
      </c>
    </row>
    <row r="217">
      <c r="B217" s="46" t="str">
        <v>1265669242</v>
      </c>
      <c r="C217" s="46" t="str">
        <v>Tas Yonex 3 Resleting New</v>
      </c>
      <c r="D217" s="46" t="str">
        <v>https://tokopedia.com/hidaastore/tas-yonex-3-resleting-new</v>
      </c>
      <c r="E217" s="45" t="str">
        <v>Tas Yonex 3 Resleting Premium
Spesifikasi :
&lt;ul&gt;
&lt;li&gt;type yonex
&lt;/li&gt;
&lt;li&gt;bahan dolby premium
&lt;/li&gt;
&lt;li&gt;muat kurang lebih 12 raket
&lt;/li&gt;
&lt;li&gt;bisa di jinjing
&lt;/li&gt;
&lt;li&gt;bisa di gendong
&lt;/li&gt;
&lt;li&gt;bisa di slempang
&lt;/li&gt;
&lt;li&gt;kain lapisan dalam dari laken tebal
&lt;/li&gt;
&lt;li&gt;Bahan Tebal
&lt;/li&gt;
&lt;li&gt;kondisi barang 100% baru
&lt;/li&gt;
&lt;/ul&gt;
Dropshiper dan Reseller, Welcome..
beli eceran, beli grosiran tetap harga grosir boskuuu
beli grosiraan sudah pasti lebih murah yaaaa</v>
      </c>
      <c r="F217" s="45" t="str">
        <v>800</v>
      </c>
      <c r="G217" s="45" t="str">
        <v>1</v>
      </c>
      <c r="H217" s="45" t="str">
        <v>18471363</v>
      </c>
      <c r="I217" s="45" t="str">
        <v>0</v>
      </c>
      <c r="J217" s="45" t="str">
        <v>Baru</v>
      </c>
      <c r="K217" s="45" t="str">
        <v>Ya</v>
      </c>
      <c r="L217" s="45" t="str">
        <v>https://ecs7.tokopedia.net/img/cache/700/hDjmkQ/2020/10/18/3bc0fce7-e95e-45af-8f1a-b0c3fff3e708.jpg</v>
      </c>
      <c r="M217" s="45" t="str">
        <v>https://ecs7.tokopedia.net/img/cache/700/hDjmkQ/2020/10/18/5faf82ef-241c-412c-9c9b-1bf3ea5aaa22.jpg</v>
      </c>
      <c r="N217" s="45" t="str"/>
      <c r="O217" s="45" t="str"/>
      <c r="P217" s="45" t="str"/>
      <c r="Q217" s="45" t="str"/>
      <c r="R217" s="45" t="str"/>
      <c r="S217" s="45" t="str"/>
      <c r="T217" s="45" t="str">
        <v>f03abd96e95a446a9d2a</v>
      </c>
    </row>
    <row r="218">
      <c r="B218" s="46" t="str">
        <v>1264104041</v>
      </c>
      <c r="C218" s="46" t="str">
        <v>Tas anak SPIDERMAN branded,tas sekolah,tas anak garsel gyn 4633</v>
      </c>
      <c r="D218" s="46" t="str">
        <v>https://tokopedia.com/hidaastore/tas-anak-spiderman-branded-tas-sekolah-tas-anak-garsel-gyn-4633</v>
      </c>
      <c r="E218" s="45" t="str">
        <v>READY STOK SIAP KIRIM PER TGL 15 agustus 2018
ahan: D 300
Warna : sesuai gambar
ukuran: p*l*t (cm) = 31 x 40 x 12
happy shopping
cocok untuk anak TD dan SD. ada topinya
Beli 2 masih ongkir 1 kg loh... buruan sebelum kehabisan</v>
      </c>
      <c r="F218" s="45" t="str">
        <v>550</v>
      </c>
      <c r="G218" s="45" t="str">
        <v>1</v>
      </c>
      <c r="H218" s="45" t="str">
        <v>26423420</v>
      </c>
      <c r="I218" s="45" t="str">
        <v>0</v>
      </c>
      <c r="J218" s="45" t="str">
        <v>Baru</v>
      </c>
      <c r="K218" s="45" t="str">
        <v>Ya</v>
      </c>
      <c r="L218" s="45" t="str">
        <v>https://ecs7.tokopedia.net/img/cache/700/hDjmkQ/2020/10/17/e3d2b446-3363-4f18-9012-5dfdf7671608.jpg</v>
      </c>
      <c r="M218" s="45" t="str">
        <v>https://ecs7.tokopedia.net/img/cache/700/hDjmkQ/2020/10/17/46543356-0eb2-4d99-8dfc-7e2833045c60.jpg</v>
      </c>
      <c r="N218" s="45" t="str">
        <v>https://ecs7.tokopedia.net/img/cache/700/hDjmkQ/2020/10/17/977e470e-3598-4821-ae31-48341091f0ba.jpg</v>
      </c>
      <c r="O218" s="45" t="str"/>
      <c r="P218" s="45" t="str"/>
      <c r="Q218" s="45" t="str"/>
      <c r="R218" s="45" t="str"/>
      <c r="S218" s="45" t="str"/>
      <c r="T218" s="45" t="str">
        <v>2d28461436a6aee009d3</v>
      </c>
    </row>
    <row r="219">
      <c r="B219" s="46" t="str">
        <v>1264101615</v>
      </c>
      <c r="C219" s="46" t="str">
        <v>Tas anak Tayo</v>
      </c>
      <c r="D219" s="46" t="str">
        <v>https://tokopedia.com/hidaastore/tas-anak-tayo</v>
      </c>
      <c r="E219" s="45" t="str">
        <v>Tas Anak Tayo ukuran sedang,
dengan design menarik,harga terjangkau
buat kesayangan bunda,
ready jg
kuda pony....5
spiderman...12
Tobot..........24
frozen.........5
taayo..........36
ultraman....20
transformer... 15</v>
      </c>
      <c r="F219" s="45" t="str">
        <v>150</v>
      </c>
      <c r="G219" s="45" t="str">
        <v>1</v>
      </c>
      <c r="H219" s="45" t="str">
        <v>26423420</v>
      </c>
      <c r="I219" s="45" t="str">
        <v>0</v>
      </c>
      <c r="J219" s="45" t="str">
        <v>Baru</v>
      </c>
      <c r="K219" s="45" t="str">
        <v>Ya</v>
      </c>
      <c r="L219" s="45" t="str">
        <v>https://ecs7.tokopedia.net/img/cache/700/hDjmkQ/2020/10/17/c51ac6c6-d714-4651-930d-b30a1bc42739.jpg</v>
      </c>
      <c r="M219" s="45" t="str">
        <v>https://ecs7.tokopedia.net/img/cache/700/hDjmkQ/2020/10/17/e1e9b0f9-14f3-47e3-8bc1-15a4cc029149.jpg</v>
      </c>
      <c r="N219" s="45" t="str">
        <v>https://ecs7.tokopedia.net/img/cache/700/hDjmkQ/2020/10/17/a0280863-74ce-4b16-88fb-f4f58d69fc6c.jpg</v>
      </c>
      <c r="O219" s="45" t="str"/>
      <c r="P219" s="45" t="str"/>
      <c r="Q219" s="45" t="str"/>
      <c r="R219" s="45" t="str"/>
      <c r="S219" s="45" t="str"/>
      <c r="T219" s="45" t="str">
        <v>c7909fc69eb017492044</v>
      </c>
    </row>
    <row r="220">
      <c r="B220" s="46" t="str">
        <v>1264108941</v>
      </c>
      <c r="C220" s="46" t="str">
        <v>Tas anak Tayo----tas gendong tayo----harga murah</v>
      </c>
      <c r="D220" s="46" t="str">
        <v>https://tokopedia.com/hidaastore/tas-anak-tayo-tas-gendong-tayo-harga-murah</v>
      </c>
      <c r="E220" s="45" t="str">
        <v>Ready... Tas untuk kesayangan bunda gambar &amp;#34;Tayo&amp;#34;... dgn harga terjangkau
pas juga buat kado temen dari anak bunda
tinggi 27cm
lebar 22cm
tebal s/d 10cm
jangan lupa ulasannya y.. tks
happy shoping</v>
      </c>
      <c r="F220" s="45" t="str">
        <v>400</v>
      </c>
      <c r="G220" s="45" t="str">
        <v>1</v>
      </c>
      <c r="H220" s="45" t="str">
        <v>26423420</v>
      </c>
      <c r="I220" s="45" t="str">
        <v>0</v>
      </c>
      <c r="J220" s="45" t="str">
        <v>Baru</v>
      </c>
      <c r="K220" s="45" t="str">
        <v>Ya</v>
      </c>
      <c r="L220" s="45" t="str">
        <v>https://ecs7.tokopedia.net/img/cache/700/hDjmkQ/2020/10/17/272fadd6-873b-4d9b-b008-483ee184ff6c.jpg</v>
      </c>
      <c r="M220" s="45" t="str"/>
      <c r="N220" s="45" t="str"/>
      <c r="O220" s="45" t="str"/>
      <c r="P220" s="45" t="str"/>
      <c r="Q220" s="45" t="str"/>
      <c r="R220" s="45" t="str"/>
      <c r="S220" s="45" t="str"/>
      <c r="T220" s="45" t="str">
        <v>3c5e992e52edbca858a7</v>
      </c>
    </row>
    <row r="221">
      <c r="B221" s="46" t="str">
        <v>1274218069</v>
      </c>
      <c r="C221" s="46" t="str">
        <v>Tas anak karakter captain america untuk anak TK dan SD bonus tas kecil</v>
      </c>
      <c r="D221" s="46" t="str">
        <v>https://tokopedia.com/hidaastore/tas-anak-karakter-captain-america-untuk-anak-tk-dan-sd-bonus-tas-kecil</v>
      </c>
      <c r="E221" s="45" t="str">
        <v>Tas anak karakter captain america untuk anak TK dan SD bonus tas kecil
2 tas bisa 1 kg
Ukuran</v>
      </c>
      <c r="F221" s="45" t="str">
        <v>500</v>
      </c>
      <c r="G221" s="45" t="str">
        <v>1</v>
      </c>
      <c r="H221" s="45" t="str">
        <v>18471363</v>
      </c>
      <c r="I221" s="45" t="str">
        <v>0</v>
      </c>
      <c r="J221" s="45" t="str">
        <v>Baru</v>
      </c>
      <c r="K221" s="45" t="str">
        <v>Ya</v>
      </c>
      <c r="L221" s="45" t="str">
        <v>https://ecs7.tokopedia.net/img/cache/700/hDjmkQ/2020/10/21/4647bf62-493f-4d61-ac3f-0a535b3c99e2.jpg</v>
      </c>
      <c r="M221" s="45" t="str"/>
      <c r="N221" s="45" t="str"/>
      <c r="O221" s="45" t="str"/>
      <c r="P221" s="45" t="str"/>
      <c r="Q221" s="45" t="str"/>
      <c r="R221" s="45" t="str"/>
      <c r="S221" s="45" t="str"/>
      <c r="T221" s="45" t="str">
        <v>0e73119059d27862264a</v>
      </c>
    </row>
    <row r="222">
      <c r="B222" s="46" t="str">
        <v>1274217601</v>
      </c>
      <c r="C222" s="46" t="str">
        <v>Tas anak perempuan - tas sekolah anak SD ukuran sedang - tas gendong</v>
      </c>
      <c r="D222" s="46" t="str">
        <v>https://tokopedia.com/hidaastore/tas-anak-perempuan-tas-sekolah-anak-sd-ukuran-sedang-tas-gendong</v>
      </c>
      <c r="E222" s="45" t="str">
        <v>Kategori	 : TAS
Berat	 : 500 gram
Asal Barang : Lokal
Brand Distro : Garsel Tas
Deskripsi
Barcode : 
Warna :Grey kombinasi
Bahan :D.300
Ukuran :Panjang 27 cm : Tinggi 35 cm :Lebar 12 cm
===============================
1.Garansi 30 HARI
2.Bisa Di retur
3.Bisa kembali uang 100%
4.Brand Original No Kw
5.Pengiriman Setiap Hari
7.Kualitas Terjamin
9.Best seler Dari Agen resmi Bandung
10.Stok Readi ya</v>
      </c>
      <c r="F222" s="45" t="str">
        <v>500</v>
      </c>
      <c r="G222" s="45" t="str">
        <v>1</v>
      </c>
      <c r="H222" s="45" t="str">
        <v>18471363</v>
      </c>
      <c r="I222" s="45" t="str">
        <v>0</v>
      </c>
      <c r="J222" s="45" t="str">
        <v>Baru</v>
      </c>
      <c r="K222" s="45" t="str">
        <v>Ya</v>
      </c>
      <c r="L222" s="45" t="str">
        <v>https://ecs7.tokopedia.net/img/cache/700/hDjmkQ/2020/10/21/f17cf6bf-7fb2-41fd-9cce-f4f24af14102.jpg</v>
      </c>
      <c r="M222" s="45" t="str">
        <v>https://ecs7.tokopedia.net/img/cache/700/hDjmkQ/2020/10/21/2393ccb0-3ad9-43e0-9229-0c1e5de9ad25.jpg</v>
      </c>
      <c r="N222" s="45" t="str">
        <v>https://ecs7.tokopedia.net/img/cache/700/hDjmkQ/2020/10/21/86a8f8c8-aedd-444c-9d8c-8d7985790e3b.jpg</v>
      </c>
      <c r="O222" s="45" t="str"/>
      <c r="P222" s="45" t="str"/>
      <c r="Q222" s="45" t="str"/>
      <c r="R222" s="45" t="str"/>
      <c r="S222" s="45" t="str"/>
      <c r="T222" s="45" t="str">
        <v>8a40629ed44e83583b60</v>
      </c>
    </row>
    <row r="223">
      <c r="B223" s="46" t="str">
        <v>1264101215</v>
      </c>
      <c r="C223" s="46" t="str">
        <v>Tas anak sekolah laki laki perempuan Ransel Tas wanita ransel</v>
      </c>
      <c r="D223" s="46" t="str">
        <v>https://tokopedia.com/hidaastore/tas-anak-sekolah-laki-laki-perempuan-ransel-tas-wanita-ransel</v>
      </c>
      <c r="E223" s="45" t="str">
        <v>Baca deskripsi sebelum order ya. biar tidak terjadi kesalah pahaman No Retur No
complain Order=setuju
bahan D300 tas sepaket ya 
tas lokal jahitan rapi kwalitas baik
produk lokal ya...
tulis warna beserta warna cadangan untuk mempercepat pengiriman 
uk -+ 40*30 terima orderan partai besar 
Happy shoping budayakan membaca sebelum order 
no complain ato retur kecuali salah pengiriman jadilah pembeli yang bijak beri
ulasan yang baik bintang 5 
biar pembeli dan pelapak sama2 berkah trimk&amp;#39;s</v>
      </c>
      <c r="F223" s="45" t="str">
        <v>400</v>
      </c>
      <c r="G223" s="45" t="str">
        <v>1</v>
      </c>
      <c r="H223" s="45" t="str">
        <v>26423420</v>
      </c>
      <c r="I223" s="45" t="str">
        <v>0</v>
      </c>
      <c r="J223" s="45" t="str">
        <v>Baru</v>
      </c>
      <c r="K223" s="45" t="str">
        <v>Ya</v>
      </c>
      <c r="L223" s="45" t="str">
        <v>https://ecs7.tokopedia.net/img/cache/700/hDjmkQ/2020/10/17/f1f17da4-f185-4f5a-8dd3-927119fe1036.jpg</v>
      </c>
      <c r="M223" s="45" t="str">
        <v>https://ecs7.tokopedia.net/img/cache/700/hDjmkQ/2020/10/17/c29aae87-41cf-4a9b-89ac-31ef487224a0.jpg</v>
      </c>
      <c r="N223" s="45" t="str">
        <v>https://ecs7.tokopedia.net/img/cache/700/hDjmkQ/2020/10/17/d296b29e-cad9-4c42-bc3d-e8b7a9d60151.jpg</v>
      </c>
      <c r="O223" s="45" t="str">
        <v>https://ecs7.tokopedia.net/img/cache/700/hDjmkQ/2020/10/17/ccef95f5-e1c3-4b70-817b-6f5bac6c8f41.jpg</v>
      </c>
      <c r="P223" s="45" t="str"/>
      <c r="Q223" s="45" t="str"/>
      <c r="R223" s="45" t="str"/>
      <c r="S223" s="45" t="str"/>
      <c r="T223" s="45" t="str">
        <v>dbfff2587114f696eb7d</v>
      </c>
    </row>
    <row r="224">
      <c r="B224" s="46" t="str">
        <v>1264101569</v>
      </c>
      <c r="C224" s="46" t="str">
        <v>Tas anak tobot keren lucu murah berkualitas bandung cimahi</v>
      </c>
      <c r="D224" s="46" t="str">
        <v>https://tokopedia.com/hidaastore/tas-anak-tobot-keren-lucu-murah-berkualitas-bandung-cimahi</v>
      </c>
      <c r="E224" s="45" t="str">
        <v>Tas anak tobot yang lagi update. 
Dengan emboss timbul menjadikan tas ini gagah dan keren .karakter tobot yg cocok
untuk anak cowo 
bahan : pxxda + emboss
size : T38 P28 L14cm
Free sabuk SD... 
ayo order sekarang juga..</v>
      </c>
      <c r="F224" s="45" t="str">
        <v>500</v>
      </c>
      <c r="G224" s="45" t="str">
        <v>1</v>
      </c>
      <c r="H224" s="45" t="str">
        <v>26423420</v>
      </c>
      <c r="I224" s="45" t="str">
        <v>0</v>
      </c>
      <c r="J224" s="45" t="str">
        <v>Baru</v>
      </c>
      <c r="K224" s="45" t="str">
        <v>Ya</v>
      </c>
      <c r="L224" s="45" t="str">
        <v>https://ecs7.tokopedia.net/img/cache/700/hDjmkQ/2020/10/17/ce72d641-3935-44d5-be3b-a6a72e2b1455.jpg</v>
      </c>
      <c r="M224" s="45" t="str">
        <v>https://ecs7.tokopedia.net/img/cache/700/hDjmkQ/2020/10/17/594655df-ee16-409f-9b3c-24db442ca69b.jpg</v>
      </c>
      <c r="N224" s="45" t="str"/>
      <c r="O224" s="45" t="str"/>
      <c r="P224" s="45" t="str"/>
      <c r="Q224" s="45" t="str"/>
      <c r="R224" s="45" t="str"/>
      <c r="S224" s="45" t="str"/>
      <c r="T224" s="45" t="str">
        <v>981dc8ce3ba06a4ad480</v>
      </c>
    </row>
    <row r="225">
      <c r="B225" s="46" t="str">
        <v>1265667969</v>
      </c>
      <c r="C225" s="46" t="str">
        <v>Tas badminton YONEX 1 RESLETING</v>
      </c>
      <c r="D225" s="46" t="str">
        <v>https://tokopedia.com/hidaastore/tas-badminton-yonex-1-resleting</v>
      </c>
      <c r="E225" s="45" t="str">
        <v>Detail product
Brand
Tas bulutangkis / badminton
1 Resleting
Sebelum agan Order barang. harap cantumkan warna apa yg agan pesan
Tersedia 4 Variasi warna 
1 . Hitam
2. Biru 
3. Merah
4. Biru nevy
TULIS CATATAN PESANAN OM / TANTE. UNTUK WARNA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225" s="45" t="str">
        <v>500</v>
      </c>
      <c r="G225" s="45" t="str">
        <v>1</v>
      </c>
      <c r="H225" s="45" t="str">
        <v>18471363</v>
      </c>
      <c r="I225" s="45" t="str">
        <v>0</v>
      </c>
      <c r="J225" s="45" t="str">
        <v>Baru</v>
      </c>
      <c r="K225" s="45" t="str">
        <v>Ya</v>
      </c>
      <c r="L225" s="45" t="str">
        <v>https://ecs7.tokopedia.net/img/cache/700/hDjmkQ/2020/10/18/1609fa94-b3c4-44f4-b316-cd9912357e00.jpg</v>
      </c>
      <c r="M225" s="45" t="str">
        <v>https://ecs7.tokopedia.net/img/cache/700/hDjmkQ/2020/10/18/e1c51560-d286-4b88-a648-094a12bfe748.jpg</v>
      </c>
      <c r="N225" s="45" t="str"/>
      <c r="O225" s="45" t="str"/>
      <c r="P225" s="45" t="str"/>
      <c r="Q225" s="45" t="str"/>
      <c r="R225" s="45" t="str"/>
      <c r="S225" s="45" t="str"/>
      <c r="T225" s="45" t="str">
        <v>5ce774a17c45be5d530c</v>
      </c>
    </row>
    <row r="226">
      <c r="B226" s="46" t="str">
        <v>1274272178</v>
      </c>
      <c r="C226" s="46" t="str">
        <v>Tas bayi besar print jerapah boneka coklat-TBS126</v>
      </c>
      <c r="D226" s="46" t="str">
        <v>https://tokopedia.com/hidaastore/tas-bayi-besar-print-jerapah-boneka-coklat-tbs126</v>
      </c>
      <c r="E226" s="45" t="str">
        <v>* Tas untuk perlengkapan bayi yang disertai dengan tempat botol susu double
berwarna coklat
* Ukuran tas besar untuk menampung berbagai perlengkapan bayi.
* Tempat susu dapat menampung 2 botol susu sehingga memudahkan ketika melakukan
perjalanan jauh.</v>
      </c>
      <c r="F226" s="45" t="str">
        <v>2000</v>
      </c>
      <c r="G226" s="45" t="str">
        <v>1</v>
      </c>
      <c r="H226" s="45" t="str">
        <v>18471363</v>
      </c>
      <c r="I226" s="45" t="str">
        <v>0</v>
      </c>
      <c r="J226" s="45" t="str">
        <v>Baru</v>
      </c>
      <c r="K226" s="45" t="str">
        <v>Ya</v>
      </c>
      <c r="L226" s="45" t="str">
        <v>https://ecs7.tokopedia.net/img/cache/700/hDjmkQ/2020/10/21/4054197d-3f54-416f-9b88-f7268db98cec.jpg</v>
      </c>
      <c r="M226" s="45" t="str"/>
      <c r="N226" s="45" t="str"/>
      <c r="O226" s="45" t="str"/>
      <c r="P226" s="45" t="str"/>
      <c r="Q226" s="45" t="str"/>
      <c r="R226" s="45" t="str"/>
      <c r="S226" s="45" t="str"/>
      <c r="T226" s="45" t="str">
        <v>5f7aacbf45a86de85bd5</v>
      </c>
    </row>
    <row r="227">
      <c r="B227" s="46" t="str">
        <v>1274274250</v>
      </c>
      <c r="C227" s="46" t="str">
        <v>Tas bayi colourland original kapasitas besar</v>
      </c>
      <c r="D227" s="46" t="str">
        <v>https://tokopedia.com/hidaastore/tas-bayi-colourland-original-kapasitas-besar</v>
      </c>
      <c r="E227" s="45" t="str">
        <v>Tas bayi colorland original 
ready 3 motif 
monyet coklat 
monyet pink
bunga merah 
tas popok bayi ini memudahkan untuk para mommy ketika berpergian, karna banyak
kantong tas yang bisa membawa perlengkapan si bayi. dan mommy jangan khawatir
ketika hujan tas akan basah... karna tas inu waterproff....
Features &amp;amp; details
Material: durable 100% polyester
Multi pockets, cute and stylish shape
2 side pockets for bottles
Product information
Model Number	CLD-BP203-D
Product Dimensions	28 x 21 x 39.5 cm
Item model number	CLD-BP203-D
Target gender	Unisex
Batteries required	No
Additional Information
ASIN: B077SL167D
Shipping Weight: 730 g</v>
      </c>
      <c r="F227" s="45" t="str">
        <v>800</v>
      </c>
      <c r="G227" s="45" t="str">
        <v>1</v>
      </c>
      <c r="H227" s="45" t="str">
        <v>18471363</v>
      </c>
      <c r="I227" s="45" t="str">
        <v>0</v>
      </c>
      <c r="J227" s="45" t="str">
        <v>Baru</v>
      </c>
      <c r="K227" s="45" t="str">
        <v>Ya</v>
      </c>
      <c r="L227" s="45" t="str">
        <v>https://ecs7.tokopedia.net/img/cache/700/hDjmkQ/2020/10/21/30aa8365-0aa0-430c-b303-f1936a691f2b.jpg</v>
      </c>
      <c r="M227" s="45" t="str">
        <v>https://ecs7.tokopedia.net/img/cache/700/hDjmkQ/2020/10/21/8c202d1f-99a5-4fc2-b524-62ea0bc081c9.jpg</v>
      </c>
      <c r="N227" s="45" t="str">
        <v>https://ecs7.tokopedia.net/img/cache/700/hDjmkQ/2020/10/21/59f1805d-a407-4549-950c-1f900365f14d.jpg</v>
      </c>
      <c r="O227" s="45" t="str">
        <v>https://ecs7.tokopedia.net/img/cache/700/hDjmkQ/2020/10/21/56ed18bd-82fc-4c91-b9f3-151f3ea202a9.jpg</v>
      </c>
      <c r="P227" s="45" t="str">
        <v>https://ecs7.tokopedia.net/img/cache/700/hDjmkQ/2020/10/21/16ee656d-e6f3-492e-ba67-214ac9dcd272.jpg</v>
      </c>
      <c r="Q227" s="45" t="str"/>
      <c r="R227" s="45" t="str"/>
      <c r="S227" s="45" t="str"/>
      <c r="T227" s="45" t="str">
        <v>23e61695dc17776cb8c8</v>
      </c>
    </row>
    <row r="228">
      <c r="B228" s="46" t="str">
        <v>1264108865</v>
      </c>
      <c r="C228" s="46" t="str">
        <v>Tas boneka ransel anak playgroup Hello Kitty helo kiti import</v>
      </c>
      <c r="D228" s="46" t="str">
        <v>https://tokopedia.com/hidaastore/tas-boneka-ransel-anak-playgroup-hello-kitty-helo-kiti-import</v>
      </c>
      <c r="E228" s="45" t="str">
        <v>Bahan yelvo. ada tambahan 1 kantong depan berseleting
uk 19x9x21cm.</v>
      </c>
      <c r="F228" s="45" t="str">
        <v>200</v>
      </c>
      <c r="G228" s="45" t="str">
        <v>1</v>
      </c>
      <c r="H228" s="45" t="str">
        <v>26423420</v>
      </c>
      <c r="I228" s="45" t="str">
        <v>0</v>
      </c>
      <c r="J228" s="45" t="str">
        <v>Baru</v>
      </c>
      <c r="K228" s="45" t="str">
        <v>Ya</v>
      </c>
      <c r="L228" s="45" t="str">
        <v>https://ecs7.tokopedia.net/img/cache/700/hDjmkQ/2020/10/17/5b2c0f96-e992-44b2-a13b-36a45cc1d2c6.jpg</v>
      </c>
      <c r="M228" s="45" t="str">
        <v>https://ecs7.tokopedia.net/img/cache/700/hDjmkQ/2020/10/17/6b9b2935-6b00-44c8-998b-59a614db7608.jpg</v>
      </c>
      <c r="N228" s="45" t="str">
        <v>https://ecs7.tokopedia.net/img/cache/700/hDjmkQ/2020/10/17/5728ac1a-a5a3-4a8b-ad81-364dfb259606.jpg</v>
      </c>
      <c r="O228" s="45" t="str"/>
      <c r="P228" s="45" t="str"/>
      <c r="Q228" s="45" t="str"/>
      <c r="R228" s="45" t="str"/>
      <c r="S228" s="45" t="str"/>
      <c r="T228" s="45" t="str">
        <v>c78145dc32b8f252486c</v>
      </c>
    </row>
    <row r="229">
      <c r="B229" s="46" t="str">
        <v>1274371899</v>
      </c>
      <c r="C229" s="46" t="str">
        <v>Tas carrier 65L pumpkin termurah - tas gunung - tas hiking - tas</v>
      </c>
      <c r="D229" s="46" t="str">
        <v>https://tokopedia.com/hidaastore/tas-carrier-65l-pumpkin-termurah-tas-gunung-tas-hiking-tas</v>
      </c>
      <c r="E229" s="45" t="str">
        <v>Ready tas gunung kereen
Bahan Polyester kuat dan tak mudah kotor
2saku depan
2 tempat minuman kiri kanan
Saku atas
Dan ruang utama
Tali dilapisi busa
Kaibn belakang dalam dilapisi foam 
Free rain cover
32x25x63
Masing2 tas udah di nomorin 
Silahkan diorder ..keburu ke habisan barang cepat habis</v>
      </c>
      <c r="F229" s="45" t="str">
        <v>600</v>
      </c>
      <c r="G229" s="45" t="str">
        <v>1</v>
      </c>
      <c r="H229" s="45" t="str">
        <v>18471363</v>
      </c>
      <c r="I229" s="45" t="str">
        <v>0</v>
      </c>
      <c r="J229" s="45" t="str">
        <v>Baru</v>
      </c>
      <c r="K229" s="45" t="str">
        <v>Ya</v>
      </c>
      <c r="L229" s="45" t="str">
        <v>https://ecs7.tokopedia.net/img/cache/700/hDjmkQ/2020/10/21/b8508623-4399-4624-84bc-cc138472bd4f.jpg</v>
      </c>
      <c r="M229" s="45" t="str">
        <v>https://ecs7.tokopedia.net/img/cache/700/hDjmkQ/2020/10/21/9b43758d-b847-4b8e-8e95-c64cfee38fae.jpg</v>
      </c>
      <c r="N229" s="45" t="str">
        <v>https://ecs7.tokopedia.net/img/cache/700/hDjmkQ/2020/10/21/fd5fbda9-22ad-4d46-8932-502b28bab1e1.jpg</v>
      </c>
      <c r="O229" s="45" t="str">
        <v>https://ecs7.tokopedia.net/img/cache/700/hDjmkQ/2020/10/21/fd7c5d46-2e26-4d3d-bf39-d7ecbd94dee0.jpg</v>
      </c>
      <c r="P229" s="45" t="str">
        <v>https://ecs7.tokopedia.net/img/cache/700/hDjmkQ/2020/10/21/e3b6f711-4799-483c-abbd-f0be5edf7a63.jpg</v>
      </c>
      <c r="Q229" s="45" t="str"/>
      <c r="R229" s="45" t="str"/>
      <c r="S229" s="45" t="str"/>
      <c r="T229" s="45" t="str">
        <v>3b8d15f5879951cae99a</v>
      </c>
    </row>
    <row r="230">
      <c r="B230" s="46" t="str">
        <v>1264133862</v>
      </c>
      <c r="C230" s="46" t="str">
        <v>Tas dompet pinggang import travel anti maling hidden pasport uang</v>
      </c>
      <c r="D230" s="46" t="str">
        <v>https://tokopedia.com/hidaastore/tas-dompet-pinggang-import-travel-anti-maling-hidden-pasport-uang</v>
      </c>
      <c r="E230" s="45" t="str">
        <v>PENTING : BACA Syarat &amp;amp; Kondisi Sebelum Membeli !
Mohon dilihat Fotonya Baik2 Agar Saat Barang Diterima Tidak Terjadi Kekecewaan
Tas pinggang travel yang bisa kamu gunakan di dalam baju tanpa terlihat dari
luar, sehingga semua dokumen penting dan uang gak dijahili oleh Maling!
Tempat menyimpan dokumen dan uang saat travelling (atau pulang kampung?)
Bentuknya sangat tipis, bisa digunakan di dalam baju tanpa terlihat dari luar.
Terdiri dari 
tas pinggang di desain aman dari maling.
Material : Nylon
Size : 26 x 13 cm
Warna :
 * Black
 * Khaki
Catatan:
*Semua barang yang kami jual adalah produk Import, bukan Lokal
*Apa yang anda lihat pada gambar, itulah yang anda peroleh
*Jika terdapat sedikit perbedaan pada warna hal ini disebabkan pengaturan yang
berbeda pada layar monitor
*Harap cantumkan WARNA dan UKURAN yg di ingini pada order atau kami kirim random
*Untuk Dropshiper harap cantumkan nama &amp;amp; hp pengirim pada kolom Dropship
Barang Sudah Dicek kondisi Fisik Bagus (Tidak Pecah, Rusak, Patah, Dll).
Kerusakan Yg Terjadi Dalam Perjalanan (xpdc) Bukan Tanggung Jawab Penjual
Harga Di Atas 1 Pcs
Berat Satuan:10 Gram</v>
      </c>
      <c r="F230" s="45" t="str">
        <v>10</v>
      </c>
      <c r="G230" s="45" t="str">
        <v>1</v>
      </c>
      <c r="H230" s="45" t="str">
        <v>18471363</v>
      </c>
      <c r="I230" s="45" t="str">
        <v>0</v>
      </c>
      <c r="J230" s="45" t="str">
        <v>Baru</v>
      </c>
      <c r="K230" s="45" t="str">
        <v>Ya</v>
      </c>
      <c r="L230" s="45" t="str">
        <v>https://ecs7.tokopedia.net/img/cache/700/hDjmkQ/2020/10/17/fe70ac76-ea43-4c27-a268-55bf3ac6abb4.jpg</v>
      </c>
      <c r="M230" s="45" t="str">
        <v>https://ecs7.tokopedia.net/img/cache/700/hDjmkQ/2020/10/17/3bc467ac-cfa1-47c1-8cbb-5f4649a2926f.jpg</v>
      </c>
      <c r="N230" s="45" t="str">
        <v>https://ecs7.tokopedia.net/img/cache/700/hDjmkQ/2020/10/17/78704c6e-346b-4b02-93a9-03064b9845c7.jpg</v>
      </c>
      <c r="O230" s="45" t="str">
        <v>https://ecs7.tokopedia.net/img/cache/700/hDjmkQ/2020/10/17/86297955-098b-4067-ac2d-b341f170a2dd.jpg</v>
      </c>
      <c r="P230" s="45" t="str">
        <v>https://ecs7.tokopedia.net/img/cache/700/hDjmkQ/2020/10/17/fa5daaf3-1d54-4861-8fe1-7a927f9b71f3.jpg</v>
      </c>
      <c r="Q230" s="45" t="str"/>
      <c r="R230" s="45" t="str"/>
      <c r="S230" s="45" t="str"/>
      <c r="T230" s="45" t="str">
        <v>c20442317c4649eb9b7f</v>
      </c>
    </row>
    <row r="231">
      <c r="B231" s="46" t="str">
        <v>1264131865</v>
      </c>
      <c r="C231" s="46" t="str">
        <v>Tas fashion import jelly matte Chevron mini Maxi BW8056 18CM JAKARTA</v>
      </c>
      <c r="D231" s="46" t="str">
        <v>https://tokopedia.com/hidaastore/tas-fashion-import-jelly-matte-chevron-mini-maxi-bw8056-18cm-jakarta</v>
      </c>
      <c r="E231" s="45" t="str">
        <v>=BACA SEBELUM ORDER=
BAGI YG ORDER WAJIB CANTUMKAN WARNA DI KETERANGAN 
ADA CANTUMKAN WARNA ATAU LUPA = DI KIRIM WARNA RANDOM.Pilihan warna: black,
blue, green, purple, red, rosegold, soft blueNB: TALI BARU ANTI KUSUT(tidak
sesuai foto)UK 18cm x 7cm x 13cmTAS IMPORT - PENGIRIMAN DARI JAKARTA
BAHAN KUALITAS PREMIUM LENTUR DAN TEBAL1kg bisa muat 2 tasPROMO FREE ACC BONEKA
DAN SYAL TERBATAS (selama persediaan masih ada, tidak mengikat, warna dan bentuk
acc rendom)
RETUR MAX 1X24 JAM SETELAH BARANG SAMPAI 
KAMI TIDAK BERTANGGUNG JAWAB ATAS KEKURANGAN/KERUSAKAN PRODUK YANG TIDAK DI
SERTAI VIDEO PEMBUKAAN PACKING/PRODUK
UNTUK KEAMANAN BARANG SILAKAN CHECK OUT JUGA DI LAPAK PACKING BUBLE DIKENAKAN
BIAYA Rp 2.000,- (tidak terima retur karena rusak di perjalanan)
ONGKIR RETUR &amp;#34;DITANGGUNG PEMBELI&amp;#34;!!!
RATE/COMMENT NEGATIF = GARANSI HANGUS
#tasimport #taswanita #tasjelly #taschevron #jellybag #tasjellymatte #tasbatam
#onlineshopjakarta #tasfashion #tasfashionmurah #tasimportmurah</v>
      </c>
      <c r="F231" s="45" t="str">
        <v>500</v>
      </c>
      <c r="G231" s="45" t="str">
        <v>1</v>
      </c>
      <c r="H231" s="45" t="str">
        <v>18471363</v>
      </c>
      <c r="I231" s="45" t="str">
        <v>0</v>
      </c>
      <c r="J231" s="45" t="str">
        <v>Baru</v>
      </c>
      <c r="K231" s="45" t="str">
        <v>Ya</v>
      </c>
      <c r="L231" s="45" t="str">
        <v>https://ecs7.tokopedia.net/img/cache/700/hDjmkQ/2020/10/17/ff155953-6358-467c-be4f-ec63e6714452.jpg</v>
      </c>
      <c r="M231" s="45" t="str">
        <v>https://ecs7.tokopedia.net/img/cache/700/hDjmkQ/2020/10/17/1a5737dd-74ad-4417-a8c7-467324a80f5b.jpg</v>
      </c>
      <c r="N231" s="45" t="str">
        <v>https://ecs7.tokopedia.net/img/cache/700/hDjmkQ/2020/10/17/6cef5cc9-3f99-4c51-923c-7cd3cf8bee25.jpg</v>
      </c>
      <c r="O231" s="45" t="str"/>
      <c r="P231" s="45" t="str"/>
      <c r="Q231" s="45" t="str"/>
      <c r="R231" s="45" t="str"/>
      <c r="S231" s="45" t="str"/>
      <c r="T231" s="45" t="str">
        <v>c4c130a90c2962ed20dc</v>
      </c>
    </row>
    <row r="232">
      <c r="B232" s="46" t="str">
        <v>1265912738</v>
      </c>
      <c r="C232" s="46" t="str">
        <v>Tas frontblock sepeda lipat</v>
      </c>
      <c r="D232" s="46" t="str">
        <v>https://tokopedia.com/hidaastore/tas-frontblock-sepeda-lipat</v>
      </c>
      <c r="E232" s="45" t="str">
        <v>Tas frontblock sepeda lipat
bahan tas terbuat dari material PVC
ukuran tas 19x11x7 cm
bracket terbuat dari bahan alloy 1.5 mili
packing memakai dus
pilihan warna : hitam, merah,kuning,abu,silver,putih,orange,biru</v>
      </c>
      <c r="F232" s="45" t="str">
        <v>330</v>
      </c>
      <c r="G232" s="45" t="str">
        <v>1</v>
      </c>
      <c r="H232" s="45" t="str">
        <v>18471363</v>
      </c>
      <c r="I232" s="45" t="str">
        <v>0</v>
      </c>
      <c r="J232" s="45" t="str">
        <v>Baru</v>
      </c>
      <c r="K232" s="45" t="str">
        <v>Ya</v>
      </c>
      <c r="L232" s="45" t="str">
        <v>https://ecs7.tokopedia.net/img/cache/700/hDjmkQ/2020/10/18/d1ecb0b9-8bc2-49ba-b309-e6dd8a854643.jpg</v>
      </c>
      <c r="M232" s="45" t="str">
        <v>https://ecs7.tokopedia.net/img/cache/700/hDjmkQ/2020/10/18/d10283d5-b4a5-4e93-89b4-64ae5cf96c0b.jpg</v>
      </c>
      <c r="N232" s="45" t="str">
        <v>https://ecs7.tokopedia.net/img/cache/700/hDjmkQ/2020/10/18/f24e4c9d-0c42-4085-bc6f-0019b8815340.jpg</v>
      </c>
      <c r="O232" s="45" t="str">
        <v>https://ecs7.tokopedia.net/img/cache/700/hDjmkQ/2020/10/18/5ca29fc0-209f-4941-943d-4efa4b7af51c.jpg</v>
      </c>
      <c r="P232" s="45" t="str">
        <v>https://ecs7.tokopedia.net/img/cache/700/hDjmkQ/2020/10/18/3c4fc78a-ac6e-45a8-b939-93d44b3c62bf.jpg</v>
      </c>
      <c r="Q232" s="45" t="str"/>
      <c r="R232" s="45" t="str"/>
      <c r="S232" s="45" t="str"/>
      <c r="T232" s="45" t="str">
        <v>4dd425f41ac90ffdefc6</v>
      </c>
    </row>
    <row r="233">
      <c r="B233" s="46" t="str">
        <v>1264101763</v>
      </c>
      <c r="C233" s="46" t="str">
        <v>Tas gadget Anti thif D300 YKK Standart Multi Fungsi bag organizer</v>
      </c>
      <c r="D233" s="46" t="str">
        <v>https://tokopedia.com/hidaastore/tas-gadget-anti-thif-d300-ykk-standart-multi-fungsi-bag-organizer</v>
      </c>
      <c r="E233" s="45" t="str">
        <v>Merk Lisensi HAUBERK
READY WARNA: HITAM, COKLAT, DONGKER DAN BIRU
(mohon dituis diketerangan saat order untuk pilihan warnannya, yg tidak
menuliskan akan kami kirim random) 
Menggunakan Sletting YKK (Bukan sleting abal-abal KCC, KYY, SCORPIO,CROCODIL,
KXX,YYY, )
ANTI-THIEF HIDDEN UNDERARM SHOULDER BAG MULTIFUNGSI (GADGET/HANDPHONE)
 * KUALITAS ISTIMEWA
 * HARGA DIJAMIN MURAH
 * Aman dari pencurian (tidak terlihat bila menggunakan jaket)
 * Simple dan praktis
Bahan :
 * D300 dan Mikro , bahan ini mengandung nylon , polyester, tahan air, kuat ,
   elastis .
 * Kepala retsleting YKK, 3 kepala sleting
 * Underarm Shoulder Tactical Bag di Kiri ( Standar )
Spesifikasi :
 * Berat = 300 gram
 * Kantong depan bisa taruh gadget max 5.8 inch
 * kantong belakang bisa taruh tablet iPad atau Tab 20cm atau buku sekolah /
   kuliah atau majalah ukuran sedang.(KAPASITAS FLEKSIBEL. TERGANTUNG KEBUTUHAN
   ANDA, TINGGAL MENYESUAIKAN LETAK )
Cocok untuk :
 * Fashion Pria &amp;amp; Wanita
 * Travelling / Berpergian ( dompet, pasport &amp;amp; mata uang asing)
 * Olahraga
 * Berkendara
 * Shopping
 * Mencegah barang dicuri ( dompet, uang, gadget, kunci)
NOTE : DEMI MENJAGA KUALITAS JAHITAN DAN MATERIAL TAS, HARGA BARANG SUDAH DI
SESUAIKAN DENGAN BUDGET PRODUKSI, BARANG KAMI BUKAN BARANG MURAHAN DAN BARANG
KAMI ADALAH BARANG YANG BERKUALITAS DENGAN PROSES SORTIR YANG DETAIL
(SILAHKAN DIBANDINGKAN DENGAN BARANG TETANGGA SEBELAH )</v>
      </c>
      <c r="F233" s="45" t="str">
        <v>200</v>
      </c>
      <c r="G233" s="45" t="str">
        <v>1</v>
      </c>
      <c r="H233" s="45" t="str">
        <v>26423420</v>
      </c>
      <c r="I233" s="45" t="str">
        <v>0</v>
      </c>
      <c r="J233" s="45" t="str">
        <v>Baru</v>
      </c>
      <c r="K233" s="45" t="str">
        <v>Ya</v>
      </c>
      <c r="L233" s="45" t="str">
        <v>https://ecs7.tokopedia.net/img/cache/700/hDjmkQ/2020/10/17/1801a4fd-67c5-4111-8d86-8a1a6b0a7f97.jpg</v>
      </c>
      <c r="M233" s="45" t="str">
        <v>https://ecs7.tokopedia.net/img/cache/700/hDjmkQ/2020/10/17/546e88c0-7cb2-40c4-a455-4b44e7743737.jpg</v>
      </c>
      <c r="N233" s="45" t="str">
        <v>https://ecs7.tokopedia.net/img/cache/700/hDjmkQ/2020/10/17/855d4c78-b350-46c8-b465-a22b8c99c4a5.jpg</v>
      </c>
      <c r="O233" s="45" t="str">
        <v>https://ecs7.tokopedia.net/img/cache/700/hDjmkQ/2020/10/17/9aeef55f-1024-48de-91d1-912a09e13419.jpg</v>
      </c>
      <c r="P233" s="45" t="str">
        <v>https://ecs7.tokopedia.net/img/cache/700/hDjmkQ/2020/10/17/fe8b2669-b73c-4343-a83e-ce82d8dfe352.jpg</v>
      </c>
      <c r="Q233" s="45" t="str"/>
      <c r="R233" s="45" t="str"/>
      <c r="S233" s="45" t="str"/>
      <c r="T233" s="45" t="str">
        <v>259f712512fe6c5420ef</v>
      </c>
    </row>
    <row r="234">
      <c r="B234" s="46" t="str">
        <v>1264294077</v>
      </c>
      <c r="C234" s="46" t="str">
        <v>Tas gadget multifungsi Kamera DSR/IPAD/TAB tactical Army</v>
      </c>
      <c r="D234" s="46" t="str">
        <v>https://tokopedia.com/hidaastore/tas-gadget-multifungsi-kamera-dsr-ipad-tab-tactical-army</v>
      </c>
      <c r="E234" s="45" t="str">
        <v>BACALAH SEBELUM MEMBELI
++ REAL PICTURE UKURAN BESAR
++BANYAK GAMBAR SAMA TETAPI KUALITAS DAN JAHITAN PASTI BEDA
++ BAHAN TEBAL CONDURA ANTI GERIMIS
++ HARGA BERSAING
++ JAHITAN RAPI
READY HITAM
KREM (KOSONG)
tas selempang army 803 / Tas Kamera / selempang 
untuk menyimpan notebok 10&amp;#34; / tab / ipad / kamera DSR
Bahan cordura, kuat, banyak kantong, anti gerimis. Tas Selempang army ini
membuat army look agan semakin gagah.
Panjang : 32cm
Lebar : 23cm
Tinggi : 16cm
Bahan Condura</v>
      </c>
      <c r="F234" s="45" t="str">
        <v>550</v>
      </c>
      <c r="G234" s="45" t="str">
        <v>1</v>
      </c>
      <c r="H234" s="45" t="str">
        <v>18471363</v>
      </c>
      <c r="I234" s="45" t="str">
        <v>0</v>
      </c>
      <c r="J234" s="45" t="str">
        <v>Baru</v>
      </c>
      <c r="K234" s="45" t="str">
        <v>Ya</v>
      </c>
      <c r="L234" s="45" t="str">
        <v>https://ecs7.tokopedia.net/img/cache/700/hDjmkQ/2020/10/17/213aa645-b047-4026-8e49-f8a94209eca9.jpg</v>
      </c>
      <c r="M234" s="45" t="str">
        <v>https://ecs7.tokopedia.net/img/cache/700/hDjmkQ/2020/10/17/355a60b2-bdcd-4745-8629-4ee2609a5f4a.jpg</v>
      </c>
      <c r="N234" s="45" t="str"/>
      <c r="O234" s="45" t="str"/>
      <c r="P234" s="45" t="str"/>
      <c r="Q234" s="45" t="str"/>
      <c r="R234" s="45" t="str"/>
      <c r="S234" s="45" t="str"/>
      <c r="T234" s="45" t="str">
        <v>8a02b417d97a8e1f6c12</v>
      </c>
    </row>
    <row r="235">
      <c r="B235" s="46" t="str">
        <v>1264153309</v>
      </c>
      <c r="C235" s="46" t="str">
        <v>Tas gadget shoulderbag Hauberk Eksklusif</v>
      </c>
      <c r="D235" s="46" t="str">
        <v>https://tokopedia.com/hidaastore/tas-gadget-shoulderbag-hauberk-eksklusif</v>
      </c>
      <c r="E235" s="45" t="str">
        <v>READY HITAM COKLAT NAVY DAN BIRU
BELANJA LANGSUNG DARI PRODUSEN...!!! REAL PICTURE
BRANDED MERK LISENSI HAUBERK..!!
(KUALITAS BARANG KAMI BOLEH DIADU, BAIK MATERIAL MAUPUN JAHITAN)
Produk Kami Memakai SLETING PREMIUM YKK EXPORT, EIGER, BODYPACK,PALAZZO
(Bukan Sletting KCC,KKK,KYY, YYY, Crocodile Maupun Scorpio),
Tas hauberk bodybags, bahan terbuat nylon,codora, dengan new design terbaru,
kepala sleting YKK, memudahkan anda untuk membawa gadget dan barang2 kecil yg di
perlukan saat melakukan aktivitas olaraga, sedang menikmati jalan2 ataupun
adventure
Bahan :
 * NYLON CODORA, KAIN SATIN / anti air
 * Dibagian lengan ada BUSA, tangan anda terasa nyaman saat dipakai
 * terdiri 3 Kepala retsleting YKK ( depan 1 dan belakang 2 )
 * Underarm Shoulder Tactical Bag di Kiri ( Standar )
Spesifikasi :
 * Berat = 300 gram
 * Kantong depan bisa taruh gadget max 5.8 inch
 * ada 2 KANTONG BELAKANG Beresleting bisa taruh tablet iPad atau Tab 10 inchi
   dan kantong yang besar bisa untuk buku sekolah / kuliah atau majalah ukuran
   sedang.( ini yang membedakan dari produk merk luar negeri / produk di
   pasaran. produk kami lebih MULTIFUNGSI ).
Cocok untuk :
 * Fashion Pria &amp;amp; Wanita
 * Travelling / Berpergian ( dompet, pasport &amp;amp; mata uang asing)
 * Olahraga
 * Berkendara
 * Shopping
 * Mencegah barang dicuri ( dompet, uang, gadget, kunci)
&amp;#34;SHARE ILMU BAHAN&amp;#34;
Tentang Sletting YKK
berdasarkan tingkatan kualitas, resleting YKK menempati tingkatan no. 1 (Karena
terkenal paling awet dan paling mahal), sedangkan yang menempati urutan no.2
adalah KCC, dan resleting Taiwan atau KKK dan CCC menepati urutan ke 4. kenapa
urutan 4 bukan 3, karena memang kualitasnya jauh banget di bawah jenis resleting
lainnya
Dipasaran, biasanya ada tiga jenis resleting yang biasa dijual dan banyak
dicari. pertama resleting YKK atau biasa disebut dengan resleting Jepang. Yang
kedua reslering berjenis KKK CCC dan masih banyak lagi. resleting tersebut akrab
dengan sebutan resleting</v>
      </c>
      <c r="F235" s="45" t="str">
        <v>250</v>
      </c>
      <c r="G235" s="45" t="str">
        <v>1</v>
      </c>
      <c r="H235" s="45" t="str">
        <v>26423503</v>
      </c>
      <c r="I235" s="45" t="str">
        <v>0</v>
      </c>
      <c r="J235" s="45" t="str">
        <v>Baru</v>
      </c>
      <c r="K235" s="45" t="str">
        <v>Ya</v>
      </c>
      <c r="L235" s="45" t="str">
        <v>https://ecs7.tokopedia.net/img/cache/700/hDjmkQ/2020/10/17/9fed9bff-dd5b-4891-9536-fdda1d362ea6.jpg</v>
      </c>
      <c r="M235" s="45" t="str">
        <v>https://ecs7.tokopedia.net/img/cache/700/hDjmkQ/2020/10/17/fb2f2166-1ed7-4fc3-bbd7-e31b3ef01399.jpg</v>
      </c>
      <c r="N235" s="45" t="str">
        <v>https://ecs7.tokopedia.net/img/cache/700/hDjmkQ/2020/10/17/44330fc7-c28d-48fb-863c-2ab13746c675.jpg</v>
      </c>
      <c r="O235" s="45" t="str">
        <v>https://ecs7.tokopedia.net/img/cache/700/hDjmkQ/2020/10/17/bb1819ba-6edd-4291-aa3a-d0c0e44b30f6.jpg</v>
      </c>
      <c r="P235" s="45" t="str">
        <v>https://ecs7.tokopedia.net/img/cache/700/hDjmkQ/2020/10/17/6982d3d6-0d5b-4e85-bef1-a312ee67f5a2.jpg</v>
      </c>
      <c r="Q235" s="45" t="str"/>
      <c r="R235" s="45" t="str"/>
      <c r="S235" s="45" t="str"/>
      <c r="T235" s="45" t="str">
        <v>169cce44b8beb0f6fe58</v>
      </c>
    </row>
    <row r="236">
      <c r="B236" s="46" t="str">
        <v>1265935071</v>
      </c>
      <c r="C236" s="46" t="str">
        <v>Tas gendong punggung Tas Hydropack Sepeda Polygon</v>
      </c>
      <c r="D236" s="46" t="str">
        <v>https://tokopedia.com/hidaastore/tas-gendong-punggung-tas-hydropack-sepeda-polygon</v>
      </c>
      <c r="E236" s="45" t="str">
        <v>New model baru
Tas speda cros hydropak real pic
ringan bahan 
d300 combinasi nilon 
di lengkapi juga dengan skotlait 3M yg menyala saat kena lampu
agar memberikan rasa aman saat gowes mlm hari.
Dan juga busa mes di bagian punggung untuk kenyamana
cocok untuk pecinta gowes dengan jarak tempuh jauh
kapasitas penyimpanan 2Lt untuk waterblader.
3/5Lt untuk bawaan lain...
belum termasuk water blader y gan sis
dimensi 15x30x45cm
untuk pemesanan keteik keterangan warna
trimakasih selamat berbelanja
#tasspedahydropack
#tascroshydropack</v>
      </c>
      <c r="F236" s="45" t="str">
        <v>360</v>
      </c>
      <c r="G236" s="45" t="str">
        <v>1</v>
      </c>
      <c r="H236" s="45" t="str">
        <v>18471363</v>
      </c>
      <c r="I236" s="45" t="str">
        <v>0</v>
      </c>
      <c r="J236" s="45" t="str">
        <v>Baru</v>
      </c>
      <c r="K236" s="45" t="str">
        <v>Ya</v>
      </c>
      <c r="L236" s="45" t="str">
        <v>https://ecs7.tokopedia.net/img/cache/700/hDjmkQ/2020/10/18/05366385-468f-4bb0-abd4-8f2669c0c3ea.jpg</v>
      </c>
      <c r="M236" s="45" t="str">
        <v>https://ecs7.tokopedia.net/img/cache/700/hDjmkQ/2020/10/18/45050996-c64a-4695-b2dd-1f235199fca0.jpg</v>
      </c>
      <c r="N236" s="45" t="str">
        <v>https://ecs7.tokopedia.net/img/cache/700/hDjmkQ/2020/10/18/7805047d-43de-482c-bc6b-4fe882880d09.jpg</v>
      </c>
      <c r="O236" s="45" t="str"/>
      <c r="P236" s="45" t="str"/>
      <c r="Q236" s="45" t="str"/>
      <c r="R236" s="45" t="str"/>
      <c r="S236" s="45" t="str"/>
      <c r="T236" s="45" t="str">
        <v>1c84bb1ea86ffe92ae62</v>
      </c>
    </row>
    <row r="237">
      <c r="B237" s="46" t="str">
        <v>1264107725</v>
      </c>
      <c r="C237" s="46" t="str">
        <v>Tas gendong punggung ransel backpack bekal sekolah anak kecil PG TK SB</v>
      </c>
      <c r="D237" s="46" t="str">
        <v>https://tokopedia.com/hidaastore/tas-gendong-punggung-ransel-backpack-bekal-sekolah-anak-kecil-pg-tk-sb</v>
      </c>
      <c r="E237" s="45" t="str">
        <v>Ready foto pertama saja!
WARNA, CORAK DAN GARIS RANDOM SESUAI STOCK DARI PABRIK (misalnya background
merah garis biru kain samping biru/merah dan bisa bergambar
transformers/spiderman atau gambar depannya sekalipun gambar depannya tetap
ultraman). ATC=SETUJU, NO COMPLAIN YA
Tas gendong punggung ransel backpack bekal sekolah anak kecil PG TK SB PAUD 3D
timbul 3 D karakter motif Ultraman Ultramen bagus murah
Ukuran tas 30x26x10 cm ada 4 ruang sudah termasuk tempat botol minum dari jala
di kiri kanannya, motif timbulnya jelas seperti di foto. Cocok untuk si buah
hati atau untuk kado/hadiah, masih banyak karakter lainnya looh..ayo diboroong! 
Ada yg ukuran besar untuk SD juga looh..ayo dikoleksi! #tascars #carsmcqueen
#tassekolah #tassekolahmurah #tassekolahanak #tassekolahtk #tasbekal #tastimbul
#tas3d #tas3dimensi #tasultraman #tasultramen #ultraman #ultramen</v>
      </c>
      <c r="F237" s="45" t="str">
        <v>1300</v>
      </c>
      <c r="G237" s="45" t="str">
        <v>1</v>
      </c>
      <c r="H237" s="45" t="str">
        <v>26423420</v>
      </c>
      <c r="I237" s="45" t="str">
        <v>0</v>
      </c>
      <c r="J237" s="45" t="str">
        <v>Baru</v>
      </c>
      <c r="K237" s="45" t="str">
        <v>Ya</v>
      </c>
      <c r="L237" s="45" t="str">
        <v>https://ecs7.tokopedia.net/img/cache/700/hDjmkQ/2020/10/17/75c37c62-e4d1-4daf-bd44-38f49bc247ac.jpg</v>
      </c>
      <c r="M237" s="45" t="str">
        <v>https://ecs7.tokopedia.net/img/cache/700/hDjmkQ/2020/10/17/04066981-3e0b-40a0-8025-e0ba05698ca9.jpg</v>
      </c>
      <c r="N237" s="45" t="str">
        <v>https://ecs7.tokopedia.net/img/cache/700/hDjmkQ/2020/10/17/619cec28-10f5-4714-b16b-1594de7d208f.jpg</v>
      </c>
      <c r="O237" s="45" t="str">
        <v>https://ecs7.tokopedia.net/img/cache/700/hDjmkQ/2020/10/17/bd77d61c-3db5-4c3f-8548-b3a42726a4c3.jpg</v>
      </c>
      <c r="P237" s="45" t="str">
        <v>https://ecs7.tokopedia.net/img/cache/700/hDjmkQ/2020/10/17/5cf38ad9-3e4f-4e0b-8284-f70078573c01.jpg</v>
      </c>
      <c r="Q237" s="45" t="str"/>
      <c r="R237" s="45" t="str"/>
      <c r="S237" s="45" t="str"/>
      <c r="T237" s="45" t="str">
        <v>c517b8a57f3c2a85de73</v>
      </c>
    </row>
    <row r="238">
      <c r="B238" s="46" t="str">
        <v>1264106495</v>
      </c>
      <c r="C238" s="46" t="str">
        <v>Tas gendong punggung ransel backpack sekolah anak TK SD 3D timbul 3 D</v>
      </c>
      <c r="D238" s="46" t="str">
        <v>https://tokopedia.com/hidaastore/tas-gendong-punggung-ransel-backpack-sekolah-anak-tk-sd-3d-timbul-3-d</v>
      </c>
      <c r="E238" s="45" t="str">
        <v>Ready foto utama saja!
Tas gendong punggung ransel backpack sekolah anak TK SD 3D timbul 3 D karakter
motif My Little Pony murah bagus ukuran tas 38x28x14 cm ada 4 ruang sudah
termasuk tempat botol minum dari jala di kiri kanannya, motif timbulnya jelas
seperti di foto. Cocok untuk si buah hati atau untuk kado/hadiah, masih banyak
karakter lainnya looh..ayo diboroong! GAMBAR DAN WARNa SAMPING DIKIRIM RANDOM
atau POLOS SESUAI STOCK, READY HANYA FOTO UTAMA</v>
      </c>
      <c r="F238" s="45" t="str">
        <v>600</v>
      </c>
      <c r="G238" s="45" t="str">
        <v>1</v>
      </c>
      <c r="H238" s="45" t="str">
        <v>26423420</v>
      </c>
      <c r="I238" s="45" t="str">
        <v>0</v>
      </c>
      <c r="J238" s="45" t="str">
        <v>Baru</v>
      </c>
      <c r="K238" s="45" t="str">
        <v>Ya</v>
      </c>
      <c r="L238" s="45" t="str">
        <v>https://ecs7.tokopedia.net/img/cache/700/hDjmkQ/2020/10/17/e604c8d3-b4d2-4f00-b699-0fc17a515b30.jpg</v>
      </c>
      <c r="M238" s="45" t="str">
        <v>https://ecs7.tokopedia.net/img/cache/700/hDjmkQ/2020/10/17/732d7ef4-6342-4646-88b2-e9c78e4ee4d6.jpg</v>
      </c>
      <c r="N238" s="45" t="str">
        <v>https://ecs7.tokopedia.net/img/cache/700/hDjmkQ/2020/10/17/f05dbef8-272a-4900-931d-a9cae761517d.jpg</v>
      </c>
      <c r="O238" s="45" t="str"/>
      <c r="P238" s="45" t="str"/>
      <c r="Q238" s="45" t="str"/>
      <c r="R238" s="45" t="str"/>
      <c r="S238" s="45" t="str"/>
      <c r="T238" s="45" t="str">
        <v>8857cd1b577debc422be</v>
      </c>
    </row>
    <row r="239">
      <c r="B239" s="46" t="str">
        <v>1264167739</v>
      </c>
      <c r="C239" s="46" t="str">
        <v>Tas gitar murah - sarung gitar</v>
      </c>
      <c r="D239" s="46" t="str">
        <v>https://tokopedia.com/hidaastore/tas-gitar-murah-sarung-gitar</v>
      </c>
      <c r="E239" s="45" t="str">
        <v>bahan dinir (parasut). tahan air hujan sampai intensitas sedang. bisa diransel.
ada kantong depan buat menyimpan senar dll
tersedia ukuran:
Jumbo : Panjang 108cm. lebar 40cm</v>
      </c>
      <c r="F239" s="45" t="str">
        <v>410</v>
      </c>
      <c r="G239" s="45" t="str">
        <v>1</v>
      </c>
      <c r="H239" s="45" t="str">
        <v>26423533</v>
      </c>
      <c r="I239" s="45" t="str">
        <v>0</v>
      </c>
      <c r="J239" s="45" t="str">
        <v>Baru</v>
      </c>
      <c r="K239" s="45" t="str">
        <v>Ya</v>
      </c>
      <c r="L239" s="45" t="str">
        <v>https://ecs7.tokopedia.net/img/cache/700/hDjmkQ/2020/10/17/cf7ad95d-16f8-441d-85ec-ac3c94cd179a.jpg</v>
      </c>
      <c r="M239" s="45" t="str"/>
      <c r="N239" s="45" t="str"/>
      <c r="O239" s="45" t="str"/>
      <c r="P239" s="45" t="str"/>
      <c r="Q239" s="45" t="str"/>
      <c r="R239" s="45" t="str"/>
      <c r="S239" s="45" t="str"/>
      <c r="T239" s="45" t="str">
        <v>1d3def7e5ef35dfa9217</v>
      </c>
    </row>
    <row r="240">
      <c r="B240" s="46" t="str">
        <v>1274053548</v>
      </c>
      <c r="C240" s="46" t="str">
        <v>Tas handbag wanita branded bisa preorder, tas selempang wanita sling</v>
      </c>
      <c r="D240" s="46" t="str">
        <v>https://tokopedia.com/hidaastore/tas-handbag-wanita-branded-bisa-preorder-tas-selempang-wanita-sling</v>
      </c>
      <c r="E240" s="45" t="str">
        <v>warna : sesui gambar/ coklat
ukuran : 36 x 31 x 17
bahan : virotex
brand : Blekelly Inficlo 
barang sesuai gambar ya, real pic. Silahkan di order.. 
happy shopping!</v>
      </c>
      <c r="F240" s="45" t="str">
        <v>850</v>
      </c>
      <c r="G240" s="45" t="str">
        <v>1</v>
      </c>
      <c r="H240" s="45" t="str">
        <v>26423482</v>
      </c>
      <c r="I240" s="45" t="str">
        <v>0</v>
      </c>
      <c r="J240" s="45" t="str">
        <v>Baru</v>
      </c>
      <c r="K240" s="45" t="str">
        <v>Ya</v>
      </c>
      <c r="L240" s="45" t="str">
        <v>https://ecs7.tokopedia.net/img/cache/700/hDjmkQ/2020/10/21/ba277b39-619a-4595-b59a-483717a99d6a.jpg</v>
      </c>
      <c r="M240" s="45" t="str">
        <v>https://ecs7.tokopedia.net/img/cache/700/hDjmkQ/2020/10/21/935c0d67-32d1-4124-a63a-8d7aba7bd56c.jpg</v>
      </c>
      <c r="N240" s="45" t="str"/>
      <c r="O240" s="45" t="str"/>
      <c r="P240" s="45" t="str"/>
      <c r="Q240" s="45" t="str"/>
      <c r="R240" s="45" t="str"/>
      <c r="S240" s="45" t="str"/>
      <c r="T240" s="45" t="str">
        <v>cce82db4d3af4d9dd5aa</v>
      </c>
    </row>
    <row r="241">
      <c r="B241" s="46" t="str">
        <v>1274354771</v>
      </c>
      <c r="C241" s="46" t="str">
        <v>Tas handle bar sepeda lipat brompton dahon fnhon dll eibag 1554</v>
      </c>
      <c r="D241" s="46" t="str">
        <v>https://tokopedia.com/hidaastore/tas-handle-bar-sepeda-lipat-brompton-dahon-fnhon-dll-eibag-1554</v>
      </c>
      <c r="E241" s="45" t="str">
        <v>Tas handlebar sepeda / tas stang / tas saddle sepeda lipat
Kode : EIBAG 1554
Cara pemasangan :
 * diselempang
 * didepan handle bar / stang
 * di belakang handlebar / stang
Dimensi tas :
 * panjang 22 cm ( kanan ke kiri )
 * tinggi 15,5 cm ( atas ke bawah )
 * lebar / tebal 5 cm
kapasitas : muat hp, powerbank, tablet 8 inch , gopro, dompet dll
Paket penjualan :
 * 1 tas sepeda eibag 1554
 * Raincover
 * tali slempang</v>
      </c>
      <c r="F241" s="45" t="str">
        <v>400</v>
      </c>
      <c r="G241" s="45" t="str">
        <v>1</v>
      </c>
      <c r="H241" s="45" t="str">
        <v>18471363</v>
      </c>
      <c r="I241" s="45" t="str">
        <v>0</v>
      </c>
      <c r="J241" s="45" t="str">
        <v>Baru</v>
      </c>
      <c r="K241" s="45" t="str">
        <v>Ya</v>
      </c>
      <c r="L241" s="45" t="str">
        <v>https://ecs7.tokopedia.net/img/cache/700/hDjmkQ/2020/10/21/5913ab28-54a4-48e6-bb4e-6356fb7908a5.jpg</v>
      </c>
      <c r="M241" s="45" t="str">
        <v>https://ecs7.tokopedia.net/img/cache/700/hDjmkQ/2020/10/21/e2454a65-f9a3-4c03-85bd-b4aa16518ba3.jpg</v>
      </c>
      <c r="N241" s="45" t="str">
        <v>https://ecs7.tokopedia.net/img/cache/700/hDjmkQ/2020/10/21/e41ff404-9151-4b1d-bc26-d3eaa5dc5218.jpg</v>
      </c>
      <c r="O241" s="45" t="str">
        <v>https://ecs7.tokopedia.net/img/cache/700/hDjmkQ/2020/10/21/56d05b7b-640c-45ac-b3ab-7cf3e5856f17.jpg</v>
      </c>
      <c r="P241" s="45" t="str">
        <v>https://ecs7.tokopedia.net/img/cache/700/hDjmkQ/2020/10/21/d23ce3c2-a10f-4261-9f13-b63205f82197.jpg</v>
      </c>
      <c r="Q241" s="45" t="str"/>
      <c r="R241" s="45" t="str"/>
      <c r="S241" s="45" t="str"/>
      <c r="T241" s="45" t="str">
        <v>a32cf8949e7f7d8c5cbc</v>
      </c>
    </row>
    <row r="242">
      <c r="B242" s="46" t="str">
        <v>1283916853</v>
      </c>
      <c r="C242" s="46" t="str">
        <v>Tas helm sarung helm anti air model GEMBLOK RANSEL untuk mds kyt ink</v>
      </c>
      <c r="D242" s="46" t="str">
        <v>https://tokopedia.com/hidaastore/tas-helm-sarung-helm-anti-air-model-gemblok-ransel-untuk-mds-kyt-ink</v>
      </c>
      <c r="E242" s="45" t="str">
        <v>Tas helm / sarung helm fix stuffs anti air tutup menggunakan RESLETING dengan
tali model GEMBLOK/RANSEL.
kelebihan produk kita :
1. kualitas bahan menggunakan bahan waterproof tebal, air seperti dii daun
talas, cepat kering.
2. Ukuran bisa untuk helm full face,modular,half face, juga digunakan sebagai
Cover tas anti air untuk wanita.
3. Tali RANSEL bisa di pasang / dibuka bisa juga di jadikan model tali selempang
4. Terdapat ring besi multifungsi yaitu sebagai kaitan tali ransel dan sebagai
kaitan untuk gembok helm anda.
5. Tutup resleting terdapat penutup tambahan resleting sehingga air tidak akan
masuk melalui bagian resleting.
pilihan warna HITAM,MERAH,NAVY,HIJAU STABILO,ABU-ABU,ORANGE,BIRU 
Pada saat pemesanan dimohon agan mencantumkan warna yg di inginkan,pemesanan
tanpa ket wrn akan kami kirim wrn secara random.
order yang masuk sebelum jam 1 siang akan di kirim di hari yg sama,order yg
masuk lewat jam 1 siang akan di kirim di hari berikutnya,input resi setiap jam
7-9 malam. hr minggu /tgl merah tdk ada pengiriman.
mohon diperhatikan catatan yang ada ditoko kami.</v>
      </c>
      <c r="F242" s="45" t="str">
        <v>225</v>
      </c>
      <c r="G242" s="45" t="str">
        <v>1</v>
      </c>
      <c r="H242" s="45" t="str">
        <v>18471363</v>
      </c>
      <c r="I242" s="45" t="str">
        <v>0</v>
      </c>
      <c r="J242" s="45" t="str">
        <v>Baru</v>
      </c>
      <c r="K242" s="45" t="str">
        <v>Ya</v>
      </c>
      <c r="L242" s="45" t="str">
        <v>https://ecs7.tokopedia.net/img/cache/700/hDjmkQ/2020/10/26/4cda2ee6-6a88-4190-860d-fa56c352c5bb.jpg</v>
      </c>
      <c r="M242" s="45" t="str">
        <v>https://ecs7.tokopedia.net/img/cache/700/hDjmkQ/2020/10/26/68ee7609-7a6b-4199-ad85-f71a480ef4e9.jpg</v>
      </c>
      <c r="N242" s="45" t="str">
        <v>https://ecs7.tokopedia.net/img/cache/700/hDjmkQ/2020/10/26/d89e3a5a-0706-4054-b15d-ebf4b76195f0.jpg</v>
      </c>
      <c r="O242" s="45" t="str">
        <v>https://ecs7.tokopedia.net/img/cache/700/hDjmkQ/2020/10/26/0567c7c0-0a3c-41e9-af7b-c762036aab4a.jpg</v>
      </c>
      <c r="P242" s="45" t="str">
        <v>https://ecs7.tokopedia.net/img/cache/700/hDjmkQ/2020/10/26/c0587387-4d8f-4cb4-9045-36e2dc966bd9.jpg</v>
      </c>
      <c r="Q242" s="45" t="str"/>
      <c r="R242" s="45" t="str"/>
      <c r="S242" s="45" t="str"/>
      <c r="T242" s="45" t="str">
        <v>334180994141f6056690</v>
      </c>
    </row>
    <row r="243">
      <c r="B243" s="46" t="str">
        <v>1274376783</v>
      </c>
      <c r="C243" s="46" t="str">
        <v>Tas hiking 60 L plus raincover - tas gunung - travel bag - tas</v>
      </c>
      <c r="D243" s="46" t="str">
        <v>https://tokopedia.com/hidaastore/tas-hiking-60-l-plus-raincover-tas-gunung-travel-bag-tas</v>
      </c>
      <c r="E243" s="45" t="str">
        <v>ready tas outdoor ukuran 60 L
bahan nylon polyester
size tinggi 55x p.45(include saku)x tebal 22
belakang dilapisi busa.. nyaman dipake
include rain cover
warna merah biru</v>
      </c>
      <c r="F243" s="45" t="str">
        <v>1000</v>
      </c>
      <c r="G243" s="45" t="str">
        <v>1</v>
      </c>
      <c r="H243" s="45" t="str">
        <v>18471363</v>
      </c>
      <c r="I243" s="45" t="str">
        <v>0</v>
      </c>
      <c r="J243" s="45" t="str">
        <v>Baru</v>
      </c>
      <c r="K243" s="45" t="str">
        <v>Ya</v>
      </c>
      <c r="L243" s="45" t="str">
        <v>https://ecs7.tokopedia.net/img/cache/700/hDjmkQ/2020/10/21/3e0b23c5-4f44-4c9b-ad3c-cb8ac0b6646f.jpg</v>
      </c>
      <c r="M243" s="45" t="str">
        <v>https://ecs7.tokopedia.net/img/cache/700/hDjmkQ/2020/10/21/1cc3598b-df87-4d29-9b5b-d9e2e1148df2.jpg</v>
      </c>
      <c r="N243" s="45" t="str">
        <v>https://ecs7.tokopedia.net/img/cache/700/hDjmkQ/2020/10/21/c561fc97-76ea-4681-a779-fc65114a427b.jpg</v>
      </c>
      <c r="O243" s="45" t="str"/>
      <c r="P243" s="45" t="str"/>
      <c r="Q243" s="45" t="str"/>
      <c r="R243" s="45" t="str"/>
      <c r="S243" s="45" t="str"/>
      <c r="T243" s="45" t="str">
        <v>93f54c03cf745fbd13ec</v>
      </c>
    </row>
    <row r="244">
      <c r="B244" s="46" t="str">
        <v>1274369694</v>
      </c>
      <c r="C244" s="46" t="str">
        <v>Tas hiking 65L - tas gunung - tas carrier - tas tactical besar - tas</v>
      </c>
      <c r="D244" s="46" t="str">
        <v>https://tokopedia.com/hidaastore/tas-hiking-65l-tas-gunung-tas-carrier-tas-tactical-besar-tas</v>
      </c>
      <c r="E244" s="45" t="str">
        <v>[p]&amp;lt;p&amp;gt;[p]Ready tas carrier termurah[/p]&amp;lt;/p&amp;gt;
&amp;lt;p&amp;gt;[p]Bahan cordura[/p]&amp;lt;/p&amp;gt;
&amp;lt;p&amp;gt;[p]Ukuran besar gan[/p]&amp;lt;/p&amp;gt;
&amp;lt;p&amp;gt;[p]Tinggi 70[/p]&amp;lt;/p&amp;gt;
&amp;lt;p&amp;gt;[p]Lebar 35[/p]&amp;lt;/p&amp;gt;
&amp;lt;p&amp;gt;[p]Tebal 26,[/p]&amp;lt;/p&amp;gt;
&amp;lt;p&amp;gt;[p]++++++++++++++++++++++++[/p]&amp;lt;/p&amp;gt;
&amp;lt;p&amp;gt;[p]Bisa muat barang banyak gan buat kebutuhan hiking,outdoor,travelling
dll[/p]&amp;lt;/p&amp;gt;
&amp;lt;p&amp;gt;[p]Bahan kedap air[/p]&amp;lt;/p&amp;gt;
&amp;lt;p&amp;gt;[p]Saku m kiri kanan[/p]&amp;lt;/p&amp;gt;
&amp;lt;p&amp;gt;[p]Saku atas dan kompartmen utama[/p]&amp;lt;/p&amp;gt;[/p]</v>
      </c>
      <c r="F244" s="45" t="str">
        <v>1000</v>
      </c>
      <c r="G244" s="45" t="str">
        <v>1</v>
      </c>
      <c r="H244" s="45" t="str">
        <v>18471363</v>
      </c>
      <c r="I244" s="45" t="str">
        <v>0</v>
      </c>
      <c r="J244" s="45" t="str">
        <v>Baru</v>
      </c>
      <c r="K244" s="45" t="str">
        <v>Ya</v>
      </c>
      <c r="L244" s="45" t="str">
        <v>https://ecs7.tokopedia.net/img/cache/700/hDjmkQ/2020/10/21/cfbf93ae-7b5b-497e-bc80-b2fb63e71721.jpg</v>
      </c>
      <c r="M244" s="45" t="str">
        <v>https://ecs7.tokopedia.net/img/cache/700/hDjmkQ/2020/10/21/27991fce-6850-4156-9cdc-b79050083084.jpg</v>
      </c>
      <c r="N244" s="45" t="str">
        <v>https://ecs7.tokopedia.net/img/cache/700/hDjmkQ/2020/10/21/9de20f02-2693-41a4-8036-61d0e389c69c.jpg</v>
      </c>
      <c r="O244" s="45" t="str">
        <v>https://ecs7.tokopedia.net/img/cache/700/hDjmkQ/2020/10/21/3d68cfe0-70fe-4d8f-9fff-aca23eddb89d.jpg</v>
      </c>
      <c r="P244" s="45" t="str">
        <v>https://ecs7.tokopedia.net/img/cache/700/hDjmkQ/2020/10/21/1f3c5dac-8bee-434a-adcf-b96e7b8ce842.jpg</v>
      </c>
      <c r="Q244" s="45" t="str"/>
      <c r="R244" s="45" t="str"/>
      <c r="S244" s="45" t="str"/>
      <c r="T244" s="45" t="str">
        <v>1901ce37b615f975fb28</v>
      </c>
    </row>
    <row r="245">
      <c r="B245" s="46" t="str">
        <v>1274061054</v>
      </c>
      <c r="C245" s="46" t="str">
        <v>Tas hologram ransel backpack hologram tas ransel wanita Import</v>
      </c>
      <c r="D245" s="46" t="str">
        <v>https://tokopedia.com/hidaastore/tas-hologram-ransel-backpack-hologram-tas-ransel-wanita-import</v>
      </c>
      <c r="E245" s="45" t="str">
        <v>MK081 TAS PUNGGUNG RANSLE BACKPACK HOLOGRAM SHINY FASHION IMPORT
Bahan Pu leather Hologram IMPORT
bahan ini beda dengan hologram lain,bahan ini sangat LEMBUT,LENTUR dan TIDAK
MENGELUPAS
PURPLE KOSONG !!!
Warna : Sesuai gambar
Cantumkan warna yang diinginkan dikolom keterangan ( wajib beri min 1 warna
cadangan )
Apabila tidak Ada Maka akan dikirim sesuai stock yang Ada. 
No Komplain No Retur No Cancel
Thanks</v>
      </c>
      <c r="F245" s="45" t="str">
        <v>500</v>
      </c>
      <c r="G245" s="45" t="str">
        <v>1</v>
      </c>
      <c r="H245" s="45" t="str">
        <v>26423482</v>
      </c>
      <c r="I245" s="45" t="str">
        <v>0</v>
      </c>
      <c r="J245" s="45" t="str">
        <v>Baru</v>
      </c>
      <c r="K245" s="45" t="str">
        <v>Ya</v>
      </c>
      <c r="L245" s="45" t="str">
        <v>https://ecs7.tokopedia.net/img/cache/700/hDjmkQ/2020/10/21/b2b92394-d228-460d-be8d-fcff5550fd70.jpg</v>
      </c>
      <c r="M245" s="45" t="str">
        <v>https://ecs7.tokopedia.net/img/cache/700/hDjmkQ/2020/10/21/231d2192-795c-4949-a6e9-d1bee9482447.jpg</v>
      </c>
      <c r="N245" s="45" t="str">
        <v>https://ecs7.tokopedia.net/img/cache/700/hDjmkQ/2020/10/21/a17c4c6d-86a2-496f-a0a0-a52dba20c1b0.jpg</v>
      </c>
      <c r="O245" s="45" t="str"/>
      <c r="P245" s="45" t="str"/>
      <c r="Q245" s="45" t="str"/>
      <c r="R245" s="45" t="str"/>
      <c r="S245" s="45" t="str"/>
      <c r="T245" s="45" t="str">
        <v>625c9d40bbafb07f8cbf</v>
      </c>
    </row>
    <row r="246">
      <c r="B246" s="46" t="str">
        <v>1274253500</v>
      </c>
      <c r="C246" s="46" t="str">
        <v>Tas hydropack hydrobag trail motor cros sepeda plus water blader</v>
      </c>
      <c r="D246" s="46" t="str">
        <v>https://tokopedia.com/hidaastore/tas-hydropack-hydrobag-trail-motor-cros-sepeda-plus-water-blader</v>
      </c>
      <c r="E246" s="45" t="str">
        <v>tas hydropack motor cros outdor touring
bahan terbuat dari nilon
di lengapi busa penyadang punggung dan dada.
di lengkapi dengan kantung air water bladder dengan kapasitas besar 2Liter air
untuk memudahkan pengendara jika kehausan di jalan tinggal cabut selangnya.
kapasitas 2Lt untuk water blader. 7Lt untuk barang lain
tersedia warna
hitam
merah
biru
hijau stabilo
orange
untuk pemesanan
sertakan nama barang dan warna
contoh. fox merah
thrill biru dan sebagainya
selamat berbelanja</v>
      </c>
      <c r="F246" s="45" t="str">
        <v>500</v>
      </c>
      <c r="G246" s="45" t="str">
        <v>1</v>
      </c>
      <c r="H246" s="45" t="str">
        <v>18471363</v>
      </c>
      <c r="I246" s="45" t="str">
        <v>0</v>
      </c>
      <c r="J246" s="45" t="str">
        <v>Baru</v>
      </c>
      <c r="K246" s="45" t="str">
        <v>Ya</v>
      </c>
      <c r="L246" s="45" t="str">
        <v>https://ecs7.tokopedia.net/img/cache/700/hDjmkQ/2020/10/21/3ed385b1-aa1a-4ffb-b2c9-7930d48db88e.jpg</v>
      </c>
      <c r="M246" s="45" t="str">
        <v>https://ecs7.tokopedia.net/img/cache/700/hDjmkQ/2020/10/21/188ea65f-ad0b-4605-a32d-0d266263bbd1.jpg</v>
      </c>
      <c r="N246" s="45" t="str">
        <v>https://ecs7.tokopedia.net/img/cache/700/hDjmkQ/2020/10/21/38bde2dd-1f05-4cb5-8451-604535ebea1b.jpg</v>
      </c>
      <c r="O246" s="45" t="str">
        <v>https://ecs7.tokopedia.net/img/cache/700/hDjmkQ/2020/10/21/aa9cbf8c-406e-475d-85e1-90991a0ebfb5.jpg</v>
      </c>
      <c r="P246" s="45" t="str">
        <v>https://ecs7.tokopedia.net/img/cache/700/hDjmkQ/2020/10/21/8bd1a4bc-65d3-40ba-94f1-a68794fd8672.jpg</v>
      </c>
      <c r="Q246" s="45" t="str"/>
      <c r="R246" s="45" t="str"/>
      <c r="S246" s="45" t="str"/>
      <c r="T246" s="45" t="str">
        <v>d0efdcb6a1e693d956d5</v>
      </c>
    </row>
    <row r="247">
      <c r="B247" s="46" t="str">
        <v>1265951378</v>
      </c>
      <c r="C247" s="46" t="str">
        <v>Tas hydropack tas ransel sepeda FOX</v>
      </c>
      <c r="D247" s="46" t="str">
        <v>https://tokopedia.com/hidaastore/tas-hydropack-tas-ransel-sepeda-fox</v>
      </c>
      <c r="E247" s="45" t="str">
        <v>Tas hydropack
tas punggung
terdapat kantong jaring samping d kanan kiri plus ruang kecil d bagian bawah
untuk gadget atau keperluan lainnya.
terdapat cantolan/gantungan tempat waterbleder/tmpat air
DI bagian dalam terdapat ruang tempat air/waterbleder DAN ruang untuk bawa
pakaian ganti atau keperluan lainnya.
Material motif sarang tawon mix dinir,jahitan rapi kuat
Modis,trendy cocok untuk pecinta olahraga luar ruangan..
  DIMENSI LIHAT D GAMBAR PERTAMA. LINGKAR/GEMBUNG KETIKA TERISI 74 CM
nama logo=FOX dan SHIMANO
WARNA=d tandai dengan nomor 1 s/d 10
mencantumkan no yg d pilih
TRIMAKASIH TELAH BERKUNJUNG D LAPAK KAMI
KEPUASAN ANDA PRIORITAS KAMI.
ITU YG GAN/SIS BELI 
ITU JUGA YG D DAPAT</v>
      </c>
      <c r="F247" s="45" t="str">
        <v>365</v>
      </c>
      <c r="G247" s="45" t="str">
        <v>1</v>
      </c>
      <c r="H247" s="45" t="str">
        <v>18471363</v>
      </c>
      <c r="I247" s="45" t="str">
        <v>0</v>
      </c>
      <c r="J247" s="45" t="str">
        <v>Baru</v>
      </c>
      <c r="K247" s="45" t="str">
        <v>Ya</v>
      </c>
      <c r="L247" s="45" t="str">
        <v>https://ecs7.tokopedia.net/img/cache/700/hDjmkQ/2020/10/18/2714bc7d-ef77-4ed4-b412-1ef2d7dc9db1.jpg</v>
      </c>
      <c r="M247" s="45" t="str">
        <v>https://ecs7.tokopedia.net/img/cache/700/hDjmkQ/2020/10/18/af5e8d8c-73d3-4b3d-b3ba-ee2b9d1deb4d.jpg</v>
      </c>
      <c r="N247" s="45" t="str">
        <v>https://ecs7.tokopedia.net/img/cache/700/hDjmkQ/2020/10/18/607bd720-acd6-4f55-bcf8-0a23943f74db.jpg</v>
      </c>
      <c r="O247" s="45" t="str">
        <v>https://ecs7.tokopedia.net/img/cache/700/hDjmkQ/2020/10/18/d5aae5b5-7f61-4178-8af0-987ccab2c009.jpg</v>
      </c>
      <c r="P247" s="45" t="str">
        <v>https://ecs7.tokopedia.net/img/cache/700/hDjmkQ/2020/10/18/a0e5cb6c-1c0b-42a4-bb6d-3667f3dfbdb6.jpg</v>
      </c>
      <c r="Q247" s="45" t="str"/>
      <c r="R247" s="45" t="str"/>
      <c r="S247" s="45" t="str"/>
      <c r="T247" s="45" t="str">
        <v>996f65fb7350b3fe55b9</v>
      </c>
    </row>
    <row r="248">
      <c r="B248" s="46" t="str">
        <v>1265763586</v>
      </c>
      <c r="C248" s="46" t="str">
        <v>Tas joran 2 set 75 cm</v>
      </c>
      <c r="D248" s="46" t="str">
        <v>https://tokopedia.com/hidaastore/tas-joran-2-set-75-cm</v>
      </c>
      <c r="E248" s="45" t="str">
        <v>Tas joran untuk 2 set alat pancing 
Panjang 75 cm 
Bahan d600 tebal lapis busa dalam
Pilihan warna mohon di cantumkan di catatan pembeli 
Jika tidak ada akan di Kirim rendom</v>
      </c>
      <c r="F248" s="45" t="str">
        <v>200</v>
      </c>
      <c r="G248" s="45" t="str">
        <v>1</v>
      </c>
      <c r="H248" s="45" t="str">
        <v>18471363</v>
      </c>
      <c r="I248" s="45" t="str">
        <v>0</v>
      </c>
      <c r="J248" s="45" t="str">
        <v>Baru</v>
      </c>
      <c r="K248" s="45" t="str">
        <v>Ya</v>
      </c>
      <c r="L248" s="45" t="str">
        <v>https://ecs7.tokopedia.net/img/cache/700/hDjmkQ/2020/10/18/19e9b57b-c8e5-4163-a540-b3a80236672b.jpg</v>
      </c>
      <c r="M248" s="45" t="str">
        <v>https://ecs7.tokopedia.net/img/cache/700/hDjmkQ/2020/10/18/9cecd4c5-8dfc-412e-b93a-c7f98ae6c238.jpg</v>
      </c>
      <c r="N248" s="45" t="str"/>
      <c r="O248" s="45" t="str"/>
      <c r="P248" s="45" t="str"/>
      <c r="Q248" s="45" t="str"/>
      <c r="R248" s="45" t="str"/>
      <c r="S248" s="45" t="str"/>
      <c r="T248" s="45" t="str">
        <v>1fbfccf44cf40d8cfa3f</v>
      </c>
    </row>
    <row r="249">
      <c r="B249" s="46" t="str">
        <v>1264452356</v>
      </c>
      <c r="C249" s="46" t="str">
        <v>Tas joran Double 100 cm</v>
      </c>
      <c r="D249" s="46" t="str">
        <v>https://tokopedia.com/hidaastore/tas-joran-double-100-cm</v>
      </c>
      <c r="E249" s="45" t="str">
        <v>Tas joran double panjang 100 cm
Bisa muat 4 set alat pancing 
2 sleting utama panjang
1 kantong depan 
Bahan ber qualitas</v>
      </c>
      <c r="F249" s="45" t="str">
        <v>500</v>
      </c>
      <c r="G249" s="45" t="str">
        <v>1</v>
      </c>
      <c r="H249" s="45" t="str">
        <v>18471363</v>
      </c>
      <c r="I249" s="45" t="str">
        <v>0</v>
      </c>
      <c r="J249" s="45" t="str">
        <v>Baru</v>
      </c>
      <c r="K249" s="45" t="str">
        <v>Ya</v>
      </c>
      <c r="L249" s="45" t="str">
        <v>https://ecs7.tokopedia.net/img/cache/700/hDjmkQ/2020/10/17/5e54bda1-597f-4470-857d-d4f237dca9a1.jpg</v>
      </c>
      <c r="M249" s="45" t="str">
        <v>https://ecs7.tokopedia.net/img/cache/700/hDjmkQ/2020/10/17/60dbaa09-43d7-4d9d-bdbd-2999969bbbf5.jpg</v>
      </c>
      <c r="N249" s="45" t="str">
        <v>https://ecs7.tokopedia.net/img/cache/700/hDjmkQ/2020/10/17/0b4607b6-4ef7-4524-97d1-5de30c2d5099.jpg</v>
      </c>
      <c r="O249" s="45" t="str"/>
      <c r="P249" s="45" t="str"/>
      <c r="Q249" s="45" t="str"/>
      <c r="R249" s="45" t="str"/>
      <c r="S249" s="45" t="str"/>
      <c r="T249" s="45" t="str">
        <v>344c2b857c8b53978d79</v>
      </c>
    </row>
    <row r="250">
      <c r="B250" s="46" t="str">
        <v>1265762464</v>
      </c>
      <c r="C250" s="46" t="str">
        <v>Tas joran Double 90 cm</v>
      </c>
      <c r="D250" s="46" t="str">
        <v>https://tokopedia.com/hidaastore/tas-joran-double-90-cm</v>
      </c>
      <c r="E250" s="45" t="str">
        <v>Tas joran double panjang 90 cm
Bisa muat 4 set alat pancing 
2 sleting utama panjang
1 kantong depan 
Bahan ber qualitas</v>
      </c>
      <c r="F250" s="45" t="str">
        <v>600</v>
      </c>
      <c r="G250" s="45" t="str">
        <v>1</v>
      </c>
      <c r="H250" s="45" t="str">
        <v>18471363</v>
      </c>
      <c r="I250" s="45" t="str">
        <v>0</v>
      </c>
      <c r="J250" s="45" t="str">
        <v>Baru</v>
      </c>
      <c r="K250" s="45" t="str">
        <v>Ya</v>
      </c>
      <c r="L250" s="45" t="str">
        <v>https://ecs7.tokopedia.net/img/cache/700/hDjmkQ/2020/10/18/520605c1-7136-4c1c-b81e-420267ff1ef7.jpg</v>
      </c>
      <c r="M250" s="45" t="str">
        <v>https://ecs7.tokopedia.net/img/cache/700/hDjmkQ/2020/10/18/1c99254b-69f6-4064-acbd-224c8bc823e2.jpg</v>
      </c>
      <c r="N250" s="45" t="str"/>
      <c r="O250" s="45" t="str"/>
      <c r="P250" s="45" t="str"/>
      <c r="Q250" s="45" t="str"/>
      <c r="R250" s="45" t="str"/>
      <c r="S250" s="45" t="str"/>
      <c r="T250" s="45" t="str">
        <v>97467eccf1f23808350a</v>
      </c>
    </row>
    <row r="251">
      <c r="B251" s="46" t="str">
        <v>1265760740</v>
      </c>
      <c r="C251" s="46" t="str">
        <v>Tas joran double 110 cm</v>
      </c>
      <c r="D251" s="46" t="str">
        <v>https://tokopedia.com/hidaastore/tas-joran-double-110-cm</v>
      </c>
      <c r="E251" s="45" t="str">
        <v>&lt;p&gt;Tas joran double panjang 110 cm
Bisa muat 4 set alat pancing 
2 sleting utama panjang
1 kantong depan 
Bahan ber qualitas&lt;/p&gt;</v>
      </c>
      <c r="F251" s="45" t="str">
        <v>600</v>
      </c>
      <c r="G251" s="45" t="str">
        <v>1</v>
      </c>
      <c r="H251" s="45" t="str">
        <v>18471363</v>
      </c>
      <c r="I251" s="45" t="str">
        <v>0</v>
      </c>
      <c r="J251" s="45" t="str">
        <v>Baru</v>
      </c>
      <c r="K251" s="45" t="str">
        <v>Ya</v>
      </c>
      <c r="L251" s="45" t="str">
        <v>https://ecs7.tokopedia.net/img/cache/700/hDjmkQ/2020/10/18/3324e527-4005-41a8-a380-429cdbdda8ee.jpg</v>
      </c>
      <c r="M251" s="45" t="str">
        <v>https://ecs7.tokopedia.net/img/cache/700/hDjmkQ/2020/10/18/e73b1253-5268-479d-835d-4b5a245f4d8d.jpg</v>
      </c>
      <c r="N251" s="45" t="str"/>
      <c r="O251" s="45" t="str"/>
      <c r="P251" s="45" t="str"/>
      <c r="Q251" s="45" t="str"/>
      <c r="R251" s="45" t="str"/>
      <c r="S251" s="45" t="str"/>
      <c r="T251" s="45" t="str">
        <v>94003ed32a81c0402183</v>
      </c>
    </row>
    <row r="252">
      <c r="B252" s="46" t="str">
        <v>1274148200</v>
      </c>
      <c r="C252" s="46" t="str">
        <v>Tas kamera - camera - Slr / mirrorless eibag 1764</v>
      </c>
      <c r="D252" s="46" t="str">
        <v>https://tokopedia.com/hidaastore/tas-kamera-camera-slr-mirrorless-eibag-1764</v>
      </c>
      <c r="E252" s="45" t="str">
        <v>Tas kamera eibag 1764 merupakan tas kamera produk Bandung
Pilihan warna : 
 * Biru navy
 * Abu 
 * Hitam 
Tuliskan pilihan warna pada saat pemesanan 
Dimensi tas : panjang 15 cm, lebar 10.5 cm, tinggi 17 cm
kapasitas muat saku utama :
 * kamera mirrorless terpasang lensa + 1 lensa tambahan 
 * untuk ukuran kamera yang lebih besar, mirrorless ukuran besar atau slr
   seukuran kamera hanya muat kamera terpasang lensa kit, slr yang muat seukuran
   kamera 60 D.Kapasitas saku kecil di depan bisa untuk charger atau flash
   kamera mirrorless, terdapat saku kecil di bagian belakang, bisa untuk
   memasukkan lap kamera, filter atau tutup lensa 
Tas kamera eibag 1764 terbuat dari bahan kordura, bahan dalam menggunakan bahan
taslan, lembut dan tidak gores ke gear / kamera, sekeliling tas menggunakan busa
polifoam setebal 10 mm, terdapat 1 sekat pembatas di dalam saku utama , yang
posisinya bisa dipindah-pindah / dilepas
Tas kamera ini merupakan type tas selempang, dengan panjang tali selempang
maksimal 130 cm, panjang pendeknya dapat diatur, sudah mendapatkan raincover
dalam paket penjualannya</v>
      </c>
      <c r="F252" s="45" t="str">
        <v>500</v>
      </c>
      <c r="G252" s="45" t="str">
        <v>1</v>
      </c>
      <c r="H252" s="45" t="str">
        <v>18471363</v>
      </c>
      <c r="I252" s="45" t="str">
        <v>0</v>
      </c>
      <c r="J252" s="45" t="str">
        <v>Baru</v>
      </c>
      <c r="K252" s="45" t="str">
        <v>Ya</v>
      </c>
      <c r="L252" s="45" t="str">
        <v>https://ecs7.tokopedia.net/img/cache/700/hDjmkQ/2020/10/21/6cdc3dce-4ec3-4e82-bf34-e8ccbe3f7e4e.jpg</v>
      </c>
      <c r="M252" s="45" t="str">
        <v>https://ecs7.tokopedia.net/img/cache/700/hDjmkQ/2020/10/21/f55132a3-ccdc-4cfb-967c-9165e1d405d3.jpg</v>
      </c>
      <c r="N252" s="45" t="str">
        <v>https://ecs7.tokopedia.net/img/cache/700/hDjmkQ/2020/10/21/fbde6dce-18f5-4396-8a3d-76e4451b418f.jpg</v>
      </c>
      <c r="O252" s="45" t="str">
        <v>https://ecs7.tokopedia.net/img/cache/700/hDjmkQ/2020/10/21/dc88e28d-1e7a-4d1f-b2ee-1fd692baa45d.jpg</v>
      </c>
      <c r="P252" s="45" t="str">
        <v>https://ecs7.tokopedia.net/img/cache/700/hDjmkQ/2020/10/21/45c3dc41-c9a9-40af-9f5c-df79dff9e47d.jpg</v>
      </c>
      <c r="Q252" s="45" t="str"/>
      <c r="R252" s="45" t="str"/>
      <c r="S252" s="45" t="str"/>
      <c r="T252" s="45" t="str">
        <v>d461afa2cdb7ef91b4de</v>
      </c>
    </row>
    <row r="253">
      <c r="B253" s="46" t="str">
        <v>1274148374</v>
      </c>
      <c r="C253" s="46" t="str">
        <v>Tas kamera 1762 Hitam</v>
      </c>
      <c r="D253" s="46" t="str">
        <v>https://tokopedia.com/hidaastore/tas-kamera-1762-hitam</v>
      </c>
      <c r="E253" s="45" t="str">
        <v>TAS KAMERA kode eibag 1762 untuk kamera mirrorless atau prosumer
Deskripsi produk
&amp;gt;Dimensi : 17 cm x 12 cm x 8,5 cm Panjang 12 cm, lebar 8,5 cm, tinggi 17 cm 
&amp;gt;Kapasitas : masuk kamera dengan ukuran maksimal panjang 12 cm, lebar 8 cm,
tinggi 13 cm 
&amp;gt;Bahan yang digunakan kordura berwarna hitam
&amp;gt; Bahan dalam menggunakan bahan taslan yang lembut dan tidak gores ke kamera
Tas kamera ini mempunyai 1 saku utama sebagai tempat penyimpanan kamera dan 1
kecil di bagian depannya, bisa dimanfaatkan untuk menyimpan barang-barang kecil
seperti dompet, Handphone, batre cadangan. Tas ini juga dilengkapi dengan satu
sekat / pembatas yang bisa dipindah-pindah posisinya,sehingga apabila ukuran
kameranya lebih kecil, bisa menggunakan sekat ini sebagai pembatas, sehingga
posisi kamera tidak goyang di dalam tas.
Tas kamera eibag 1762 menggunakan busa setebal 1 cm di sekeliling tasnya,
sehingga melindungi kamera dari benturan minor, dalam paket penjulannya tas
kamera ini sudah dilengkap dengan raincover.</v>
      </c>
      <c r="F253" s="45" t="str">
        <v>500</v>
      </c>
      <c r="G253" s="45" t="str">
        <v>1</v>
      </c>
      <c r="H253" s="45" t="str">
        <v>18471363</v>
      </c>
      <c r="I253" s="45" t="str">
        <v>0</v>
      </c>
      <c r="J253" s="45" t="str">
        <v>Baru</v>
      </c>
      <c r="K253" s="45" t="str">
        <v>Ya</v>
      </c>
      <c r="L253" s="45" t="str">
        <v>https://ecs7.tokopedia.net/img/cache/700/hDjmkQ/2020/10/21/1017fd55-1703-4446-91b2-d0b9ae97ef44.jpg</v>
      </c>
      <c r="M253" s="45" t="str">
        <v>https://ecs7.tokopedia.net/img/cache/700/hDjmkQ/2020/10/21/66151aac-3add-41f0-9373-ca0b9851542b.jpg</v>
      </c>
      <c r="N253" s="45" t="str">
        <v>https://ecs7.tokopedia.net/img/cache/700/hDjmkQ/2020/10/21/d6a8f9f2-d4a4-4ec7-9025-3efb8d85a71a.jpg</v>
      </c>
      <c r="O253" s="45" t="str">
        <v>https://ecs7.tokopedia.net/img/cache/700/hDjmkQ/2020/10/21/631d51b6-f924-4787-9b3d-39588fda4d5c.jpg</v>
      </c>
      <c r="P253" s="45" t="str">
        <v>https://ecs7.tokopedia.net/img/cache/700/hDjmkQ/2020/10/21/c598da27-0230-453d-9dba-7182a169f165.jpg</v>
      </c>
      <c r="Q253" s="45" t="str"/>
      <c r="R253" s="45" t="str"/>
      <c r="S253" s="45" t="str"/>
      <c r="T253" s="45" t="str">
        <v>8b4053c71985aaeeaf96</v>
      </c>
    </row>
    <row r="254">
      <c r="B254" s="46" t="str">
        <v>1274148323</v>
      </c>
      <c r="C254" s="46" t="str">
        <v>Tas kamera 1762 abu</v>
      </c>
      <c r="D254" s="46" t="str">
        <v>https://tokopedia.com/hidaastore/tas-kamera-1762-abu</v>
      </c>
      <c r="E254" s="45" t="str">
        <v>TAS KAMERA kode eibag 1762 untuk kamera mirrorless atau prosumer
Deskripsi produk
&amp;gt;Dimensi : 17 cm x 12 cm x 8,5 cm
&amp;gt;Kapasitas : masuk kamera dengan ukuran maksimal 13 cm x 12 cm x 8 cm
&amp;gt;Bahan yang digunakan kordura abu
&amp;gt; Bahan dalam menggunakan bahan taslan yang lembut dan tidak gores ke kamera
Tas kamera ini mempunyai 1 saku utama sebagai tempat penyimpanan kamera dan 1
kecil di bagian depannya, bisa dimanfaatkan untuk menyimpan barang-barang kecil
seperti dompet, Handphone, batre cadangan. Tas ini juga dilengkapi dengan satu
sekat / pembatas yang bisa dipindah-pindah posisinya,sehingga apabila ukuran
kameranya lebih kecil, bisa menggunakan sekat ini sebagai pembatas, sehingga
posisi kamera tidak goyang di dalam tas.
Tas kamera eibag 1762 menggunakan busa setebal 1 cm di sekeliling tasnya,
sehingga melindungi kamera dari benturan minor, dalam paket penjulannya tas
kamera ini sudah dilengkap dengan raincover.</v>
      </c>
      <c r="F254" s="45" t="str">
        <v>500</v>
      </c>
      <c r="G254" s="45" t="str">
        <v>1</v>
      </c>
      <c r="H254" s="45" t="str">
        <v>18471363</v>
      </c>
      <c r="I254" s="45" t="str">
        <v>0</v>
      </c>
      <c r="J254" s="45" t="str">
        <v>Baru</v>
      </c>
      <c r="K254" s="45" t="str">
        <v>Ya</v>
      </c>
      <c r="L254" s="45" t="str">
        <v>https://ecs7.tokopedia.net/img/cache/700/hDjmkQ/2020/10/21/4e292a41-a21e-44a4-9daa-4d4c51355b22.jpg</v>
      </c>
      <c r="M254" s="45" t="str">
        <v>https://ecs7.tokopedia.net/img/cache/700/hDjmkQ/2020/10/21/a5f0485d-0995-41f4-9063-7ef99b4596c7.jpg</v>
      </c>
      <c r="N254" s="45" t="str">
        <v>https://ecs7.tokopedia.net/img/cache/700/hDjmkQ/2020/10/21/269dcdf5-2597-4191-920c-d26e2f28cba5.jpg</v>
      </c>
      <c r="O254" s="45" t="str">
        <v>https://ecs7.tokopedia.net/img/cache/700/hDjmkQ/2020/10/21/bfe4b650-7eb6-445f-a769-7cf604b2edb3.jpg</v>
      </c>
      <c r="P254" s="45" t="str">
        <v>https://ecs7.tokopedia.net/img/cache/700/hDjmkQ/2020/10/21/c11764eb-07fc-44d4-87cb-372aa167f9a7.jpg</v>
      </c>
      <c r="Q254" s="45" t="str"/>
      <c r="R254" s="45" t="str"/>
      <c r="S254" s="45" t="str"/>
      <c r="T254" s="45" t="str">
        <v>346ae63064e7d8e3dcf6</v>
      </c>
    </row>
    <row r="255">
      <c r="B255" s="46" t="str">
        <v>1274148392</v>
      </c>
      <c r="C255" s="46" t="str">
        <v>Tas kamera Mirrorless</v>
      </c>
      <c r="D255" s="46" t="str">
        <v>https://tokopedia.com/hidaastore/tas-kamera-mirrorless</v>
      </c>
      <c r="E255" s="45" t="str">
        <v>TAS KAMERA kode eibag 1762 untuk kamera mirrorless atau prosumer, dengan bonus
raincover / cover bag 
Pilihan warna 
- 1762 motif merah ( 1762 B ) 
- 1762 motif coklat ( 1762 C )
- 1762 motif biru ( 1762 D ) 
Tuliskan pilihan warna pada saat pemesanan 
masuk untuk kamera mirrorless seukuran seri X-a2, X-a3 , a6000
Tas kamera ini TIDAK masuk kamera SLR 
Deskripsi produk
&amp;gt;Dimensi : panjang 12 cm, lebar 8,5 cm, tinggi 17 cm 
&amp;gt;Kapasitas : masuk kamera dengan ukuran maksimal 
panjang 11 x lebar 8 cm x tinggi 13 cm 
&amp;gt;Bahan yang digunakan kanvas dengan motif tribal
&amp;gt; Bahan dalam menggunakan bahan taslan yang lembut dan tidak gores ke kamera
Tas kamera ini mempunyai 1 saku utama sebagai tempat penyimpanan kamera dan 1
kecil di bagian depannya, bisa dimanfaatkan untuk menyimpan barang-barang kecil
seperti dompet, Handphone, batre cadangan. Tas ini juga dilengkapi dengan satu
sekat / pembatas yang bisa dipindah-pindah posisinya,sehingga apabila ukuran
kameranya lebih kecil, bisa menggunakan sekat ini sebagai pembatas, sehingga
posisi kamera tidak goyang di dalam tas.
Tas kamera eibag 1762 menggunakan busa setebal 1 cm di sekeliling tasnya,
sehingga melindungi kamera dari benturan minor, dalam paket penjulannya tas
kamera ini sudah dilengkap dengan raincover.</v>
      </c>
      <c r="F255" s="45" t="str">
        <v>400</v>
      </c>
      <c r="G255" s="45" t="str">
        <v>1</v>
      </c>
      <c r="H255" s="45" t="str">
        <v>18471363</v>
      </c>
      <c r="I255" s="45" t="str">
        <v>0</v>
      </c>
      <c r="J255" s="45" t="str">
        <v>Baru</v>
      </c>
      <c r="K255" s="45" t="str">
        <v>Ya</v>
      </c>
      <c r="L255" s="45" t="str">
        <v>https://ecs7.tokopedia.net/img/cache/700/hDjmkQ/2020/10/21/cc0f7729-1439-4cdf-b678-dc4cf0830316.jpg</v>
      </c>
      <c r="M255" s="45" t="str">
        <v>https://ecs7.tokopedia.net/img/cache/700/hDjmkQ/2020/10/21/562959b1-1ad2-4518-8d41-e045bd429a8a.jpg</v>
      </c>
      <c r="N255" s="45" t="str">
        <v>https://ecs7.tokopedia.net/img/cache/700/hDjmkQ/2020/10/21/73cd4ac8-1c42-41dd-8cce-9fbf6d4b38cc.jpg</v>
      </c>
      <c r="O255" s="45" t="str">
        <v>https://ecs7.tokopedia.net/img/cache/700/hDjmkQ/2020/10/21/f3196652-58d7-42fa-8bc5-0cfd1a8dd0b9.jpg</v>
      </c>
      <c r="P255" s="45" t="str">
        <v>https://ecs7.tokopedia.net/img/cache/700/hDjmkQ/2020/10/21/0a231c76-2a30-4f63-8dbc-d7b36a722ba9.jpg</v>
      </c>
      <c r="Q255" s="45" t="str"/>
      <c r="R255" s="45" t="str"/>
      <c r="S255" s="45" t="str"/>
      <c r="T255" s="45" t="str">
        <v>8851e295ef2c12ad725e</v>
      </c>
    </row>
    <row r="256">
      <c r="B256" s="46" t="str">
        <v>1274148755</v>
      </c>
      <c r="C256" s="46" t="str">
        <v>Tas kamera eibag 1758 army</v>
      </c>
      <c r="D256" s="46" t="str">
        <v>https://tokopedia.com/hidaastore/tas-kamera-eibag-1758-army</v>
      </c>
      <c r="E256" s="45" t="str">
        <v>tas kamera eibag 1758 loreng . Bisa bawa tablet 10 INCH, 1 kamera dslr, 1 lensa
tambahan, flash, aksesoris kamera, hp, power bank, dll. Menggunakan bahan
cordura dan untuk yang motif navajo, bagian yang berwarna navajonya adalah
kanvas, untuk bagian luarnya. Bagian dalamnya menggunakan bahan jenis taslan
warna abu yang kuat dan tebal. Pada paket penjualannya sudah termasuk free cover
bag.
DIMENSI TAS :
Panjang 27 cm Lebar 16 cm tinggi 19 cm 
DIMENSI RUANG SLOT KAMERA 
Panjang 28 cm Lebar 8 cm Tinggi 19 cm 
KAPASITAS :
1 kamera dslr, 1 lensa tambahan / flash, aksesoris kamera
1 tablet 10 INCH
HP
Power bank
DLL
Tas kamera eibag 1758 
BAHAN DAN AKSESORIS :
Bahan luar : cordura loreng
Bahan dalam : taslan abu tua
Busa sepon
Tali webbing tebal dan kuat
Kepala reseleting : merk YKK
Daun reseleting : merk YKK
Busa polyfoam
Bagian bungkus dalam menggunakan PCR
Bahan raincover menggunakan parasit wp hitam
Aksesoris ring jalan, kew-kew : bahan acetal
Benang nylon
tas kamera ini terdiri dari 3 kompartemen :
- Saku bagian belakang bisa digunakan untuk menyimpan tablet
- Saku bagian tengah bisa digunakan untuk meyimpan kamera
- Saku bagian depan berfungsi sebagai saku organizer, bisa digunakan untuk
meyimpan banyak barang, karena terdiri dari banyak saku kecil di dalamnya, di
saku bagian depan tas kamera ini juga terdapat saku kecil lagi dengan
menggunakan resleting.
tas kamera ini sangat cocok digunakan untuk anda yang membawa banyak gadget atau
barang-barang kecil. Sangat bermanfaat apabila kita sedang travelling sehingga
tidak kebingungan meyimpan barang-barang seperti handphone, powerbank, dll</v>
      </c>
      <c r="F256" s="45" t="str">
        <v>600</v>
      </c>
      <c r="G256" s="45" t="str">
        <v>1</v>
      </c>
      <c r="H256" s="45" t="str">
        <v>18471363</v>
      </c>
      <c r="I256" s="45" t="str">
        <v>0</v>
      </c>
      <c r="J256" s="45" t="str">
        <v>Baru</v>
      </c>
      <c r="K256" s="45" t="str">
        <v>Ya</v>
      </c>
      <c r="L256" s="45" t="str">
        <v>https://ecs7.tokopedia.net/img/cache/700/hDjmkQ/2020/10/21/072d1705-8a4a-49d0-b158-27db5adecc24.jpg</v>
      </c>
      <c r="M256" s="45" t="str">
        <v>https://ecs7.tokopedia.net/img/cache/700/hDjmkQ/2020/10/21/f72f2fa2-114f-4dd9-93d0-d47fd299b293.jpg</v>
      </c>
      <c r="N256" s="45" t="str">
        <v>https://ecs7.tokopedia.net/img/cache/700/hDjmkQ/2020/10/21/851b5bfa-3acd-4dab-a17c-279178c10781.jpg</v>
      </c>
      <c r="O256" s="45" t="str">
        <v>https://ecs7.tokopedia.net/img/cache/700/hDjmkQ/2020/10/21/48c9c126-1bfd-4a49-a4e3-d87e353424ec.jpg</v>
      </c>
      <c r="P256" s="45" t="str">
        <v>https://ecs7.tokopedia.net/img/cache/700/hDjmkQ/2020/10/21/fad13dad-955b-4239-b24b-32bffb2093c7.jpg</v>
      </c>
      <c r="Q256" s="45" t="str"/>
      <c r="R256" s="45" t="str"/>
      <c r="S256" s="45" t="str"/>
      <c r="T256" s="45" t="str">
        <v>8eccd2f998e137c30e0c</v>
      </c>
    </row>
    <row r="257">
      <c r="B257" s="46" t="str">
        <v>1274148259</v>
      </c>
      <c r="C257" s="46" t="str">
        <v>Tas kamera eibag 1771</v>
      </c>
      <c r="D257" s="46" t="str">
        <v>https://tokopedia.com/hidaastore/tas-kamera-eibag-1771</v>
      </c>
      <c r="E257" s="45" t="str">
        <v>Tas kamera eibag 1771 didesign untuk bisa membawa peralatan fotografi anda baik
kamera dslr maupun kamera mirrorless, 
Pilihan warna :
 * 
 * Abu tua 
 * 
 * Hitam 
 * 
 * Biru tua
 * 
 * Loreng hitam
 * 
HARAP TULISKAN WARNA PADA SAAT PEMESANAN :)
keunikan tas kamera ini bisa dipakai dengan 3 cara
 * 
 * dislempang
 * 
 * waistbag / dislempang menyilang di punggung 
 * 
 * di pinggang terdapat 2 pilihan tali yang dapat digunakan: 
 * 
 * tali untuk ke pinggang yang sekaligus juga ketika anda menggunakannya untuk
   dipakai sebagai waistbag / cross body bag
 * 
 * tali slempang untuk pemakaian tas dislempang biasa ( bukan sebagai cross body
   bag / waist bag )
 * 
Tas kamera eibag 1771 , deskripsi :
 * 
 * Dimensi : Panjang 30 cm, Lebar 15 cm, Tinggi 18 cm 
 * 
 * Bahan luar : cordura 1000 D, kwalitas sama dengan yang dipakai merk-merk yang
   sudah ternama 
 * 
 * bahan dalam : menggunakan parasit taslan super, sangat lembut dan tidak gores
   ke gear, merupakan bahan yang biasa dipakai sebagai nahan luar jaket 
 * 
 * Resleting menggunakan YKK asli baik untuk zipper maupun relnya
 * 
 * aksesoris plastik menggunakan plastik berbahan asetal yang tidak mudah patah 
 * 
 * Kapasitas : kamera dslr atau mirrorless 2-3 lensa tambahan , tripod, charger,
   batre cadangan, saku depan bisa digunakan untuk smartphone 6 inch.
 *</v>
      </c>
      <c r="F257" s="45" t="str">
        <v>1000</v>
      </c>
      <c r="G257" s="45" t="str">
        <v>1</v>
      </c>
      <c r="H257" s="45" t="str">
        <v>18471363</v>
      </c>
      <c r="I257" s="45" t="str">
        <v>0</v>
      </c>
      <c r="J257" s="45" t="str">
        <v>Baru</v>
      </c>
      <c r="K257" s="45" t="str">
        <v>Ya</v>
      </c>
      <c r="L257" s="45" t="str">
        <v>https://ecs7.tokopedia.net/img/cache/700/hDjmkQ/2020/10/21/d6498905-d8fe-471f-ad83-a654f4d39767.jpg</v>
      </c>
      <c r="M257" s="45" t="str">
        <v>https://ecs7.tokopedia.net/img/cache/700/hDjmkQ/2020/10/21/8ff3f109-5a15-40bb-a8d1-3735b0d99d39.jpg</v>
      </c>
      <c r="N257" s="45" t="str">
        <v>https://ecs7.tokopedia.net/img/cache/700/hDjmkQ/2020/10/21/fe910f28-5dee-43ca-a251-91d6ee992919.jpg</v>
      </c>
      <c r="O257" s="45" t="str">
        <v>https://ecs7.tokopedia.net/img/cache/700/hDjmkQ/2020/10/21/84183076-49a1-413f-9293-d55a11c84a93.jpg</v>
      </c>
      <c r="P257" s="45" t="str">
        <v>https://ecs7.tokopedia.net/img/cache/700/hDjmkQ/2020/10/21/1429505c-1b9b-4e6c-8cba-af80116da62e.jpg</v>
      </c>
      <c r="Q257" s="45" t="str"/>
      <c r="R257" s="45" t="str"/>
      <c r="S257" s="45" t="str"/>
      <c r="T257" s="45" t="str">
        <v>84889f74eb510477fd88</v>
      </c>
    </row>
    <row r="258">
      <c r="B258" s="46" t="str">
        <v>1274148775</v>
      </c>
      <c r="C258" s="46" t="str">
        <v>Tas kamera eibag 1776</v>
      </c>
      <c r="D258" s="46" t="str">
        <v>https://tokopedia.com/hidaastore/tas-kamera-eibag-1776</v>
      </c>
      <c r="E258" s="45" t="str">
        <v>Tas kamera mirrorless crossbody, dipakai menyilang ke badan. kapasitasnya bisa
muat 1 kamera mirrorless lensa terpasang, 1 lensa tambahan, charger, kabel,
batre cadangan, dll. Terdiri dari 1 kabin utama dengan 1 sekat / padding yang
bisa dilepas / dipasang. Ada 2 bauh saku di bagian depan dengan ritsleting dan 2
buha saku kecil tanpa ritsleting. Kemudian di bagian belakang ada 1 buah saku
dengan ritsleting (bisa untuk menyimpan hp). Pada bagian bawah terdapat 2 buah
tali webbing, bisa untuk menyimpan tripod
Pilihan warna : 
 * Abu salur (KOSONG)
 * Hitam (KOSONG)
 * Biru tua Navy
Bagian luar dari tas kamera mirrorless crossbody ini menggunakan bahan cordura
abu. Sedangkan bahan dalamnya menggunakan jenis taslan super. Kepala ritsleting
dan daun ritsletingnya menggunakan merk YKK. Yang merupakan kualitas terbaik
saat ini. Pada paket penjualannya, sudah termasuk free raincover.
Kapasitas :
1 kamera mirrorless lensa terpasang dan 1 lensa tambahan
charger, kabel
hp
dan lain lain
Dimensi :
P x L x T : 25.5 x 9.5 x 16 cm</v>
      </c>
      <c r="F258" s="45" t="str">
        <v>500</v>
      </c>
      <c r="G258" s="45" t="str">
        <v>1</v>
      </c>
      <c r="H258" s="45" t="str">
        <v>18471363</v>
      </c>
      <c r="I258" s="45" t="str">
        <v>0</v>
      </c>
      <c r="J258" s="45" t="str">
        <v>Baru</v>
      </c>
      <c r="K258" s="45" t="str">
        <v>Ya</v>
      </c>
      <c r="L258" s="45" t="str">
        <v>https://ecs7.tokopedia.net/img/cache/700/hDjmkQ/2020/10/21/b5823dc3-6444-4864-a2d1-57a217e495b0.jpg</v>
      </c>
      <c r="M258" s="45" t="str">
        <v>https://ecs7.tokopedia.net/img/cache/700/hDjmkQ/2020/10/21/062a69c4-388f-4938-b497-784a55d50779.jpg</v>
      </c>
      <c r="N258" s="45" t="str">
        <v>https://ecs7.tokopedia.net/img/cache/700/hDjmkQ/2020/10/21/efb995b0-ac71-4ddf-ad23-ddf9be2ae933.jpg</v>
      </c>
      <c r="O258" s="45" t="str">
        <v>https://ecs7.tokopedia.net/img/cache/700/hDjmkQ/2020/10/21/b85e72a9-41a5-4f00-afca-63a34d50ea90.jpg</v>
      </c>
      <c r="P258" s="45" t="str">
        <v>https://ecs7.tokopedia.net/img/cache/700/hDjmkQ/2020/10/21/c0c94ce1-043c-4f2a-84bb-36f736504d91.jpg</v>
      </c>
      <c r="Q258" s="45" t="str"/>
      <c r="R258" s="45" t="str"/>
      <c r="S258" s="45" t="str"/>
      <c r="T258" s="45" t="str">
        <v>50d79551da0bf65249e1</v>
      </c>
    </row>
    <row r="259">
      <c r="B259" s="46" t="str">
        <v>1274150035</v>
      </c>
      <c r="C259" s="46" t="str">
        <v>Tas kamera mirrorless Eibag 1762 Khaki</v>
      </c>
      <c r="D259" s="46" t="str">
        <v>https://tokopedia.com/hidaastore/tas-kamera-mirrorless-eibag-1762-khaki</v>
      </c>
      <c r="E259" s="45" t="str">
        <v>TAS KAMERA kode eibag 1762 Khaki untuk kamera mirrorless atau prosumer, dengan
bonus raincover / cover bag 
masuk untuk kamera mirrorless seukuran seri X-a2, X-a3 
Tas kamera ini TIDAK masuk kamera SLR 
Warna lainnya : 
- Hitam :
 Abu :
 Biru navy :
 kanvas tribal :
 produk
&amp;gt;Dimensi : panjang 12 cm, lebar 8,5 cm, tinggi 17 cm 
&amp;gt;Kapasitas : masuk kamera dengan ukuran maksimal 
panjang 11 x lebar 8 cm x tinggi 13 cm 
&amp;gt;Bahan yang digunakan kordura warna coklat khaki 
&amp;gt; Bahan dalam menggunakan bahan taslan yang lembut dan tidak gores ke kamera
Tas kamera ini mempunyai 1 saku utama sebagai tempat penyimpanan kamera dan 1
kecil di bagian depannya, bisa dimanfaatkan untuk menyimpan barang-barang kecil
seperti dompet, Handphone, batre cadangan. Tas ini juga dilengkapi dengan satu
sekat / pembatas yang bisa dipindah-pindah posisinya,sehingga apabila ukuran
kameranya lebih kecil, bisa menggunakan sekat ini sebagai pembatas, sehingga
posisi kamera tidak goyang di dalam tas.
Tas kamera eibag 1762 menggunakan busa setebal 1 cm di sekeliling tasnya,
sehingga melindungi kamera dari benturan minor, dalam paket penjulannya tas
kamera ini sudah dilengkap dengan raincover.</v>
      </c>
      <c r="F259" s="45" t="str">
        <v>500</v>
      </c>
      <c r="G259" s="45" t="str">
        <v>1</v>
      </c>
      <c r="H259" s="45" t="str">
        <v>18471363</v>
      </c>
      <c r="I259" s="45" t="str">
        <v>0</v>
      </c>
      <c r="J259" s="45" t="str">
        <v>Baru</v>
      </c>
      <c r="K259" s="45" t="str">
        <v>Ya</v>
      </c>
      <c r="L259" s="45" t="str">
        <v>https://ecs7.tokopedia.net/img/cache/700/hDjmkQ/2020/10/21/4e784740-2c1b-491a-beac-f2402d12b787.jpg</v>
      </c>
      <c r="M259" s="45" t="str">
        <v>https://ecs7.tokopedia.net/img/cache/700/hDjmkQ/2020/10/21/f296f90f-8a81-4730-b989-6037099d64f7.jpg</v>
      </c>
      <c r="N259" s="45" t="str">
        <v>https://ecs7.tokopedia.net/img/cache/700/hDjmkQ/2020/10/21/dd04a529-297a-4b1e-b1d3-92777bef0b0c.jpg</v>
      </c>
      <c r="O259" s="45" t="str">
        <v>https://ecs7.tokopedia.net/img/cache/700/hDjmkQ/2020/10/21/0ac64541-b60a-4cb1-9e59-8ee0baa3928d.jpg</v>
      </c>
      <c r="P259" s="45" t="str"/>
      <c r="Q259" s="45" t="str"/>
      <c r="R259" s="45" t="str"/>
      <c r="S259" s="45" t="str"/>
      <c r="T259" s="45" t="str">
        <v>db868a6d7d4fea006193</v>
      </c>
    </row>
    <row r="260">
      <c r="B260" s="46" t="str">
        <v>1274148670</v>
      </c>
      <c r="C260" s="46" t="str">
        <v>Tas kamera mirrorless SLR motif</v>
      </c>
      <c r="D260" s="46" t="str">
        <v>https://tokopedia.com/hidaastore/tas-kamera-mirrorless-slr-motif</v>
      </c>
      <c r="E260" s="45" t="str">
        <v>Tas kamera eibag 1758 kombinasi tribal . Bisa bawa tablet 10 INCH, 1 kamera
dslr, 1 lensa tambahan, flash, aksesoris kamera, hp, power bank, dll.
Menggunakan bahan cordura dan untuk yang motif navajo, bagian yang berwarna
navajonya adalah kanvas, untuk bagian luarnya. Bagian dalamnya menggunakan bahan
jenis taslan warna krem yang kuat dan tebal. Pada paket penjualannya sudah
termasuk free cover bag. 
Pilihan warna : 
 * Coklat tua motif tribal 
 * Biru tua motif tribal 
tas kamera eibag DIMENSI : 
Panjang 27 cm, lebar 9 cm dan tinggi 19 cm 
KAPASITAS : 
1 kamera dslr, 1 lensa tambahan / flash, aksesoris kamera 
1 tablet 10 INCH 
HP 
Power bank 
DLL 
Tas kamera eibag 1758 
BAHAN DAN AKSESORIS : 
Bahan luar : cordura dan kanvas navajo 
Bahan dalam : taslan abu tua 
Busa sepon 
Tali webbing tebal dan kuat 
Kepala reseleting : merk YKK 
Daun reseleting : merk YKK 
Busa polyfoam 
Bagian bungkus dalam menggunakan PCR 
Bahan raincover menggunakan parasit wp hitam 
Aksesoris ring jalan, kew-kew : bahan acetal 
Benang nylon 
tas kamera ini terdiri dari 3 kompartemen : 
 * Saku bagian belakang bisa digunakan untuk menyimpan tablet 
 * Saku bagian tengah bisa digunakan untuk meyimpan kamera 
 * Saku bagian depan berfungsi sebagai saku organizer, bisa digunakan untuk
   meyimpan banyak barang, karena terdiri dari banyak saku kecil di dalamnya, di
   saku bagian depan tas kamera ini juga terdapat saku kecil lagi dengan
   menggunakan resleting. 
tas kamera ini sangat cocok digunakan untuk anda yang membawa banyak gadget atau
barang-barang kecil. Sangat bermanfaat apabila kita sedang travelling sehingga
tidak kebingungan meyimpan barang-barang seperti handphone, powerbank, dll.</v>
      </c>
      <c r="F260" s="45" t="str">
        <v>650</v>
      </c>
      <c r="G260" s="45" t="str">
        <v>1</v>
      </c>
      <c r="H260" s="45" t="str">
        <v>18471363</v>
      </c>
      <c r="I260" s="45" t="str">
        <v>0</v>
      </c>
      <c r="J260" s="45" t="str">
        <v>Baru</v>
      </c>
      <c r="K260" s="45" t="str">
        <v>Ya</v>
      </c>
      <c r="L260" s="45" t="str">
        <v>https://ecs7.tokopedia.net/img/cache/700/hDjmkQ/2020/10/21/741091e2-4dec-45e9-a47e-701a8adee297.jpg</v>
      </c>
      <c r="M260" s="45" t="str">
        <v>https://ecs7.tokopedia.net/img/cache/700/hDjmkQ/2020/10/21/80ea7eb4-8725-4c56-b5aa-cc689b515e1a.jpg</v>
      </c>
      <c r="N260" s="45" t="str">
        <v>https://ecs7.tokopedia.net/img/cache/700/hDjmkQ/2020/10/21/92351120-22e7-421b-86fc-8d14786ff328.jpg</v>
      </c>
      <c r="O260" s="45" t="str">
        <v>https://ecs7.tokopedia.net/img/cache/700/hDjmkQ/2020/10/21/d7029488-2cd0-4dfe-a3d2-c869120d6c6c.jpg</v>
      </c>
      <c r="P260" s="45" t="str">
        <v>https://ecs7.tokopedia.net/img/cache/700/hDjmkQ/2020/10/21/73c7a0b2-f9a3-44b3-8611-64e12f1efb5f.jpg</v>
      </c>
      <c r="Q260" s="45" t="str"/>
      <c r="R260" s="45" t="str"/>
      <c r="S260" s="45" t="str"/>
      <c r="T260" s="45" t="str">
        <v>4670a6806debb27aad9b</v>
      </c>
    </row>
    <row r="261">
      <c r="B261" s="46" t="str">
        <v>1274154715</v>
      </c>
      <c r="C261" s="46" t="str">
        <v>Tas kamera mirrorless eibag 1773</v>
      </c>
      <c r="D261" s="46" t="str">
        <v>https://tokopedia.com/hidaastore/tas-kamera-mirrorless-eibag-1773</v>
      </c>
      <c r="E261" s="45" t="str">
        <v>Pilihan warna : 
- Biru motif
- Merah Motif 
- Coklat motif ( KOSONG )
Tas kamera mirrorless motif tribal produk EIBAG Bandung. Kode EIBAG 1773 . Model
selempang terdiri dari 1 buah kabin utama dengan sebuah sekat. Kemudian di
bagian ada sebuah saku dengan ritsleting. Dan di bagian belakang ada juga saku
dengan perepet / velcro. Bahan luar menggunakan bahan kanvas tribal motif
dominan biru. Sedangkan bahan bagian dalam menggunakan jenis taslan super. Pada
paket penjualannya sudah termasuk free raincover.
Kapasitas :
1 body kamera mirrorless lensa terpasang dan 1 lensa tamabahn
aksesoris seperti kabel, charger, dan lain-lain.
Dimensi :
P x L x T = 21 cm x 10 cm x 15 cm</v>
      </c>
      <c r="F261" s="45" t="str">
        <v>500</v>
      </c>
      <c r="G261" s="45" t="str">
        <v>1</v>
      </c>
      <c r="H261" s="45" t="str">
        <v>18471363</v>
      </c>
      <c r="I261" s="45" t="str">
        <v>0</v>
      </c>
      <c r="J261" s="45" t="str">
        <v>Baru</v>
      </c>
      <c r="K261" s="45" t="str">
        <v>Ya</v>
      </c>
      <c r="L261" s="45" t="str">
        <v>https://ecs7.tokopedia.net/img/cache/700/hDjmkQ/2020/10/21/ced227f8-4dea-47a5-a1e6-6e45529b74fc.jpg</v>
      </c>
      <c r="M261" s="45" t="str">
        <v>https://ecs7.tokopedia.net/img/cache/700/hDjmkQ/2020/10/21/54a4a26d-5d08-4fdc-8232-f2f2a733d3c0.jpg</v>
      </c>
      <c r="N261" s="45" t="str">
        <v>https://ecs7.tokopedia.net/img/cache/700/hDjmkQ/2020/10/21/e8bebe3a-8feb-4890-9dc1-5ca03c5c0b94.jpg</v>
      </c>
      <c r="O261" s="45" t="str">
        <v>https://ecs7.tokopedia.net/img/cache/700/hDjmkQ/2020/10/21/ea33fd05-7705-4845-b958-a0cdd628dce5.jpg</v>
      </c>
      <c r="P261" s="45" t="str">
        <v>https://ecs7.tokopedia.net/img/cache/700/hDjmkQ/2020/10/21/c90e105a-bec8-4538-b786-ad9d470c6c14.jpg</v>
      </c>
      <c r="Q261" s="45" t="str"/>
      <c r="R261" s="45" t="str"/>
      <c r="S261" s="45" t="str"/>
      <c r="T261" s="45" t="str">
        <v>4672d98e5a29eacd8b96</v>
      </c>
    </row>
    <row r="262">
      <c r="B262" s="46" t="str">
        <v>1274151433</v>
      </c>
      <c r="C262" s="46" t="str">
        <v>Tas kamera mirrorless slr - camera bag eibag 1758 biru</v>
      </c>
      <c r="D262" s="46" t="str">
        <v>https://tokopedia.com/hidaastore/tas-kamera-mirrorless-slr-camera-bag-eibag-1758-biru</v>
      </c>
      <c r="E262" s="45" t="str">
        <v>Tas kamera mirrorless terbaru &amp;amp; tablet 10 INCH produk EIBAG Bandung. Kode
produknya adalah EIBAG 1758 BIRU. Yaitu tas kamera yang bisa menyimpan / membawa
kamera mirrorless dan juga bisa menyimpan / membawa tablet ukuran makismal 10
INCH. Terdiri dari 1 kabin utama (kabin depan) untuk menyimpan kamera mirrorless
dan lensa tambahan. Terdapat 2 buah sekat / padding yang bisa dipasang dan
dilepas, diatur pemasangannya sesuai kebutuhan. Kemudian ada 1 kabin khusus di
bagain belakang untuk menyimpan tablet 10 INCH. Kemudian di bagian depan ada
sebuah saku yang di dalamnya ada saku organizer. Saku bagian depan ini bisa
digunakan untuk menyimpan hp /smartphone, dan juga aksesoris seperti kabel, dan
lain-lain.
Tas kamera mirrorless ini bahan luarnya menggunakan jenis cordura warna biru.
Sedangkan bagian dalamnya menggunakan bahan taslan krem. Sekeleiling badan
dilapisi dengan busa tebal, demikian juga pada bagian mulut nya. Kepala
ritsleting dan daun ritsleting menggunakan merk YKK nomor 5. Daun ritsleting nya
berwarna abu sedangkan kepala ritsletingnya berwarna hitam. Pada setiap kepala
ritsleting ada tarikan atau puller. Pada paket penjualannya sudah termasuk free
cover bag. Tali selempangnya menggunakan tali webbing LTG warna abu. Yang
lebarnya 4 cm dan panjang maksimal 1.4 meter. Bisa diatur panjangnya dengan
menggunakan ring jalan 4 cm bahan acetal. Tali selempang juga bisa dipasang dan
dilepas menggunakan kaitan / kew-kew. Dilengkapi juga dengan slingpad agar
nyaman ke pundak ketika sedang dipakai.
Spesifikasi Tas Kamera Mirrorless EIBAG 1758 Biru
DIMENSI :
28 x 20 x 18 cm
KAPASITAS :
1 kamera mirrorless, 1 lensa tambahan / flash, aksesoris kamera
tablet 10 INCH</v>
      </c>
      <c r="F262" s="45" t="str">
        <v>500</v>
      </c>
      <c r="G262" s="45" t="str">
        <v>1</v>
      </c>
      <c r="H262" s="45" t="str">
        <v>18471363</v>
      </c>
      <c r="I262" s="45" t="str">
        <v>0</v>
      </c>
      <c r="J262" s="45" t="str">
        <v>Baru</v>
      </c>
      <c r="K262" s="45" t="str">
        <v>Ya</v>
      </c>
      <c r="L262" s="45" t="str">
        <v>https://ecs7.tokopedia.net/img/cache/700/hDjmkQ/2020/10/21/b84cbce9-bd6d-4846-8608-b39e149f5131.jpg</v>
      </c>
      <c r="M262" s="45" t="str">
        <v>https://ecs7.tokopedia.net/img/cache/700/hDjmkQ/2020/10/21/81c24b78-2c8c-4394-938f-e19cf103c7a4.jpg</v>
      </c>
      <c r="N262" s="45" t="str">
        <v>https://ecs7.tokopedia.net/img/cache/700/hDjmkQ/2020/10/21/4b568d1e-a656-46d0-a44b-d9cee7df7fbf.jpg</v>
      </c>
      <c r="O262" s="45" t="str">
        <v>https://ecs7.tokopedia.net/img/cache/700/hDjmkQ/2020/10/21/e7c4b82d-3c46-4bf8-8430-ce7a48fa4724.jpg</v>
      </c>
      <c r="P262" s="45" t="str">
        <v>https://ecs7.tokopedia.net/img/cache/700/hDjmkQ/2020/10/21/a811defe-5b5d-4d3d-ba24-8490ee193f2c.jpg</v>
      </c>
      <c r="Q262" s="45" t="str"/>
      <c r="R262" s="45" t="str"/>
      <c r="S262" s="45" t="str"/>
      <c r="T262" s="45" t="str">
        <v>6e0e56bbd4a9693e6731</v>
      </c>
    </row>
    <row r="263">
      <c r="B263" s="46" t="str">
        <v>1265667267</v>
      </c>
      <c r="C263" s="46" t="str">
        <v>Tas kantong raket badminton</v>
      </c>
      <c r="D263" s="46" t="str">
        <v>https://tokopedia.com/hidaastore/tas-kantong-raket-badminton</v>
      </c>
      <c r="E263" s="45" t="str">
        <v>Tas kantong raket badminton 
Harga grosir
Silahkan buat stok toko</v>
      </c>
      <c r="F263" s="45" t="str">
        <v>150</v>
      </c>
      <c r="G263" s="45" t="str">
        <v>1</v>
      </c>
      <c r="H263" s="45" t="str">
        <v>18471363</v>
      </c>
      <c r="I263" s="45" t="str">
        <v>0</v>
      </c>
      <c r="J263" s="45" t="str">
        <v>Baru</v>
      </c>
      <c r="K263" s="45" t="str">
        <v>Ya</v>
      </c>
      <c r="L263" s="45" t="str">
        <v>https://ecs7.tokopedia.net/img/cache/700/hDjmkQ/2020/10/18/e27f6dcb-b1ab-4596-a09b-3b98efb8b4db.jpg</v>
      </c>
      <c r="M263" s="45" t="str">
        <v>https://ecs7.tokopedia.net/img/cache/700/hDjmkQ/2020/10/18/dee91ab3-3771-4c6a-b119-57d50197c7ce.jpg</v>
      </c>
      <c r="N263" s="45" t="str">
        <v>https://ecs7.tokopedia.net/img/cache/700/hDjmkQ/2020/10/18/ab55849e-5769-4e2c-b288-3c81aaf377fb.jpg</v>
      </c>
      <c r="O263" s="45" t="str">
        <v>https://ecs7.tokopedia.net/img/cache/700/hDjmkQ/2020/10/18/adf90cec-933e-44f6-9c37-7dc48b1ce199.jpg</v>
      </c>
      <c r="P263" s="45" t="str"/>
      <c r="Q263" s="45" t="str"/>
      <c r="R263" s="45" t="str"/>
      <c r="S263" s="45" t="str"/>
      <c r="T263" s="45" t="str">
        <v>c0d696b33f76d8652c1b</v>
      </c>
    </row>
    <row r="264">
      <c r="B264" s="46" t="str">
        <v>1274217682</v>
      </c>
      <c r="C264" s="46" t="str">
        <v>Tas karakter mobil, tas anak keren, tas branded, distro car bag, tas</v>
      </c>
      <c r="D264" s="46" t="str">
        <v>https://tokopedia.com/hidaastore/tas-karakter-mobil-tas-anak-keren-tas-branded-distro-car-bag-tas</v>
      </c>
      <c r="E264" s="45" t="str">
        <v>lagi promo 2 hari
TAS Anak laki Karakter mobil. Sekali anak lihat, pasti suka. Model unik dan
lucu. Hanya ada di bandung. Buat yang sayang anak, keponakan, adik silahkan di
Order. 
Cocok buat hadiah
Harga bisa murah karna kita distributor pertama langsung dr gudang cbr six
bandung
:	Bahan: D 300
Ukuran:	30 x 14 x 40
Warna:	100% Sesuai Gambar
Warna merah dan hijau. 
Cantumkan warna ya, supaya cepat proses atau dkirim random 
BELI 2 TAS INI, MASIH 1 KG ONGKIR JNE YAH,,</v>
      </c>
      <c r="F264" s="45" t="str">
        <v>650</v>
      </c>
      <c r="G264" s="45" t="str">
        <v>1</v>
      </c>
      <c r="H264" s="45" t="str">
        <v>18471363</v>
      </c>
      <c r="I264" s="45" t="str">
        <v>0</v>
      </c>
      <c r="J264" s="45" t="str">
        <v>Baru</v>
      </c>
      <c r="K264" s="45" t="str">
        <v>Ya</v>
      </c>
      <c r="L264" s="45" t="str">
        <v>https://ecs7.tokopedia.net/img/cache/700/hDjmkQ/2020/10/21/03bc4ad7-15a9-4697-9a01-c0f4546bb862.jpg</v>
      </c>
      <c r="M264" s="45" t="str">
        <v>https://ecs7.tokopedia.net/img/cache/700/hDjmkQ/2020/10/21/140221a6-0130-4da8-9480-77467ab8b7b0.jpg</v>
      </c>
      <c r="N264" s="45" t="str"/>
      <c r="O264" s="45" t="str"/>
      <c r="P264" s="45" t="str"/>
      <c r="Q264" s="45" t="str"/>
      <c r="R264" s="45" t="str"/>
      <c r="S264" s="45" t="str"/>
      <c r="T264" s="45" t="str">
        <v>3f7a847a0d9a4468f4a7</v>
      </c>
    </row>
    <row r="265">
      <c r="B265" s="46" t="str">
        <v>1264131758</v>
      </c>
      <c r="C265" s="46" t="str">
        <v>Tas kosmetik pouch korea kartun lucu</v>
      </c>
      <c r="D265" s="46" t="str">
        <v>https://tokopedia.com/hidaastore/tas-kosmetik-pouch-korea-kartun-lucu</v>
      </c>
      <c r="E265" s="45" t="str">
        <v>[p]&amp;amp;amp;amp;lt;p&amp;amp;amp;amp;gt;MATANYA
TIMBUL&amp;amp;amp;amp;lt;/p&amp;amp;amp;amp;gt;&amp;amp;amp;amp;lt;p&amp;amp;amp;amp;gt;(Motif
) Pouch Tas Kosmetik Bag Make Up Body Lotion
Aksesoris&amp;amp;amp;amp;lt;br&amp;amp;amp;amp;gt;Tas organizer motif yg dapat
digunakan untuk menyimpan kosmetik tersedia dalam beberapa warna cantik, terbuat
dari bahan anti air dan tidak mudah robek. Tas cukup besar untuk menyimpan botol
body lotion, pasta gigi
dll.&amp;amp;amp;amp;lt;/p&amp;amp;amp;amp;gt;&amp;amp;amp;amp;lt;p&amp;amp;amp;amp;gt;size :(
22 atas ) ( 16 bawah ) x 9 x 13cm. ukuran
besar&amp;amp;amp;amp;lt;br&amp;amp;amp;amp;gt;bahan : poly
urethane&amp;amp;amp;amp;lt;/p&amp;amp;amp;amp;gt;[/p]</v>
      </c>
      <c r="F265" s="45" t="str">
        <v>300</v>
      </c>
      <c r="G265" s="45" t="str">
        <v>1</v>
      </c>
      <c r="H265" s="45" t="str">
        <v>18471363</v>
      </c>
      <c r="I265" s="45" t="str">
        <v>0</v>
      </c>
      <c r="J265" s="45" t="str">
        <v>Baru</v>
      </c>
      <c r="K265" s="45" t="str">
        <v>Ya</v>
      </c>
      <c r="L265" s="45" t="str">
        <v>https://ecs7.tokopedia.net/img/cache/700/hDjmkQ/2020/10/17/f957c8fe-4a46-4153-8f24-ee9dcfbdfea2.jpg</v>
      </c>
      <c r="M265" s="45" t="str">
        <v>https://ecs7.tokopedia.net/img/cache/700/hDjmkQ/2020/10/17/e0802a1d-3718-40c1-99da-45064baf7d8b.jpg</v>
      </c>
      <c r="N265" s="45" t="str">
        <v>https://ecs7.tokopedia.net/img/cache/700/hDjmkQ/2020/10/17/98b919bc-8ca2-4b88-b5fd-57f52c20d0d3.jpg</v>
      </c>
      <c r="O265" s="45" t="str">
        <v>https://ecs7.tokopedia.net/img/cache/700/hDjmkQ/2020/10/17/316ebcf1-e9f6-4c04-8ebd-ca931d6133ec.jpg</v>
      </c>
      <c r="P265" s="45" t="str"/>
      <c r="Q265" s="45" t="str"/>
      <c r="R265" s="45" t="str"/>
      <c r="S265" s="45" t="str"/>
      <c r="T265" s="45" t="str">
        <v>2c78eb8c106771a84358</v>
      </c>
    </row>
    <row r="266">
      <c r="B266" s="46" t="str">
        <v>1264201572</v>
      </c>
      <c r="C266" s="46" t="str">
        <v>Tas laptop 14in 15in 16in Lenovo by DICOTA high quality high</v>
      </c>
      <c r="D266" s="46" t="str">
        <v>https://tokopedia.com/hidaastore/tas-laptop-14in-15in-16in-lenovo-by-dicota-high-quality-high</v>
      </c>
      <c r="E266" s="45" t="str">
        <v>BARANG READY
STOK READY BUAAANYAAAK..BISA LANGSUNG ORDER TANPA TANYA READY
Barang sesuai foto
100% BARU
100% ORIGINAL
ex project bawaan LENOVO THINKPAD
(kelas bisnis dan eksekutif)
1 SATU ukuran saja, buat laptop 14in 15in MAX 16inch yah. 17in ga muat
kualitas bahan mantap, super tebel
kualitas resleting dan pengait kuat
ada lapisan kulit sintetis di pojokan
kualitas jahitan rapi
BARANG READY BUAAANYAAAK..BISA LANGSUNG ORDER TANPA TANYA READY???</v>
      </c>
      <c r="F266" s="45" t="str">
        <v>650</v>
      </c>
      <c r="G266" s="45" t="str">
        <v>1</v>
      </c>
      <c r="H266" s="45" t="str">
        <v>21140115</v>
      </c>
      <c r="I266" s="45" t="str">
        <v>0</v>
      </c>
      <c r="J266" s="45" t="str">
        <v>Baru</v>
      </c>
      <c r="K266" s="45" t="str">
        <v>Ya</v>
      </c>
      <c r="L266" s="45" t="str">
        <v>https://ecs7.tokopedia.net/img/cache/700/hDjmkQ/2020/10/17/31297884-7fcc-422c-baa8-bf977c665211.jpg</v>
      </c>
      <c r="M266" s="45" t="str">
        <v>https://ecs7.tokopedia.net/img/cache/700/hDjmkQ/2020/10/17/5cf55cba-0352-4726-918c-42d10c7da575.jpg</v>
      </c>
      <c r="N266" s="45" t="str">
        <v>https://ecs7.tokopedia.net/img/cache/700/hDjmkQ/2020/10/17/2fd8b566-130e-471a-9443-a02a0af0d48a.jpg</v>
      </c>
      <c r="O266" s="45" t="str">
        <v>https://ecs7.tokopedia.net/img/cache/700/hDjmkQ/2020/10/17/ae28d39a-656c-4b65-9cf9-8a6c4eeb010c.jpg</v>
      </c>
      <c r="P266" s="45" t="str"/>
      <c r="Q266" s="45" t="str"/>
      <c r="R266" s="45" t="str"/>
      <c r="S266" s="45" t="str"/>
      <c r="T266" s="45" t="str">
        <v>9a227b29863b2bf58888</v>
      </c>
    </row>
    <row r="267">
      <c r="B267" s="46" t="str">
        <v>1274167806</v>
      </c>
      <c r="C267" s="46" t="str">
        <v>Tas laptop ASUS ransel backpack original new 15.6 inchi</v>
      </c>
      <c r="D267" s="46" t="str">
        <v>https://tokopedia.com/hidaastore/tas-laptop-asus-ransel-backpack-original-new-15-6-inchi</v>
      </c>
      <c r="E267" s="45" t="str">
        <v>BARANG READY STOK YAH bisa langsung di order 
100% ORIGINAL ASUS
100% BARU
MOST WANTED ITEM
TERJUAL lebih 100pcs
Tas RANSEL ASUS ORIGINAL
untuk laptop ukuran maksimal 15.6 inchi
(1 UKURAN 1 WARNA HITAM sesuai difoto)
Kondisi BARU, bawaan bundlingan laptop asus, bahan kuat, ringan, ada busa pori
untuk sirkulasi udara dibgn belakang, resleting halus.
YG MAU DROPSHIP SILAKAN..TP TLG KONFIRM N PLEASE ULASANNYA</v>
      </c>
      <c r="F267" s="45" t="str">
        <v>650</v>
      </c>
      <c r="G267" s="45" t="str">
        <v>1</v>
      </c>
      <c r="H267" s="45" t="str">
        <v>21140115</v>
      </c>
      <c r="I267" s="45" t="str">
        <v>0</v>
      </c>
      <c r="J267" s="45" t="str">
        <v>Baru</v>
      </c>
      <c r="K267" s="45" t="str">
        <v>Ya</v>
      </c>
      <c r="L267" s="45" t="str">
        <v>https://ecs7.tokopedia.net/img/cache/700/hDjmkQ/2020/10/21/bb9fa9f6-8002-45e0-9184-ade4cb90342b.jpg</v>
      </c>
      <c r="M267" s="45" t="str">
        <v>https://ecs7.tokopedia.net/img/cache/700/hDjmkQ/2020/10/21/b64dcd56-9b20-4fc7-a559-defc9b8f88c4.jpg</v>
      </c>
      <c r="N267" s="45" t="str">
        <v>https://ecs7.tokopedia.net/img/cache/700/hDjmkQ/2020/10/21/6f8b1805-6a26-4733-b796-847197a5b292.jpg</v>
      </c>
      <c r="O267" s="45" t="str"/>
      <c r="P267" s="45" t="str"/>
      <c r="Q267" s="45" t="str"/>
      <c r="R267" s="45" t="str"/>
      <c r="S267" s="45" t="str"/>
      <c r="T267" s="45" t="str">
        <v>b976574fc31751861ad7</v>
      </c>
    </row>
    <row r="268">
      <c r="B268" s="46" t="str">
        <v>1274174111</v>
      </c>
      <c r="C268" s="46" t="str">
        <v>Tas laptop HP ORIGINAL ransel backpack</v>
      </c>
      <c r="D268" s="46" t="str">
        <v>https://tokopedia.com/hidaastore/tas-laptop-hp-original-ransel-backpack</v>
      </c>
      <c r="E268" s="45" t="str">
        <v>READY STOK SELAMA IKLAN TAMPIL.
SESUAI FOTO (asli foto sendiri bukan comot punya lapak/toko lain)
Tas RANSEL HP ORIGINAL 100% untuk laptop ukuran maksimal 16 inchi / 15.6 inchi
(1 UKURAN 1 WARNA sesuai foto)
Kondisi baru, bawaan bundlingan laptop, bahan tebal kuat, ringan, resleting
halus.</v>
      </c>
      <c r="F268" s="45" t="str">
        <v>650</v>
      </c>
      <c r="G268" s="45" t="str">
        <v>1</v>
      </c>
      <c r="H268" s="45" t="str">
        <v>21140115</v>
      </c>
      <c r="I268" s="45" t="str">
        <v>0</v>
      </c>
      <c r="J268" s="45" t="str">
        <v>Baru</v>
      </c>
      <c r="K268" s="45" t="str">
        <v>Ya</v>
      </c>
      <c r="L268" s="45" t="str">
        <v>https://ecs7.tokopedia.net/img/cache/700/hDjmkQ/2020/10/21/f6083ff7-3fe6-4979-94ca-2d8aaa82fcbe.jpg</v>
      </c>
      <c r="M268" s="45" t="str">
        <v>https://ecs7.tokopedia.net/img/cache/700/hDjmkQ/2020/10/21/a8b7bce8-4c81-43f0-9990-e50d800b41ee.jpg</v>
      </c>
      <c r="N268" s="45" t="str">
        <v>https://ecs7.tokopedia.net/img/cache/700/hDjmkQ/2020/10/21/fdfe120f-0b68-4fe7-84d9-cbfe3d035951.jpg</v>
      </c>
      <c r="O268" s="45" t="str">
        <v>https://ecs7.tokopedia.net/img/cache/700/hDjmkQ/2020/10/21/ad751119-5b01-4d93-8b02-c57931f63c68.jpg</v>
      </c>
      <c r="P268" s="45" t="str">
        <v>https://ecs7.tokopedia.net/img/cache/700/hDjmkQ/2020/10/21/772ebad8-3e29-459f-be7f-3656618b6548.jpg</v>
      </c>
      <c r="Q268" s="45" t="str"/>
      <c r="R268" s="45" t="str"/>
      <c r="S268" s="45" t="str"/>
      <c r="T268" s="45" t="str">
        <v>8a23095b4117ee77fb56</v>
      </c>
    </row>
    <row r="269">
      <c r="B269" s="46" t="str">
        <v>1264293983</v>
      </c>
      <c r="C269" s="46" t="str">
        <v>Tas laptop Lenovo max 14 inchi original slempang</v>
      </c>
      <c r="D269" s="46" t="str">
        <v>https://tokopedia.com/hidaastore/tas-laptop-lenovo-max-14-inchi-original-slempang</v>
      </c>
      <c r="E269" s="45" t="str">
        <v>BARANG READY...
Ready n siap kirim yah, bisa langsung order tanpa tanya stok.
(iklan ada = barang masih ada)
Tas laptop LENOVO ORIGINAL slempang.
Untuk laptop ukuran standar maksimal 15,6 inchi. Buat laptop 14 inch masih ok,
gak kegedean.
100% baru.
100% original.
Kompartemen utama utk laptop, bisa buat dokumen A4 ataupun simpan buku bacaanmu.
2 kantong depan, bisa buat simpan charger, mouse dan pulpen, notes dll.</v>
      </c>
      <c r="F269" s="45" t="str">
        <v>500</v>
      </c>
      <c r="G269" s="45" t="str">
        <v>1</v>
      </c>
      <c r="H269" s="45" t="str">
        <v>18471363</v>
      </c>
      <c r="I269" s="45" t="str">
        <v>0</v>
      </c>
      <c r="J269" s="45" t="str">
        <v>Baru</v>
      </c>
      <c r="K269" s="45" t="str">
        <v>Ya</v>
      </c>
      <c r="L269" s="45" t="str">
        <v>https://ecs7.tokopedia.net/img/cache/700/hDjmkQ/2020/10/17/3d8f54f0-83a7-4aba-8a30-c93463593777.jpg</v>
      </c>
      <c r="M269" s="45" t="str">
        <v>https://ecs7.tokopedia.net/img/cache/700/hDjmkQ/2020/10/17/19711a35-d84e-4c50-aead-ec900046e324.jpg</v>
      </c>
      <c r="N269" s="45" t="str">
        <v>https://ecs7.tokopedia.net/img/cache/700/hDjmkQ/2020/10/17/b8ee1c58-da9c-4621-b685-b96c3ed9ddcc.jpg</v>
      </c>
      <c r="O269" s="45" t="str">
        <v>https://ecs7.tokopedia.net/img/cache/700/hDjmkQ/2020/10/17/a3570a71-706d-44c4-ba78-7cd22e1c8192.jpg</v>
      </c>
      <c r="P269" s="45" t="str">
        <v>https://ecs7.tokopedia.net/img/cache/700/hDjmkQ/2020/10/17/d69c9a68-99e2-49ee-ac31-7649c6220898.jpg</v>
      </c>
      <c r="Q269" s="45" t="str"/>
      <c r="R269" s="45" t="str"/>
      <c r="S269" s="45" t="str"/>
      <c r="T269" s="45" t="str">
        <v>d7d7d6a253324bffe4e7</v>
      </c>
    </row>
    <row r="270">
      <c r="B270" s="46" t="str">
        <v>1274176512</v>
      </c>
      <c r="C270" s="46" t="str">
        <v>Tas laptop ransel backpack ORIGINAL LENOVO</v>
      </c>
      <c r="D270" s="46" t="str">
        <v>https://tokopedia.com/hidaastore/tas-laptop-ransel-backpack-original-lenovo</v>
      </c>
      <c r="E270" s="45" t="str">
        <v>READY STOK ...
Tas RANSEL LENOVO ORIGINAL untuk laptop ukuran maksimal 15.6 atau 16 inchi 
(1 UKURAN, HITAM SAJA stok yang ada sesuai foto iklan)
Kondisi baru, bawaan bundlingan laptop, bahan kuat, ringan extra tebal,
resleting halus, jahitan rapi.
Note: 
Iklan dan foto original oleh Pelapak. Penggunaan foto maupun duplikasi iklan
yang bersifat merugikan akan dilaporkan dan bisa di sanksi Tokopedia.</v>
      </c>
      <c r="F270" s="45" t="str">
        <v>500</v>
      </c>
      <c r="G270" s="45" t="str">
        <v>1</v>
      </c>
      <c r="H270" s="45" t="str">
        <v>21140115</v>
      </c>
      <c r="I270" s="45" t="str">
        <v>0</v>
      </c>
      <c r="J270" s="45" t="str">
        <v>Baru</v>
      </c>
      <c r="K270" s="45" t="str">
        <v>Ya</v>
      </c>
      <c r="L270" s="45" t="str">
        <v>https://ecs7.tokopedia.net/img/cache/700/hDjmkQ/2020/10/21/b1fd2b24-adcb-45d9-be92-621f95ff23c7.jpg</v>
      </c>
      <c r="M270" s="45" t="str">
        <v>https://ecs7.tokopedia.net/img/cache/700/hDjmkQ/2020/10/21/cfb3cea1-9c37-4342-9615-00a9720a67bf.jpg</v>
      </c>
      <c r="N270" s="45" t="str">
        <v>https://ecs7.tokopedia.net/img/cache/700/hDjmkQ/2020/10/21/c629c849-f564-4823-96d0-a591e86e8664.jpg</v>
      </c>
      <c r="O270" s="45" t="str">
        <v>https://ecs7.tokopedia.net/img/cache/700/hDjmkQ/2020/10/21/387c33d0-8777-46c3-b178-c2fcdf81f124.jpg</v>
      </c>
      <c r="P270" s="45" t="str"/>
      <c r="Q270" s="45" t="str"/>
      <c r="R270" s="45" t="str"/>
      <c r="S270" s="45" t="str"/>
      <c r="T270" s="45" t="str">
        <v>ff95b3b68f9ce5e78e70</v>
      </c>
    </row>
    <row r="271">
      <c r="B271" s="46" t="str">
        <v>1264341678</v>
      </c>
      <c r="C271" s="46" t="str">
        <v>Tas lighstand atau tas tripod</v>
      </c>
      <c r="D271" s="46" t="str">
        <v>https://tokopedia.com/hidaastore/tas-lighstand-atau-tas-tripod</v>
      </c>
      <c r="E271" s="45" t="str">
        <v>tas lighstand tinggi 80cm
bahan laken</v>
      </c>
      <c r="F271" s="45" t="str">
        <v>50</v>
      </c>
      <c r="G271" s="45" t="str">
        <v>1</v>
      </c>
      <c r="H271" s="45" t="str">
        <v>18471363</v>
      </c>
      <c r="I271" s="45" t="str">
        <v>0</v>
      </c>
      <c r="J271" s="45" t="str">
        <v>Baru</v>
      </c>
      <c r="K271" s="45" t="str">
        <v>Ya</v>
      </c>
      <c r="L271" s="45" t="str">
        <v>https://ecs7.tokopedia.net/img/cache/700/hDjmkQ/2020/10/17/f797d62b-47fa-436d-86fd-074ae445a08f.jpg</v>
      </c>
      <c r="M271" s="45" t="str"/>
      <c r="N271" s="45" t="str"/>
      <c r="O271" s="45" t="str"/>
      <c r="P271" s="45" t="str"/>
      <c r="Q271" s="45" t="str"/>
      <c r="R271" s="45" t="str"/>
      <c r="S271" s="45" t="str"/>
      <c r="T271" s="45" t="str">
        <v>c0646ad03f49a1f545af</v>
      </c>
    </row>
    <row r="272">
      <c r="B272" s="46" t="str">
        <v>1265750599</v>
      </c>
      <c r="C272" s="46" t="str">
        <v>Tas lipat carriel tas summit tas tnf bukan tas consina</v>
      </c>
      <c r="D272" s="46" t="str">
        <v>https://tokopedia.com/hidaastore/tas-lipat-carriel-tas-summit-tas-tnf-bukan-tas-consina</v>
      </c>
      <c r="E272" s="45" t="str">
        <v>TAS LIPAT RASA CARRIER 
cocok buat santai, sekolah,jalan2,hiking,summit,dan lain2 dan juga anti air. 
merk TNF lokal
ukuran 25-26 L
bahan TASLAN balon Waterproof Dibagian utama terdapat pembatas tas buat barang
yg lain/slot laptop. 
model penutup tas SERUT, dan memakai TOPI penutup bagian tas ( model carrier) 
bagian penutup terdapat 2 resleting yang dapat dipergunakan multifungsi.
samping kanan kiri tas terdapat tempat buat tempat botol. 
LOGO THE NORTH FACE
tersedia tinggal 6 varian warna :
1. MERAH
2. ABU ABU
3. HIJAU ARMY
4. HITAM
5. MAROON
Monggo stok terbatas 
mohon sertakan pilihan warna dan pilihan warna alternatif jika kosong. 
membeli = SETUJU</v>
      </c>
      <c r="F272" s="45" t="str">
        <v>350</v>
      </c>
      <c r="G272" s="45" t="str">
        <v>1</v>
      </c>
      <c r="H272" s="45" t="str">
        <v>18471363</v>
      </c>
      <c r="I272" s="45" t="str">
        <v>0</v>
      </c>
      <c r="J272" s="45" t="str">
        <v>Baru</v>
      </c>
      <c r="K272" s="45" t="str">
        <v>Ya</v>
      </c>
      <c r="L272" s="45" t="str">
        <v>https://ecs7.tokopedia.net/img/cache/700/hDjmkQ/2020/10/18/cdaf6594-2204-47ed-8a31-f5b527b4431e.jpg</v>
      </c>
      <c r="M272" s="45" t="str">
        <v>https://ecs7.tokopedia.net/img/cache/700/hDjmkQ/2020/10/18/0922df7a-76da-4433-a8dd-b6a6866be61b.jpg</v>
      </c>
      <c r="N272" s="45" t="str">
        <v>https://ecs7.tokopedia.net/img/cache/700/hDjmkQ/2020/10/18/a742efe2-6989-466f-a36d-6a3431a4f279.jpg</v>
      </c>
      <c r="O272" s="45" t="str">
        <v>https://ecs7.tokopedia.net/img/cache/700/hDjmkQ/2020/10/18/46db2645-4d63-4a75-a4ac-e08b175e7a17.jpg</v>
      </c>
      <c r="P272" s="45" t="str">
        <v>https://ecs7.tokopedia.net/img/cache/700/hDjmkQ/2020/10/18/640dae01-4362-4db7-979f-16700ff53dbe.jpg</v>
      </c>
      <c r="Q272" s="45" t="str"/>
      <c r="R272" s="45" t="str"/>
      <c r="S272" s="45" t="str"/>
      <c r="T272" s="45" t="str">
        <v>e858f426d1beb8a044bb</v>
      </c>
    </row>
    <row r="273">
      <c r="B273" s="46" t="str">
        <v>1264135698</v>
      </c>
      <c r="C273" s="46" t="str">
        <v>Tas pakaian travel bag fabella murah</v>
      </c>
      <c r="D273" s="46" t="str">
        <v>https://tokopedia.com/hidaastore/tas-pakaian-travel-bag-fabella-murah</v>
      </c>
      <c r="E273" s="45" t="str">
        <v>tas travelbag merk FABELLA
Produk terlaris Karena bahan bagus dan berkualitas.
Jaminan kualitas
- bahan kanvas, tebal dan kuat
- muat banyak untuk pakaian, alat olahraga dll
- cocok digunakan untuk mudik, dinas luar kota dan olahraga
- bisa di jinjing dan di Slempang
ukuran tas : 
- Panjang = 57 cm 
- Tinggi = 30 cm 
- Lebar = 27 cm
Selamat berbelanja!</v>
      </c>
      <c r="F273" s="45" t="str">
        <v>850</v>
      </c>
      <c r="G273" s="45" t="str">
        <v>1</v>
      </c>
      <c r="H273" s="45" t="str">
        <v>18471363</v>
      </c>
      <c r="I273" s="45" t="str">
        <v>0</v>
      </c>
      <c r="J273" s="45" t="str">
        <v>Baru</v>
      </c>
      <c r="K273" s="45" t="str">
        <v>Ya</v>
      </c>
      <c r="L273" s="45" t="str">
        <v>https://ecs7.tokopedia.net/img/cache/700/hDjmkQ/2020/10/17/9b858c6e-3246-4f25-8f46-a85fac1ba928.jpg</v>
      </c>
      <c r="M273" s="45" t="str">
        <v>https://ecs7.tokopedia.net/img/cache/700/hDjmkQ/2020/10/17/dcefbba7-e3cf-4d66-87c0-e2da26b844a0.jpg</v>
      </c>
      <c r="N273" s="45" t="str"/>
      <c r="O273" s="45" t="str"/>
      <c r="P273" s="45" t="str"/>
      <c r="Q273" s="45" t="str"/>
      <c r="R273" s="45" t="str"/>
      <c r="S273" s="45" t="str"/>
      <c r="T273" s="45" t="str">
        <v>78e85ea2e08467669cab</v>
      </c>
    </row>
    <row r="274">
      <c r="B274" s="46" t="str">
        <v>1264448621</v>
      </c>
      <c r="C274" s="46" t="str">
        <v>Tas pancing 1 set 100 cm Army</v>
      </c>
      <c r="D274" s="46" t="str">
        <v>https://tokopedia.com/hidaastore/tas-pancing-1-set-100-cm-army</v>
      </c>
      <c r="E274" s="45" t="str">
        <v>Tas pancing muat untuk 1 set perlengkapan Mancing 
Panjang 100 cm
Bahan D600
Warna army 
Kantong utama dan kantong depan</v>
      </c>
      <c r="F274" s="45" t="str">
        <v>500</v>
      </c>
      <c r="G274" s="45" t="str">
        <v>1</v>
      </c>
      <c r="H274" s="45" t="str">
        <v>18471363</v>
      </c>
      <c r="I274" s="45" t="str">
        <v>0</v>
      </c>
      <c r="J274" s="45" t="str">
        <v>Baru</v>
      </c>
      <c r="K274" s="45" t="str">
        <v>Ya</v>
      </c>
      <c r="L274" s="45" t="str">
        <v>https://ecs7.tokopedia.net/img/cache/700/hDjmkQ/2020/10/17/8996a26c-5592-45cc-93dd-36c49d721667.jpg</v>
      </c>
      <c r="M274" s="45" t="str">
        <v>https://ecs7.tokopedia.net/img/cache/700/hDjmkQ/2020/10/17/ebff7f4e-ec8b-4d36-97c3-e252503ddce2.jpg</v>
      </c>
      <c r="N274" s="45" t="str">
        <v>https://ecs7.tokopedia.net/img/cache/700/hDjmkQ/2020/10/17/cd5bf45a-5d72-42d4-929e-c969f2d95eaa.jpg</v>
      </c>
      <c r="O274" s="45" t="str"/>
      <c r="P274" s="45" t="str"/>
      <c r="Q274" s="45" t="str"/>
      <c r="R274" s="45" t="str"/>
      <c r="S274" s="45" t="str"/>
      <c r="T274" s="45" t="str">
        <v>e6409f6e43f5a2b796a0</v>
      </c>
    </row>
    <row r="275">
      <c r="B275" s="46" t="str">
        <v>1265758661</v>
      </c>
      <c r="C275" s="46" t="str">
        <v>Tas pancing Mancing Mania pinggang slempang army T0008 Diskon</v>
      </c>
      <c r="D275" s="46" t="str">
        <v>https://tokopedia.com/hidaastore/tas-pancing-mancing-mania-pinggang-slempang-army-t0008-diskon</v>
      </c>
      <c r="E275" s="45" t="str">
        <v>++ REAL PICTURE (FOTO ASLI)
++ PRODUK BERKUALITAS HARGA PAS
++ JAHITAN RAPI BARANG BERGARANSI
++ PRODUK LISENSI MERK HAUBERK
Ready warna:
HITAM
Features
- Big Pocket for Adventure; Tas dengan kapasitas yang cukup luas untuk
memasukkan barang-barang dan perlengkapan petualangan Agan.
- 3 Side Pocket; Tas pinggang ini memiliki 3 slot kantong bagian depan untuk
menaruh perlengkapan yang paling sering agan gunakan.
- Adjustable Strap; Strap lingkar pinggang pada tas ini dapat di atur sesuai
dengan ukuran pinggang agan, menggunakan fitur Lock Clip yang memudahkan agan
untuk memasang atau melepas tas pinggang ini.
- Double Zipper; Menggunakan dua buah retsleting untuk ruangan tas utama
sehingga memudahkan untuk membuka dan menutup tas dari sisi kanan maupun kiri.
Material retsleting sangat kuat dan tidak mudah rusak.
- High Quality Material; Bahan tas terbuat dari material durable Nylon Fabric
yang tidak mudah robek dan kuat.</v>
      </c>
      <c r="F275" s="45" t="str">
        <v>250</v>
      </c>
      <c r="G275" s="45" t="str">
        <v>1</v>
      </c>
      <c r="H275" s="45" t="str">
        <v>18471363</v>
      </c>
      <c r="I275" s="45" t="str">
        <v>0</v>
      </c>
      <c r="J275" s="45" t="str">
        <v>Baru</v>
      </c>
      <c r="K275" s="45" t="str">
        <v>Ya</v>
      </c>
      <c r="L275" s="45" t="str">
        <v>https://ecs7.tokopedia.net/img/cache/700/hDjmkQ/2020/10/18/224d28b7-2391-4e8b-9b85-04debe86e3e4.jpg</v>
      </c>
      <c r="M275" s="45" t="str">
        <v>https://ecs7.tokopedia.net/img/cache/700/hDjmkQ/2020/10/18/8ca1ad74-ecb0-400f-92a5-5c6b70a611bd.jpg</v>
      </c>
      <c r="N275" s="45" t="str">
        <v>https://ecs7.tokopedia.net/img/cache/700/hDjmkQ/2020/10/18/0e53e3c4-45f8-4487-bb88-2b52f6916796.jpg</v>
      </c>
      <c r="O275" s="45" t="str">
        <v>https://ecs7.tokopedia.net/img/cache/700/hDjmkQ/2020/10/18/d4850fd3-a982-43cf-8399-0e42456a9756.jpg</v>
      </c>
      <c r="P275" s="45" t="str">
        <v>https://ecs7.tokopedia.net/img/cache/700/hDjmkQ/2020/10/18/fad83aee-b988-4352-8924-6955192a2296.jpg</v>
      </c>
      <c r="Q275" s="45" t="str"/>
      <c r="R275" s="45" t="str"/>
      <c r="S275" s="45" t="str"/>
      <c r="T275" s="45" t="str">
        <v>4b6f84509385415f5b80</v>
      </c>
    </row>
    <row r="276">
      <c r="B276" s="46" t="str">
        <v>1265762001</v>
      </c>
      <c r="C276" s="46" t="str">
        <v>Tas pancing Rangsel double 90 cm</v>
      </c>
      <c r="D276" s="46" t="str">
        <v>https://tokopedia.com/hidaastore/tas-pancing-rangsel-double-90-cm</v>
      </c>
      <c r="E276" s="45" t="str">
        <v>Tas Joran modelShimano 
Panjang 90 cm 
Double 
Bahan fleecy 
Bordir
2 kantong belakang 
1 kantong besar depan 
2 zip utama double 
Bisa muat 4 set Joran</v>
      </c>
      <c r="F276" s="45" t="str">
        <v>300</v>
      </c>
      <c r="G276" s="45" t="str">
        <v>1</v>
      </c>
      <c r="H276" s="45" t="str">
        <v>18471363</v>
      </c>
      <c r="I276" s="45" t="str">
        <v>0</v>
      </c>
      <c r="J276" s="45" t="str">
        <v>Baru</v>
      </c>
      <c r="K276" s="45" t="str">
        <v>Ya</v>
      </c>
      <c r="L276" s="45" t="str">
        <v>https://ecs7.tokopedia.net/img/cache/700/hDjmkQ/2020/10/18/badcb1ad-3e13-40ca-994c-44e4dd417f3a.jpg</v>
      </c>
      <c r="M276" s="45" t="str">
        <v>https://ecs7.tokopedia.net/img/cache/700/hDjmkQ/2020/10/18/b38dc4e0-ff03-4fac-bcc1-5f1ae65b65b2.jpg</v>
      </c>
      <c r="N276" s="45" t="str">
        <v>https://ecs7.tokopedia.net/img/cache/700/hDjmkQ/2020/10/18/3155f5bc-26d0-4c9e-8f46-fe4f8c772361.jpg</v>
      </c>
      <c r="O276" s="45" t="str">
        <v>https://ecs7.tokopedia.net/img/cache/700/hDjmkQ/2020/10/18/3c31701a-10ba-404f-9232-cc5b40f1847e.jpg</v>
      </c>
      <c r="P276" s="45" t="str">
        <v>https://ecs7.tokopedia.net/img/cache/700/hDjmkQ/2020/10/18/b76b2966-eea7-4a55-9eb9-e7130c2a6da5.jpg</v>
      </c>
      <c r="Q276" s="45" t="str"/>
      <c r="R276" s="45" t="str"/>
      <c r="S276" s="45" t="str"/>
      <c r="T276" s="45" t="str">
        <v>2d35293b21590d26efbb</v>
      </c>
    </row>
    <row r="277">
      <c r="B277" s="46" t="str">
        <v>1265760630</v>
      </c>
      <c r="C277" s="46" t="str">
        <v>Tas pancing busa 2 joran</v>
      </c>
      <c r="D277" s="46" t="str">
        <v>https://tokopedia.com/hidaastore/tas-pancing-busa-2-joran</v>
      </c>
      <c r="E277" s="45" t="str">
        <v>Panjang tas 100 cm.
tas mampu menampung 2 reel (max uk reel 3000) dan 2 joran (max panjang 180,
jenis patah 2).
warna tersedia
- hitam full (ready)
- hitam dg list pinggir merah (ready)
- hitam dg list pinggir biru (ready)
- hitam dg list pinggir hijau (kosong)
konfirmasi dlu ya gan u/ ketersedian warnanya. mks</v>
      </c>
      <c r="F277" s="45" t="str">
        <v>600</v>
      </c>
      <c r="G277" s="45" t="str">
        <v>1</v>
      </c>
      <c r="H277" s="45" t="str">
        <v>18471363</v>
      </c>
      <c r="I277" s="45" t="str">
        <v>0</v>
      </c>
      <c r="J277" s="45" t="str">
        <v>Baru</v>
      </c>
      <c r="K277" s="45" t="str">
        <v>Ya</v>
      </c>
      <c r="L277" s="45" t="str">
        <v>https://ecs7.tokopedia.net/img/cache/700/hDjmkQ/2020/10/18/c3c95b6d-323b-415f-a22c-6965ff1b52b7.jpg</v>
      </c>
      <c r="M277" s="45" t="str">
        <v>https://ecs7.tokopedia.net/img/cache/700/hDjmkQ/2020/10/18/77733a21-29a4-40d8-9224-78e04f1bfc75.jpg</v>
      </c>
      <c r="N277" s="45" t="str">
        <v>https://ecs7.tokopedia.net/img/cache/700/hDjmkQ/2020/10/18/670b87df-cc20-4f80-a5e4-1b85119e7d88.jpg</v>
      </c>
      <c r="O277" s="45" t="str"/>
      <c r="P277" s="45" t="str"/>
      <c r="Q277" s="45" t="str"/>
      <c r="R277" s="45" t="str"/>
      <c r="S277" s="45" t="str"/>
      <c r="T277" s="45" t="str">
        <v>71027c593ef94c4368c5</v>
      </c>
    </row>
    <row r="278">
      <c r="B278" s="46" t="str">
        <v>1265762623</v>
      </c>
      <c r="C278" s="46" t="str">
        <v>Tas pancing selempang dada punggung P50 093 Army tactical Beta promo</v>
      </c>
      <c r="D278" s="46" t="str">
        <v>https://tokopedia.com/hidaastore/tas-pancing-selempang-dada-punggung-p50-093-army-tactical-beta-promo</v>
      </c>
      <c r="E278" s="45" t="str">
        <v>READY HITAM, HIJAU, TAN/COKLAT MUDA (pilihan warna mohon dicantumkan di kolom
keterangan saat order)
++ REAL PICTURE (FOTO ASLI)
++ PRODUK BERKUALITAS HARGA PAS
++ JAHITAN RAPI BARANG BERGARANSI
++ PRODUK LISENSI HAUBERK
DESKRIPSI:
Tas selempang multi fungsi bisa digunakan juga sebagai tas 
selempang bisa dilepas dan di lipat kebelakang dan dikunci, sehingga tampak
sempurna digunakan sebagai tas 
kantong dan gantungan sehingga bisa digunakan menaruh banyak 
untuk dipakai sehari2 ataupun untuk 
ini juga anti air sehingga dipakai di bawah rintik hujan dan bisa di cuci.
Multifungsi, bisa jadi cross backpack (tas ransel), shoulder bag, chestpack (tas
dada) , dan tote bag (tas jinjing).
Detail :
3 kantong 
dalam kantong utama terdapat 3 kantong partisi.
2 kantong bagian belakang.
Ukuran: 28cm X 18cm X 14 cm (lihat pada gambar)
Bahan: Nylon 600D
Warna: Lihat gambar dan cantumkan angkanya pada bagian 
&amp;amp; WARNA :
READY HITAM, HIJAU, TAN/COKLAT MUDA
NOTE:
Mohon cantumkan warna yg diinginkan di note saat checkout + warna alternatif
jika kosong. Contoh: Hitam, Merah, 
tak mencantumkan kami kirim random.</v>
      </c>
      <c r="F278" s="45" t="str">
        <v>400</v>
      </c>
      <c r="G278" s="45" t="str">
        <v>1</v>
      </c>
      <c r="H278" s="45" t="str">
        <v>18471363</v>
      </c>
      <c r="I278" s="45" t="str">
        <v>0</v>
      </c>
      <c r="J278" s="45" t="str">
        <v>Baru</v>
      </c>
      <c r="K278" s="45" t="str">
        <v>Ya</v>
      </c>
      <c r="L278" s="45" t="str">
        <v>https://ecs7.tokopedia.net/img/cache/700/hDjmkQ/2020/10/18/a249b8fb-4260-4dc9-8d5e-6fe7bb6321c1.jpg</v>
      </c>
      <c r="M278" s="45" t="str">
        <v>https://ecs7.tokopedia.net/img/cache/700/hDjmkQ/2020/10/18/7462a608-e64a-433a-a4a0-369b3e35cbf8.jpg</v>
      </c>
      <c r="N278" s="45" t="str">
        <v>https://ecs7.tokopedia.net/img/cache/700/hDjmkQ/2020/10/18/2ea24320-f5c5-4850-bdfe-6f95fc8d7251.jpg</v>
      </c>
      <c r="O278" s="45" t="str">
        <v>https://ecs7.tokopedia.net/img/cache/700/hDjmkQ/2020/10/18/5d69fbaf-04de-4cdd-950d-5bb1c52e1729.jpg</v>
      </c>
      <c r="P278" s="45" t="str">
        <v>https://ecs7.tokopedia.net/img/cache/700/hDjmkQ/2020/10/18/ccab31ee-72d8-45ee-ae3a-3984047083d8.jpg</v>
      </c>
      <c r="Q278" s="45" t="str"/>
      <c r="R278" s="45" t="str"/>
      <c r="S278" s="45" t="str"/>
      <c r="T278" s="45" t="str">
        <v>a7dc1b46a9db3e218140</v>
      </c>
    </row>
    <row r="279">
      <c r="B279" s="46" t="str">
        <v>1264444729</v>
      </c>
      <c r="C279" s="46" t="str">
        <v>Tas pancing single hard 100cm</v>
      </c>
      <c r="D279" s="46" t="str">
        <v>https://tokopedia.com/hidaastore/tas-pancing-single-hard-100cm</v>
      </c>
      <c r="E279" s="45" t="str">
        <v>tas bahan fiber hard 
lapisan dalam water prof /air tidak masuk
dilengkapi kantong depan buat reel casting / perlengkapan lain nya 
panjang 100cm
mantapppp</v>
      </c>
      <c r="F279" s="45" t="str">
        <v>500</v>
      </c>
      <c r="G279" s="45" t="str">
        <v>1</v>
      </c>
      <c r="H279" s="45" t="str">
        <v>18471363</v>
      </c>
      <c r="I279" s="45" t="str">
        <v>0</v>
      </c>
      <c r="J279" s="45" t="str">
        <v>Baru</v>
      </c>
      <c r="K279" s="45" t="str">
        <v>Ya</v>
      </c>
      <c r="L279" s="45" t="str">
        <v>https://ecs7.tokopedia.net/img/cache/700/hDjmkQ/2020/10/17/acdc6a01-5e88-47db-b89c-2b5fe0c488b1.jpg</v>
      </c>
      <c r="M279" s="45" t="str">
        <v>https://ecs7.tokopedia.net/img/cache/700/hDjmkQ/2020/10/17/c6849c82-252d-4603-b299-92d4233448bb.jpg</v>
      </c>
      <c r="N279" s="45" t="str"/>
      <c r="O279" s="45" t="str"/>
      <c r="P279" s="45" t="str"/>
      <c r="Q279" s="45" t="str"/>
      <c r="R279" s="45" t="str"/>
      <c r="S279" s="45" t="str"/>
      <c r="T279" s="45" t="str">
        <v>4131a8f640972a40fa37</v>
      </c>
    </row>
    <row r="280">
      <c r="B280" s="46" t="str">
        <v>1274360076</v>
      </c>
      <c r="C280" s="46" t="str">
        <v>Tas pannier sepeda tas sepeda touring tas panier tas sepeda lipat tas</v>
      </c>
      <c r="D280" s="46" t="str">
        <v>https://tokopedia.com/hidaastore/tas-pannier-sepeda-tas-sepeda-touring-tas-panier-tas-sepeda-lipat-tas</v>
      </c>
      <c r="E280" s="45" t="str">
        <v>Tas sepeda pannier bike
Tas sepeda pannier multifungsi
Bisa untuk sepeda MTB,LIPAT dan lain lain.
Ukuran : P35 X T40 X L14
Logo : BORDIR
INCLUDE RAINCOVER
DOUBLE HEAD ZIPPER
SLOT LAPTOP
COMPARTMENT WITH ZIPPER
FIBER PVC DILAPIS BUSA
CLIP BUAT LAMPU KANAN KIRI
PEMASANGAN MUDAH
Tas dirancang khusus untuk semua jenis sepeda.
Material sudah waterproof dan dilengkapi raincover (include).
Bagian belakang tas terbuat dari FIBER (dalam dilapis spon busa)
Tas dirancang juga untuk bisa jadi tas punggung/ransel agar bisa dibawa ketika
sepeda sedang diparkir.
( TALI PUNGGUNG BISA DISIMPAN APABILA TAS DIPAKE UNTUK JADI PANNIER DISEPEDA)
Bagian kanan kiri ada tempat buat lampu safety
6 VARIAN WARNA 
SESUAI FOTO.</v>
      </c>
      <c r="F280" s="45" t="str">
        <v>800</v>
      </c>
      <c r="G280" s="45" t="str">
        <v>1</v>
      </c>
      <c r="H280" s="45" t="str">
        <v>18471363</v>
      </c>
      <c r="I280" s="45" t="str">
        <v>0</v>
      </c>
      <c r="J280" s="45" t="str">
        <v>Baru</v>
      </c>
      <c r="K280" s="45" t="str">
        <v>Ya</v>
      </c>
      <c r="L280" s="45" t="str">
        <v>https://ecs7.tokopedia.net/img/cache/700/hDjmkQ/2020/10/21/fbdc684f-afaf-4454-9c49-5d877728cf3b.jpg</v>
      </c>
      <c r="M280" s="45" t="str">
        <v>https://ecs7.tokopedia.net/img/cache/700/hDjmkQ/2020/10/21/9b18667d-0368-4b66-b8a0-e48773fb9677.jpg</v>
      </c>
      <c r="N280" s="45" t="str">
        <v>https://ecs7.tokopedia.net/img/cache/700/hDjmkQ/2020/10/21/cde11102-e8a4-4f05-be3b-a8aadd59c941.jpg</v>
      </c>
      <c r="O280" s="45" t="str">
        <v>https://ecs7.tokopedia.net/img/cache/700/hDjmkQ/2020/10/21/f185f57f-6456-4a42-89d4-34e78f77770c.jpg</v>
      </c>
      <c r="P280" s="45" t="str">
        <v>https://ecs7.tokopedia.net/img/cache/700/hDjmkQ/2020/10/21/2d6f8655-cee1-4ec4-b077-58d03267a494.jpg</v>
      </c>
      <c r="Q280" s="45" t="str"/>
      <c r="R280" s="45" t="str"/>
      <c r="S280" s="45" t="str"/>
      <c r="T280" s="45" t="str">
        <v>abef0134a7cd38733941</v>
      </c>
    </row>
    <row r="281">
      <c r="B281" s="46" t="str">
        <v>1264107415</v>
      </c>
      <c r="C281" s="46" t="str">
        <v>Tas paspor traveller smartphone hp multifungsi selempang pundak</v>
      </c>
      <c r="D281" s="46" t="str">
        <v>https://tokopedia.com/hidaastore/tas-paspor-traveller-smartphone-hp-multifungsi-selempang-pundak</v>
      </c>
      <c r="E281" s="45" t="str">
        <v>Tas gadget multifungsi ini cocok buat kamu yang punya barang bawaan yang lumayan
banyak. Tas ini bisa membawa barang seperti :
 1.  
 2.  HP hingga ukuran 5,8 Inch
 3.  
 4.  Kaca mata
 5.  
 6.  Notes / Passport
 7.  
 8.  Uang / Dompet
 9.  
 10. Kunci Mobil / Motor
 11. 
 12. Pulpen
 13. 
Cocok dipakai bagi yang berprofesi atau suka dengan :
 1. 
 2. Polisi
 3. 
 4. TNI
 5. 
 6. Bikers
 7. 
 8. Traveller
 9. 
Spesifikasi Tas Gadget :
 1.  
 2.  Bagian Depan bahan D300 (polyster, anti gores, anti air )
 3.  
 4.  Resleting Berkualitas
 5.  
 6.  Kantong depan 3
 7.  
 8.  Kantong Belakang 2
 9.  
 10. Tersedia holder earphone, Handy Talky, dan Pulpen.Silakan Tulis Di
     Keterangan Warna / Atau Nomor..Jika Tidak Ditulis Kami Kirim Random Stock
     Ready
 11. 
Reseller / Dropshiper Welcome
Info Contact Silakan Pm.. ThX
Distro Tas FBI
#tasmurah #fashion #tasfashion #taskeren #polisi #turnbackcrime 
#fbi #taspundak #shoulderbag #tas #ransel #gadget #selempang #tasgadget
#tasselempang #tasransel #tasfbi #fbi #freeongkir #freeongkirseluruhindonesia
#jamesbond #tas #cowok #tasfbi #slingbag #tasantimaling #antitheft #tasgrosir
#reseller</v>
      </c>
      <c r="F281" s="45" t="str">
        <v>300</v>
      </c>
      <c r="G281" s="45" t="str">
        <v>1</v>
      </c>
      <c r="H281" s="45" t="str">
        <v>26423420</v>
      </c>
      <c r="I281" s="45" t="str">
        <v>0</v>
      </c>
      <c r="J281" s="45" t="str">
        <v>Baru</v>
      </c>
      <c r="K281" s="45" t="str">
        <v>Ya</v>
      </c>
      <c r="L281" s="45" t="str">
        <v>https://ecs7.tokopedia.net/img/cache/700/hDjmkQ/2020/10/17/dc6ea0d8-d40e-40e4-8788-36c946e4a86b.jpg</v>
      </c>
      <c r="M281" s="45" t="str">
        <v>https://ecs7.tokopedia.net/img/cache/700/hDjmkQ/2020/10/17/27cf873e-1bf6-4d5e-b4b2-c8200ae7d5cf.jpg</v>
      </c>
      <c r="N281" s="45" t="str">
        <v>https://ecs7.tokopedia.net/img/cache/700/hDjmkQ/2020/10/17/7dd8c7ea-fbc8-47b7-8f9c-2d6c85300b9b.jpg</v>
      </c>
      <c r="O281" s="45" t="str">
        <v>https://ecs7.tokopedia.net/img/cache/700/hDjmkQ/2020/10/17/4b91ff0b-b9d0-4707-a80c-05bde77fc4d8.jpg</v>
      </c>
      <c r="P281" s="45" t="str">
        <v>https://ecs7.tokopedia.net/img/cache/700/hDjmkQ/2020/10/17/ad5163a8-26f5-4bcc-ae9d-88ba4dc4f3e9.jpg</v>
      </c>
      <c r="Q281" s="45" t="str"/>
      <c r="R281" s="45" t="str"/>
      <c r="S281" s="45" t="str"/>
      <c r="T281" s="45" t="str">
        <v>fece76c24fc36fa94719</v>
      </c>
    </row>
    <row r="282">
      <c r="B282" s="46" t="str">
        <v>1265687895</v>
      </c>
      <c r="C282" s="46" t="str">
        <v>Tas pinggang AONIJIE ORIGINAL</v>
      </c>
      <c r="D282" s="46" t="str">
        <v>https://tokopedia.com/hidaastore/tas-pinggang-aonijie-original</v>
      </c>
      <c r="E282" s="45" t="str">
        <v>Stok
Hitam 10
Biru 10
Tas pinggang AONIJIE
Kuat, kokoh, fungsional
cocok untuk pelari, goweser, pemanjat tebing dan olahraga lainnya</v>
      </c>
      <c r="F282" s="45" t="str">
        <v>150</v>
      </c>
      <c r="G282" s="45" t="str">
        <v>1</v>
      </c>
      <c r="H282" s="45" t="str">
        <v>18471363</v>
      </c>
      <c r="I282" s="45" t="str">
        <v>0</v>
      </c>
      <c r="J282" s="45" t="str">
        <v>Baru</v>
      </c>
      <c r="K282" s="45" t="str">
        <v>Ya</v>
      </c>
      <c r="L282" s="45" t="str">
        <v>https://ecs7.tokopedia.net/img/cache/700/hDjmkQ/2020/10/18/671033de-5893-40bd-a14b-011e87ae9530.jpg</v>
      </c>
      <c r="M282" s="45" t="str">
        <v>https://ecs7.tokopedia.net/img/cache/700/hDjmkQ/2020/10/18/0198c9a3-1f3c-4e99-9863-c25c4ac2bb34.jpg</v>
      </c>
      <c r="N282" s="45" t="str">
        <v>https://ecs7.tokopedia.net/img/cache/700/hDjmkQ/2020/10/18/a89cb404-966e-4450-9b96-a8e00ca4a154.jpg</v>
      </c>
      <c r="O282" s="45" t="str">
        <v>https://ecs7.tokopedia.net/img/cache/700/hDjmkQ/2020/10/18/29c05f05-40ec-4a89-961d-d7c14f7a282a.jpg</v>
      </c>
      <c r="P282" s="45" t="str">
        <v>https://ecs7.tokopedia.net/img/cache/700/hDjmkQ/2020/10/18/b6a4db0b-26d2-48d2-afbc-04db47c64c37.jpg</v>
      </c>
      <c r="Q282" s="45" t="str"/>
      <c r="R282" s="45" t="str"/>
      <c r="S282" s="45" t="str"/>
      <c r="T282" s="45" t="str">
        <v>ea1d7bf342b5316628e8</v>
      </c>
    </row>
    <row r="283">
      <c r="B283" s="46" t="str">
        <v>1274377451</v>
      </c>
      <c r="C283" s="46" t="str">
        <v>Tas pinggang Consina Pointer</v>
      </c>
      <c r="D283" s="46" t="str">
        <v>https://tokopedia.com/hidaastore/tas-pinggang-consina-pointer</v>
      </c>
      <c r="E283" s="45" t="str">
        <v>Tas pinggang consina Pointer, dengan 2 tempat terpisah/zipper, bahan water proof
Adjustable straps
Cordura fabric
Dimension 25x9x16cm
tersedia warna:
 * BLUE
 * GREY
 * TOSCA</v>
      </c>
      <c r="F283" s="45" t="str">
        <v>250</v>
      </c>
      <c r="G283" s="45" t="str">
        <v>1</v>
      </c>
      <c r="H283" s="45" t="str">
        <v>18471363</v>
      </c>
      <c r="I283" s="45" t="str">
        <v>0</v>
      </c>
      <c r="J283" s="45" t="str">
        <v>Baru</v>
      </c>
      <c r="K283" s="45" t="str">
        <v>Ya</v>
      </c>
      <c r="L283" s="45" t="str">
        <v>https://ecs7.tokopedia.net/img/cache/700/hDjmkQ/2020/10/21/1bbf55d9-7936-43d9-8382-9ac874494592.jpg</v>
      </c>
      <c r="M283" s="45" t="str">
        <v>https://ecs7.tokopedia.net/img/cache/700/hDjmkQ/2020/10/21/5a7a6644-39c0-4dd9-a48f-e3ab7639218d.jpg</v>
      </c>
      <c r="N283" s="45" t="str">
        <v>https://ecs7.tokopedia.net/img/cache/700/hDjmkQ/2020/10/21/f36c6095-d174-4a12-a9da-d0a739699891.jpg</v>
      </c>
      <c r="O283" s="45" t="str">
        <v>https://ecs7.tokopedia.net/img/cache/700/hDjmkQ/2020/10/21/b7797dd4-2fd2-4c6e-9eb5-1e358498200c.jpg</v>
      </c>
      <c r="P283" s="45" t="str">
        <v>https://ecs7.tokopedia.net/img/cache/700/hDjmkQ/2020/10/21/47e7aa00-cbfd-4daa-980c-90c09320cf2b.jpg</v>
      </c>
      <c r="Q283" s="45" t="str"/>
      <c r="R283" s="45" t="str"/>
      <c r="S283" s="45" t="str"/>
      <c r="T283" s="45" t="str">
        <v>d4d31bd62841911b0e4a</v>
      </c>
    </row>
    <row r="284">
      <c r="B284" s="46" t="str">
        <v>1264144124</v>
      </c>
      <c r="C284" s="46" t="str">
        <v>Tas pinggang Dompet /sarung Hp army 1199 (tas Gadget kecil)</v>
      </c>
      <c r="D284" s="46" t="str">
        <v>https://tokopedia.com/hidaastore/tas-pinggang-dompet-sarung-hp-army-1199-tas-gadget-kecil</v>
      </c>
      <c r="E284" s="45" t="str">
        <v>(BACALAH SEBELUM MEMBELI)
++ REAL PICTURE
++ KUNCI BELAKANG KUAT dan tidak gampang copot
++ BAHAN TEBAL
++ MUAT 3 HAPE (2 Kantong bersleting, 1 kunci Kodok)
++ Produk asli produksi sendiri , Banyak yang jual Gambar sama tetapi tentu
kualitas dan jahitan pasti berbeda
Tas pinggang Dompet /sarung Hp army 1199 (tas Gadget kecil)
 * 
 * 1000D Nylon
 * 
 * Water Resistant, High Quality Zipper &amp;amp; Button Tab
 * 
 * PXL=19X13 Cm
 * 
 * Muat Hp 6inch
 * 
ready hitam aja ya gan</v>
      </c>
      <c r="F284" s="45" t="str">
        <v>200</v>
      </c>
      <c r="G284" s="45" t="str">
        <v>1</v>
      </c>
      <c r="H284" s="45" t="str">
        <v>26423503</v>
      </c>
      <c r="I284" s="45" t="str">
        <v>0</v>
      </c>
      <c r="J284" s="45" t="str">
        <v>Baru</v>
      </c>
      <c r="K284" s="45" t="str">
        <v>Ya</v>
      </c>
      <c r="L284" s="45" t="str">
        <v>https://ecs7.tokopedia.net/img/cache/700/hDjmkQ/2020/10/17/dca17e4a-4b7f-483a-8a8a-75c90debb6c5.jpg</v>
      </c>
      <c r="M284" s="45" t="str">
        <v>https://ecs7.tokopedia.net/img/cache/700/hDjmkQ/2020/10/17/9d4dd01c-c50e-4396-a02f-f1408bb97fa8.jpg</v>
      </c>
      <c r="N284" s="45" t="str">
        <v>https://ecs7.tokopedia.net/img/cache/700/hDjmkQ/2020/10/17/196f377b-685c-4646-9776-d99aa0cc9650.jpg</v>
      </c>
      <c r="O284" s="45" t="str">
        <v>https://ecs7.tokopedia.net/img/cache/700/hDjmkQ/2020/10/17/219c335c-81a1-48a3-ad5d-4d401fddc744.jpg</v>
      </c>
      <c r="P284" s="45" t="str">
        <v>https://ecs7.tokopedia.net/img/cache/700/hDjmkQ/2020/10/17/3c54d2d9-c8f9-4bda-9028-34e953fadcf4.jpg</v>
      </c>
      <c r="Q284" s="45" t="str"/>
      <c r="R284" s="45" t="str"/>
      <c r="S284" s="45" t="str"/>
      <c r="T284" s="45" t="str">
        <v>0867f213087759f1ddf9</v>
      </c>
    </row>
    <row r="285">
      <c r="B285" s="46" t="str">
        <v>1265701313</v>
      </c>
      <c r="C285" s="46" t="str">
        <v>Tas pinggang Dompet /sarung Hp army 726 Multifungsi (tas Gadget Botol)</v>
      </c>
      <c r="D285" s="46" t="str">
        <v>https://tokopedia.com/hidaastore/tas-pinggang-dompet-sarung-hp-army-726-multifungsi-tas-gadget-botol</v>
      </c>
      <c r="E285" s="45" t="str">
        <v>++ REAL PICTURE (FOTO ASLI)
++ PRODUK BERKUALITAS HARGA PAS
++ JAHITAN RAPI BARANG BERGARANSI
++ PRODUK LISENSI MERK HAUBERK
READY WARNA
Black Elegant (HItam)==&amp;gt; READY
TAN/KREM Elegant (coklat MUda) ===&amp;gt; READY
(kantong botol bersifat portable, bisa dilepas dan dipasang)
Spec :
*Bahan dinir 300, tebal, kuat, terdapat lapisan lagi didalamnya dan banyak
kantong. Multifungsi terdapat kantong minum.
Bahan Cordura
Size : 28 x 17 x 2.5 cm
Tersedia warna: HItam dan Coklat Muda</v>
      </c>
      <c r="F285" s="45" t="str">
        <v>200</v>
      </c>
      <c r="G285" s="45" t="str">
        <v>1</v>
      </c>
      <c r="H285" s="45" t="str">
        <v>18471363</v>
      </c>
      <c r="I285" s="45" t="str">
        <v>0</v>
      </c>
      <c r="J285" s="45" t="str">
        <v>Baru</v>
      </c>
      <c r="K285" s="45" t="str">
        <v>Ya</v>
      </c>
      <c r="L285" s="45" t="str">
        <v>https://ecs7.tokopedia.net/img/cache/700/hDjmkQ/2020/10/18/a9e11c13-80a0-4be8-b100-97f4b69667e1.jpg</v>
      </c>
      <c r="M285" s="45" t="str">
        <v>https://ecs7.tokopedia.net/img/cache/700/hDjmkQ/2020/10/18/9d7c46da-e4dd-4b54-b540-df601a55730c.jpg</v>
      </c>
      <c r="N285" s="45" t="str">
        <v>https://ecs7.tokopedia.net/img/cache/700/hDjmkQ/2020/10/18/972b300f-4174-44ae-a2e5-150ebbf8fbdd.jpg</v>
      </c>
      <c r="O285" s="45" t="str">
        <v>https://ecs7.tokopedia.net/img/cache/700/hDjmkQ/2020/10/18/ee78df33-f1f6-4b40-8e7e-98c9c6b8fb68.jpg</v>
      </c>
      <c r="P285" s="45" t="str">
        <v>https://ecs7.tokopedia.net/img/cache/700/hDjmkQ/2020/10/18/1ee9fb83-2a65-48ad-859c-2172d1ff80c2.jpg</v>
      </c>
      <c r="Q285" s="45" t="str"/>
      <c r="R285" s="45" t="str"/>
      <c r="S285" s="45" t="str"/>
      <c r="T285" s="45" t="str">
        <v>bfa69688e2f2cfb26eb3</v>
      </c>
    </row>
    <row r="286">
      <c r="B286" s="46" t="str">
        <v>1274372094</v>
      </c>
      <c r="C286" s="46" t="str">
        <v>Tas pinggang Lari - sepeda - eibag 1530</v>
      </c>
      <c r="D286" s="46" t="str">
        <v>https://tokopedia.com/hidaastore/tas-pinggang-lari-sepeda-eibag-1530</v>
      </c>
      <c r="E286" s="45" t="str">
        <v>Tas pinggang lari bisa bawa 2 botol air minum produk EIBAG Bandung kode 1530
Hitam. Juga terdapat saku dengan ritsleting di bagian depan bisa masuk hp
maksimal 5,5 inchi. Kemudian ada saku dengan ritsleting di bagian belakang bisa
untuk menyimpan hp 7 inchi, dompet, dll.
Tali pinggang nya bisa diatur panjang nya, maksimal bisa sampai keliling 125 cm.
Juga bisa digunakan dengan cara diselempang.
Dimensi :
40 x 17 x 3 cm (sampai saku depan)
Kapasitas :
2 buah botol air minum ukuran 600 mm
1 2 buah hp ukuran 5.5 inchi
dompet
kunci motor / mobil
dll
Bahan &amp;amp;amp; Aksesoris :
bahan luar jenis cordura warna hitam
bahan bagian dalam parasit wp
busa polyfoam
kepala dan daun ritsleting merk YKK no 5
tali webbing tebal dan kuat
aksesoris plastik jenis acetal
benang nylon</v>
      </c>
      <c r="F286" s="45" t="str">
        <v>200</v>
      </c>
      <c r="G286" s="45" t="str">
        <v>1</v>
      </c>
      <c r="H286" s="45" t="str">
        <v>18471363</v>
      </c>
      <c r="I286" s="45" t="str">
        <v>0</v>
      </c>
      <c r="J286" s="45" t="str">
        <v>Baru</v>
      </c>
      <c r="K286" s="45" t="str">
        <v>Ya</v>
      </c>
      <c r="L286" s="45" t="str">
        <v>https://ecs7.tokopedia.net/img/cache/700/hDjmkQ/2020/10/21/063c2ebe-d779-4208-8d59-abccc13f86f8.jpg</v>
      </c>
      <c r="M286" s="45" t="str">
        <v>https://ecs7.tokopedia.net/img/cache/700/hDjmkQ/2020/10/21/5e4c8dcf-a58a-4ec6-b181-467f38e2cc45.jpg</v>
      </c>
      <c r="N286" s="45" t="str">
        <v>https://ecs7.tokopedia.net/img/cache/700/hDjmkQ/2020/10/21/21912882-983a-4384-852b-d78f8e479be1.jpg</v>
      </c>
      <c r="O286" s="45" t="str">
        <v>https://ecs7.tokopedia.net/img/cache/700/hDjmkQ/2020/10/21/54f7eef5-e835-4043-845b-9fdb0ad2e6a4.jpg</v>
      </c>
      <c r="P286" s="45" t="str">
        <v>https://ecs7.tokopedia.net/img/cache/700/hDjmkQ/2020/10/21/dfaf8340-818c-4602-9a33-fb7f767dbeb0.jpg</v>
      </c>
      <c r="Q286" s="45" t="str"/>
      <c r="R286" s="45" t="str"/>
      <c r="S286" s="45" t="str"/>
      <c r="T286" s="45" t="str">
        <v>a034bb833a9736db9af7</v>
      </c>
    </row>
    <row r="287">
      <c r="B287" s="46" t="str">
        <v>1265752545</v>
      </c>
      <c r="C287" s="46" t="str">
        <v>Tas pinggang TNF lokal dan Mountain hardwear</v>
      </c>
      <c r="D287" s="46" t="str">
        <v>https://tokopedia.com/hidaastore/tas-pinggang-tnf-lokal-dan-mountain-hardwear</v>
      </c>
      <c r="E287" s="45" t="str">
        <v>Tas pinggang/waistbag
Tnf lokalan murah meriah
warna merah, biru dan orange sesuai gambar
bahan ripstop polyester+cordura, webbing kuat dan dg jahitan bartex/kunci
2 bagian kantong
dimensi : 30x12x t 9cm
berat : 200gram
harga toko 60.000
JUDUL TIDAK BISA DIRUBAH...JD MOUNTAIN HARDWARE SUDAH HABIS/TIDAK ADA YA</v>
      </c>
      <c r="F287" s="45" t="str">
        <v>225</v>
      </c>
      <c r="G287" s="45" t="str">
        <v>1</v>
      </c>
      <c r="H287" s="45" t="str">
        <v>18471363</v>
      </c>
      <c r="I287" s="45" t="str">
        <v>0</v>
      </c>
      <c r="J287" s="45" t="str">
        <v>Baru</v>
      </c>
      <c r="K287" s="45" t="str">
        <v>Ya</v>
      </c>
      <c r="L287" s="45" t="str">
        <v>https://ecs7.tokopedia.net/img/cache/700/hDjmkQ/2020/10/18/a01218d4-88e4-4f36-add8-4279e1d780ab.jpg</v>
      </c>
      <c r="M287" s="45" t="str">
        <v>https://ecs7.tokopedia.net/img/cache/700/hDjmkQ/2020/10/18/f19951f8-9824-465e-8b1a-dc3ec24e3e25.jpg</v>
      </c>
      <c r="N287" s="45" t="str">
        <v>https://ecs7.tokopedia.net/img/cache/700/hDjmkQ/2020/10/18/6e95fe79-e922-42e2-beb0-2db8c00287e0.jpg</v>
      </c>
      <c r="O287" s="45" t="str">
        <v>https://ecs7.tokopedia.net/img/cache/700/hDjmkQ/2020/10/18/0739f808-e767-44d2-8dfb-f76548ddda66.jpg</v>
      </c>
      <c r="P287" s="45" t="str"/>
      <c r="Q287" s="45" t="str"/>
      <c r="R287" s="45" t="str"/>
      <c r="S287" s="45" t="str"/>
      <c r="T287" s="45" t="str">
        <v>ac47f4f7eed5fad79e09</v>
      </c>
    </row>
    <row r="288">
      <c r="B288" s="46" t="str">
        <v>1265752488</v>
      </c>
      <c r="C288" s="46" t="str">
        <v>Tas pinggang Waterflow original waistbag not rei not eiger not consina</v>
      </c>
      <c r="D288" s="46" t="str">
        <v>https://tokopedia.com/hidaastore/tas-pinggang-waterflow-original-waistbag-not-rei-not-eiger-not-consina</v>
      </c>
      <c r="E288" s="45" t="str">
        <v>Tas pinggang waterflow original
Dimensi panjang 28x Lebar 8x tinggi15 cm
3 pocket = Depan 1, Utama 1 , belakang 1
1 pocket di dalam pocket utama</v>
      </c>
      <c r="F288" s="45" t="str">
        <v>200</v>
      </c>
      <c r="G288" s="45" t="str">
        <v>1</v>
      </c>
      <c r="H288" s="45" t="str">
        <v>18471363</v>
      </c>
      <c r="I288" s="45" t="str">
        <v>0</v>
      </c>
      <c r="J288" s="45" t="str">
        <v>Baru</v>
      </c>
      <c r="K288" s="45" t="str">
        <v>Ya</v>
      </c>
      <c r="L288" s="45" t="str">
        <v>https://ecs7.tokopedia.net/img/cache/700/hDjmkQ/2020/10/18/a6bd7427-2c02-456a-85b1-48f35f3b0698.jpg</v>
      </c>
      <c r="M288" s="45" t="str">
        <v>https://ecs7.tokopedia.net/img/cache/700/hDjmkQ/2020/10/18/1dc4481a-7148-4e7d-8b84-db52dedfd591.jpg</v>
      </c>
      <c r="N288" s="45" t="str"/>
      <c r="O288" s="45" t="str"/>
      <c r="P288" s="45" t="str"/>
      <c r="Q288" s="45" t="str"/>
      <c r="R288" s="45" t="str"/>
      <c r="S288" s="45" t="str"/>
      <c r="T288" s="45" t="str">
        <v>c33bda4a845dedb00b4c</v>
      </c>
    </row>
    <row r="289">
      <c r="B289" s="46" t="str">
        <v>1264101851</v>
      </c>
      <c r="C289" s="46" t="str">
        <v>Tas pinggang anak waist bag Lol surprise kanvas</v>
      </c>
      <c r="D289" s="46" t="str">
        <v>https://tokopedia.com/hidaastore/tas-pinggang-anak-waist-bag-lol-surprise-kanvas</v>
      </c>
      <c r="E289" s="45" t="str">
        <v>Bahan kanvas. Tas anak yg motifnya sedang disukai anak-anak. Dapat dipakai di
pinggang dan dipundak.
Ukuran bawah +/- 16cm, atas +/-29cm, tinggi 12cm. Karena bentuknya bawah lebih
kecil dari atas</v>
      </c>
      <c r="F289" s="45" t="str">
        <v>100</v>
      </c>
      <c r="G289" s="45" t="str">
        <v>1</v>
      </c>
      <c r="H289" s="45" t="str">
        <v>26423420</v>
      </c>
      <c r="I289" s="45" t="str">
        <v>0</v>
      </c>
      <c r="J289" s="45" t="str">
        <v>Baru</v>
      </c>
      <c r="K289" s="45" t="str">
        <v>Ya</v>
      </c>
      <c r="L289" s="45" t="str">
        <v>https://ecs7.tokopedia.net/img/cache/700/hDjmkQ/2020/10/17/d8726565-854d-4a5c-8819-6602679da522.jpg</v>
      </c>
      <c r="M289" s="45" t="str">
        <v>https://ecs7.tokopedia.net/img/cache/700/hDjmkQ/2020/10/17/11d048ac-5dc9-4b3b-a1bc-c3ef181f9abd.jpg</v>
      </c>
      <c r="N289" s="45" t="str"/>
      <c r="O289" s="45" t="str"/>
      <c r="P289" s="45" t="str"/>
      <c r="Q289" s="45" t="str"/>
      <c r="R289" s="45" t="str"/>
      <c r="S289" s="45" t="str"/>
      <c r="T289" s="45" t="str">
        <v>ccce80a19828594e7613</v>
      </c>
    </row>
    <row r="290">
      <c r="B290" s="46" t="str">
        <v>1265737957</v>
      </c>
      <c r="C290" s="46" t="str">
        <v>Tas pinggang bkn tas pinggang deuter consina kalibre waist bag</v>
      </c>
      <c r="D290" s="46" t="str">
        <v>https://tokopedia.com/hidaastore/tas-pinggang-bkn-tas-pinggang-deuter-consina-kalibre-waist-bag</v>
      </c>
      <c r="E290" s="45" t="str">
        <v>Tas Pinggang produk dalam negeri
Tidak kalah dengan brand ternama
Tas Pinggang BLACK ANT
Bahan : Collin semi waterproof
 * 
 * 2 Kompartment Utama Dengan Zipper
 * 
 * Bagian depan ada pembatas jaring
 * 
 * Nyaman Dipakai
 * 
 * Tidak Mengganggu Saat Beraktifitas Apapun
 * 
 * Simple,Modis Dan Trendy
 * 
 * Dimensi 32X12X6 Cm
 * 
 * Original Produk dalam negeri
 * 
6 variasi warna
 1.  
 2.  HITAM POLOS
 3.  
 4.  MERAH MAROON
 5.  
 6.  ABU ABU POLOS
 7.  
 8.  ABU ABU KOMBINASI HITAM
 9.  
 10. BIRU NAVY POLOS
 11. 
 12. MERAH KOMBINASI HITAM
 13. 
Sesuai foto</v>
      </c>
      <c r="F290" s="45" t="str">
        <v>150</v>
      </c>
      <c r="G290" s="45" t="str">
        <v>1</v>
      </c>
      <c r="H290" s="45" t="str">
        <v>18471363</v>
      </c>
      <c r="I290" s="45" t="str">
        <v>0</v>
      </c>
      <c r="J290" s="45" t="str">
        <v>Baru</v>
      </c>
      <c r="K290" s="45" t="str">
        <v>Ya</v>
      </c>
      <c r="L290" s="45" t="str">
        <v>https://ecs7.tokopedia.net/img/cache/700/hDjmkQ/2020/10/18/b05bcd13-be27-4b08-8efe-eeed25b516cc.jpg</v>
      </c>
      <c r="M290" s="45" t="str">
        <v>https://ecs7.tokopedia.net/img/cache/700/hDjmkQ/2020/10/18/8f2414df-f49a-44b9-97c5-7095345b9c0a.jpg</v>
      </c>
      <c r="N290" s="45" t="str">
        <v>https://ecs7.tokopedia.net/img/cache/700/hDjmkQ/2020/10/18/34a0a7ed-849f-4f5c-9809-4e66c5fcb295.jpg</v>
      </c>
      <c r="O290" s="45" t="str">
        <v>https://ecs7.tokopedia.net/img/cache/700/hDjmkQ/2020/10/18/d47d2599-93cd-499e-8096-eead670d3ec4.jpg</v>
      </c>
      <c r="P290" s="45" t="str">
        <v>https://ecs7.tokopedia.net/img/cache/700/hDjmkQ/2020/10/18/f966cc5a-4c51-419b-bb6f-09edd7e73df6.jpg</v>
      </c>
      <c r="Q290" s="45" t="str"/>
      <c r="R290" s="45" t="str"/>
      <c r="S290" s="45" t="str"/>
      <c r="T290" s="45" t="str">
        <v>64246ff9eddcb0e69df6</v>
      </c>
    </row>
    <row r="291">
      <c r="B291" s="46" t="str">
        <v>1265716665</v>
      </c>
      <c r="C291" s="46" t="str">
        <v>Tas pinggang nordend sport B265 Black(tas pingang keren,tas pinggang</v>
      </c>
      <c r="D291" s="46" t="str">
        <v>https://tokopedia.com/hidaastore/tas-pinggang-nordend-sport-b265-black-tas-pingang-keren-tas-pinggang</v>
      </c>
      <c r="E291" s="45" t="str">
        <v>Bahan : -cordura motif sarang lebah (waterproof)&amp;#39;
-Lapis 210 nylon waterproof.
-Webing LTG nylon abu tebal.
-Jala nylon.
-Sleting YKK japan no 5.
-Kepala sleting nikel YKK Japan no 5 x 4.
-slot 3,8 acetal lightweight. dll.
Kompartemen : - 1 Saku sleting di bagian depan,dimensi 22 x panjang 
sleting 19 cm.
-Kantong utama dengan dimensi 30x17 bukaan mulut 
sleting lebih luas sehingga leluasa mengambil dan menyimpan 
barang.
-Di dalam kantong utama terdapat saku jala untuk menyimpan 
gadget anda dengan ukuran 11 x 24 cm.
-Di bagian belakang terdapat saku sleting tertutup dengan 
25 x 11 mulut sleting sepanjang 24 cm. 
Dimensi keseluruhan : Panjang X Tebal x tinggi = 41 x 9 x 15 cm.
Panjang lingkar pinggang maksimal : 110 cm.
Panjang lingkar pinggang minimal : 83 cm.
Sistem jahitan : 3000y nylon yarn 
cara pemakaian : dililitkan di pinggang,atau di selempangkan.
*Barang yang ada di toko, ready stock..,tinggal klik beli,karena stock terus
kami update..
jangan ragu..,belanja aman dan nyaman bersama kami..
*teliti deskripsi sebelum klik beli,jangan ragu untuk menanyakan kalau dirasa
ada yang kurang produk kami membawa kesan positif bagi semua..</v>
      </c>
      <c r="F291" s="45" t="str">
        <v>350</v>
      </c>
      <c r="G291" s="45" t="str">
        <v>1</v>
      </c>
      <c r="H291" s="45" t="str">
        <v>18471363</v>
      </c>
      <c r="I291" s="45" t="str">
        <v>0</v>
      </c>
      <c r="J291" s="45" t="str">
        <v>Baru</v>
      </c>
      <c r="K291" s="45" t="str">
        <v>Ya</v>
      </c>
      <c r="L291" s="45" t="str">
        <v>https://ecs7.tokopedia.net/img/cache/700/hDjmkQ/2020/10/18/753a01df-1ab5-4f72-8a0e-d63f09a368cb.jpg</v>
      </c>
      <c r="M291" s="45" t="str">
        <v>https://ecs7.tokopedia.net/img/cache/700/hDjmkQ/2020/10/18/806d07b6-7311-47a6-909a-8df1a5b2e5ae.jpg</v>
      </c>
      <c r="N291" s="45" t="str">
        <v>https://ecs7.tokopedia.net/img/cache/700/hDjmkQ/2020/10/18/c802be1e-977c-499f-b748-ede6226441eb.jpg</v>
      </c>
      <c r="O291" s="45" t="str">
        <v>https://ecs7.tokopedia.net/img/cache/700/hDjmkQ/2020/10/18/45f11863-9755-419d-8fab-41f1569e1f26.jpg</v>
      </c>
      <c r="P291" s="45" t="str">
        <v>https://ecs7.tokopedia.net/img/cache/700/hDjmkQ/2020/10/18/97c7063b-34ab-4675-82e7-4a373c860d59.jpg</v>
      </c>
      <c r="Q291" s="45" t="str"/>
      <c r="R291" s="45" t="str"/>
      <c r="S291" s="45" t="str"/>
      <c r="T291" s="45" t="str">
        <v>a0be5e74e2870ef39d00</v>
      </c>
    </row>
    <row r="292">
      <c r="B292" s="46" t="str">
        <v>1265750705</v>
      </c>
      <c r="C292" s="46" t="str">
        <v>Tas pinggang nordend sport B265 red (tas pingang keren,tas pinggang</v>
      </c>
      <c r="D292" s="46" t="str">
        <v>https://tokopedia.com/hidaastore/tas-pinggang-nordend-sport-b265-red-tas-pingang-keren-tas-pinggang</v>
      </c>
      <c r="E292" s="45" t="str">
        <v>Bahan : -cordura motif sarang lebah (waterproof)&amp;#39;
-Lapis 210 nylon waterproof.
-Webing LTG nylon abu tebal.
-Jala nylon.
-Sleting YKK japan no 5.
-Kepala sleting nikel YKK Japan no 5 x 4.
-slot 3,8 acetal lightweight. dll.
Kompartemen : - 1 Saku sleting di bagian depan,dimensi 22 x panjang
sleting 19 cm.
-Kantong utama dengan dimensi 30x17 bukaan mulut
sleting lebih luas sehingga leluasa mengambil dan menyimpan
barang.
-Di dalam kantong utama terdapat saku jala untuk menyimpan
gadget anda dengan ukuran 11 x 24 cm.
-Di bagian belakang terdapat saku sleting tertutup dengan
25 x 11 mulut sleting sepanjang 24 cm.
Dimensi keseluruhan : Panjang X Tebal x tinggi = 41 x 9 x 15 cm.
Panjang lingkar pinggang maksimal : 110 cm.
Panjang lingkar pinggang minimal : 83 cm.
Sistem jahitan : 3000y cotton yarn with bartacking system.
Logo : Bordir
cara pemakaian : dililitkan di pinggang,atau di selempangkan.
*Barang yang ada di toko, ready stock..,tinggal klik beli,karena stock terus
kami update..
jangan ragu..,belanja aman dan nyaman bersama kami..
*teliti deskripsi sebelum klik beli,jangan ragu untuk menanyakan kalau dirasa
ada yang kurang produk kami membawa kesan positif bagi semua..</v>
      </c>
      <c r="F292" s="45" t="str">
        <v>350</v>
      </c>
      <c r="G292" s="45" t="str">
        <v>1</v>
      </c>
      <c r="H292" s="45" t="str">
        <v>18471363</v>
      </c>
      <c r="I292" s="45" t="str">
        <v>0</v>
      </c>
      <c r="J292" s="45" t="str">
        <v>Baru</v>
      </c>
      <c r="K292" s="45" t="str">
        <v>Ya</v>
      </c>
      <c r="L292" s="45" t="str">
        <v>https://ecs7.tokopedia.net/img/cache/700/hDjmkQ/2020/10/18/345915c4-3190-4842-89ad-7a27d03b8816.jpg</v>
      </c>
      <c r="M292" s="45" t="str">
        <v>https://ecs7.tokopedia.net/img/cache/700/hDjmkQ/2020/10/18/3aa98b03-e396-40ad-a417-6757d7259767.jpg</v>
      </c>
      <c r="N292" s="45" t="str">
        <v>https://ecs7.tokopedia.net/img/cache/700/hDjmkQ/2020/10/18/f49a4f3d-e6e9-48dd-a85d-347715ce3c62.jpg</v>
      </c>
      <c r="O292" s="45" t="str">
        <v>https://ecs7.tokopedia.net/img/cache/700/hDjmkQ/2020/10/18/71b1b6d0-200e-46ad-ba99-52da00ee9b1c.jpg</v>
      </c>
      <c r="P292" s="45" t="str">
        <v>https://ecs7.tokopedia.net/img/cache/700/hDjmkQ/2020/10/18/35aafa69-60d7-4051-a55f-0fd5a8b065f4.jpg</v>
      </c>
      <c r="Q292" s="45" t="str"/>
      <c r="R292" s="45" t="str"/>
      <c r="S292" s="45" t="str"/>
      <c r="T292" s="45" t="str">
        <v>04483f8476a2deaabacb</v>
      </c>
    </row>
    <row r="293">
      <c r="B293" s="46" t="str">
        <v>1264104375</v>
      </c>
      <c r="C293" s="46" t="str">
        <v>Tas pinggang selempang sepeda hp 728 army import plus sarung Botol</v>
      </c>
      <c r="D293" s="46" t="str">
        <v>https://tokopedia.com/hidaastore/tas-pinggang-selempang-sepeda-hp-728-army-import-plus-sarung-botol</v>
      </c>
      <c r="E293" s="45" t="str">
        <v>++ REAL PICTURE (FOTO ASLI)
++ PRODUK BERKUALITAS HARGA PAS
++ JAHITAN RAPI BARANG BERGARANSI
++ PRODUK LISENSI MERK HAUBERK
READY WARNA
Black Elegant (HItam)==&amp;gt; READY
TAN/KREM Elegant (coklat MUda) ===&amp;gt; READY
(kantong botol bersifat portable, bisa dilepas dan dipasang)
Spec :
*Bahan dinir 300, tebal, kuat, terdapat lapisan lagi didalamnya dan banyak
kantong. Multifungsi terdapat kantong minum.
Bahan Cordura
Size : 28 x 17 x 2.5 cm
Tersedia warna: HItam dan Coklat Muda</v>
      </c>
      <c r="F293" s="45" t="str">
        <v>300</v>
      </c>
      <c r="G293" s="45" t="str">
        <v>1</v>
      </c>
      <c r="H293" s="45" t="str">
        <v>26423420</v>
      </c>
      <c r="I293" s="45" t="str">
        <v>0</v>
      </c>
      <c r="J293" s="45" t="str">
        <v>Baru</v>
      </c>
      <c r="K293" s="45" t="str">
        <v>Ya</v>
      </c>
      <c r="L293" s="45" t="str">
        <v>https://ecs7.tokopedia.net/img/cache/700/hDjmkQ/2020/10/17/b980ae11-87f2-4811-b452-ed596ecc9581.jpg</v>
      </c>
      <c r="M293" s="45" t="str">
        <v>https://ecs7.tokopedia.net/img/cache/700/hDjmkQ/2020/10/17/ba0e1805-b1d6-41d9-be7d-2e045ce51426.jpg</v>
      </c>
      <c r="N293" s="45" t="str">
        <v>https://ecs7.tokopedia.net/img/cache/700/hDjmkQ/2020/10/17/37b42559-191c-4e49-bc53-ad2f9941fa6f.jpg</v>
      </c>
      <c r="O293" s="45" t="str">
        <v>https://ecs7.tokopedia.net/img/cache/700/hDjmkQ/2020/10/17/1d39c92d-4a4c-4462-ab2e-697743501467.jpg</v>
      </c>
      <c r="P293" s="45" t="str">
        <v>https://ecs7.tokopedia.net/img/cache/700/hDjmkQ/2020/10/17/cc14c12f-082a-4213-85f1-3048b18dc6f6.jpg</v>
      </c>
      <c r="Q293" s="45" t="str"/>
      <c r="R293" s="45" t="str"/>
      <c r="S293" s="45" t="str"/>
      <c r="T293" s="45" t="str">
        <v>4ae6f2047a6efdda7fda</v>
      </c>
    </row>
    <row r="294">
      <c r="B294" s="46" t="str">
        <v>1264106497</v>
      </c>
      <c r="C294" s="46" t="str">
        <v>Tas pinggang selmpang pria wanita shoulderbag waistbag tactical T008</v>
      </c>
      <c r="D294" s="46" t="str">
        <v>https://tokopedia.com/hidaastore/tas-pinggang-selmpang-pria-wanita-shoulderbag-waistbag-tactical-t008</v>
      </c>
      <c r="E294" s="45" t="str">
        <v>++ REAL PICTURE (FOTO ASLI)
++ PRODUK BERKUALITAS HARGA PAS
++ JAHITAN RAPI BARANG BERGARANSI
++ PRODUK LISENSI MERK HAUBERK
Ready warna:
HITAM
HIJAU
COKLAT MUDA
Features
- Big Pocket for Adventure; Tas dengan kapasitas yang cukup luas untuk
memasukkan barang-barang dan perlengkapan petualangan Agan.
- 3 Side Pocket; Tas pinggang ini memiliki 3 slot kantong bagian depan untuk
menaruh perlengkapan yang paling sering agan gunakan.
- Adjustable Strap; Strap lingkar pinggang pada tas ini dapat di atur sesuai
dengan ukuran pinggang agan, menggunakan fitur Lock Clip yang memudahkan agan
untuk memasang atau melepas tas pinggang ini.
- Double Zipper; Menggunakan dua buah retsleting untuk ruangan tas utama
sehingga memudahkan untuk membuka dan menutup tas dari sisi kanan maupun kiri.
Material retsleting sangat kuat dan tidak mudah rusak.
- High Quality Material; Bahan tas terbuat dari material durable Nylon Fabric
yang tidak mudah robek dan kuat.</v>
      </c>
      <c r="F294" s="45" t="str">
        <v>250</v>
      </c>
      <c r="G294" s="45" t="str">
        <v>1</v>
      </c>
      <c r="H294" s="45" t="str">
        <v>26423420</v>
      </c>
      <c r="I294" s="45" t="str">
        <v>0</v>
      </c>
      <c r="J294" s="45" t="str">
        <v>Baru</v>
      </c>
      <c r="K294" s="45" t="str">
        <v>Ya</v>
      </c>
      <c r="L294" s="45" t="str">
        <v>https://ecs7.tokopedia.net/img/cache/700/hDjmkQ/2020/10/17/0ec038bb-a079-478f-8bc8-6c5a2101c6d0.jpg</v>
      </c>
      <c r="M294" s="45" t="str">
        <v>https://ecs7.tokopedia.net/img/cache/700/hDjmkQ/2020/10/17/f7c446b2-2ceb-447f-9754-92c0e5d808ea.jpg</v>
      </c>
      <c r="N294" s="45" t="str">
        <v>https://ecs7.tokopedia.net/img/cache/700/hDjmkQ/2020/10/17/7b354219-b50d-476b-a181-d46c80319fea.jpg</v>
      </c>
      <c r="O294" s="45" t="str">
        <v>https://ecs7.tokopedia.net/img/cache/700/hDjmkQ/2020/10/17/18cdec0c-436b-4601-9255-22377a9d1701.jpg</v>
      </c>
      <c r="P294" s="45" t="str">
        <v>https://ecs7.tokopedia.net/img/cache/700/hDjmkQ/2020/10/17/5cb5d26a-a422-4053-ae66-21c5d44140b9.jpg</v>
      </c>
      <c r="Q294" s="45" t="str"/>
      <c r="R294" s="45" t="str"/>
      <c r="S294" s="45" t="str"/>
      <c r="T294" s="45" t="str">
        <v>09a4221f6c2ea1b044d6</v>
      </c>
    </row>
    <row r="295">
      <c r="B295" s="46" t="str">
        <v>1265932556</v>
      </c>
      <c r="C295" s="46" t="str">
        <v>Tas pinggang sepeda biru nordend sport B265 Black(tas pingang</v>
      </c>
      <c r="D295" s="46" t="str">
        <v>https://tokopedia.com/hidaastore/tas-pinggang-sepeda-biru-nordend-sport-b265-black-tas-pingang</v>
      </c>
      <c r="E295" s="45" t="str">
        <v>Bahan : -cordura motif sarang lebah (waterproof)&amp;#39;
-Lapis 210 nylon waterproof.
-Webing LTG nylon abu tebal.
-Jala nylon.
-Sleting YKK japan no 5.
-Kepala sleting nikel YKK Japan no 5 x 4.
-slot 3,8 acetal lightweight. dll.
Kompartemen : 
- 1 Saku sleting di bagian depan,dimensi 22 x panjang
sleting 19 cm.
- Kantong utama dengan dimensi 30x17 bukaan mulut
sleting lebih luas sehingga leluasa mengambil dan menyimpan
barang.
- Di dalam kantong utama terdapat saku jala untuk menyimpan
gadget anda dengan ukuran 11 x 24 cm.
- Di bagian belakang terdapat saku sleting tertutup dengan
25 x 11 mulut sleting sepanjang 24 cm.
Dimensi keseluruhan : Panjang X Tebal x tinggi = 41 x 9 x 15 cm.
Panjang lingkar pinggang maksimal : 110 cm.
Panjang lingkar pinggang minimal : 83 cm.
Sistem jahitan : 3000y cotton yarn with bartacking system.
cara pemakaian : dililitkan di pinggang,atau di selempangkan.
*Barang yang ada di toko, ready stock..,tinggal klik beli,karena stock terus
kami update..
jangan ragu..,belanja aman dan nyaman bersama kami..
*teliti deskripsi sebelum klik beli,jangan ragu untuk menanyakan kalau dirasa
ada yang kurang produk kami membawa kesan positif bagi semua..</v>
      </c>
      <c r="F295" s="45" t="str">
        <v>300</v>
      </c>
      <c r="G295" s="45" t="str">
        <v>1</v>
      </c>
      <c r="H295" s="45" t="str">
        <v>18471363</v>
      </c>
      <c r="I295" s="45" t="str">
        <v>0</v>
      </c>
      <c r="J295" s="45" t="str">
        <v>Baru</v>
      </c>
      <c r="K295" s="45" t="str">
        <v>Ya</v>
      </c>
      <c r="L295" s="45" t="str">
        <v>https://ecs7.tokopedia.net/img/cache/700/hDjmkQ/2020/10/18/7da4569e-84f5-45a2-a6c2-bbf443115537.jpg</v>
      </c>
      <c r="M295" s="45" t="str">
        <v>https://ecs7.tokopedia.net/img/cache/700/hDjmkQ/2020/10/18/6afbd8fb-68ce-47e2-b59f-fec64e0ece7a.jpg</v>
      </c>
      <c r="N295" s="45" t="str">
        <v>https://ecs7.tokopedia.net/img/cache/700/hDjmkQ/2020/10/18/1be53b62-815d-4433-ae33-2a5809955eed.jpg</v>
      </c>
      <c r="O295" s="45" t="str">
        <v>https://ecs7.tokopedia.net/img/cache/700/hDjmkQ/2020/10/18/89e8705a-944f-4767-84af-b0073fd89241.jpg</v>
      </c>
      <c r="P295" s="45" t="str">
        <v>https://ecs7.tokopedia.net/img/cache/700/hDjmkQ/2020/10/18/f7364eb9-a7be-4fda-80f9-f8df91171f11.jpg</v>
      </c>
      <c r="Q295" s="45" t="str"/>
      <c r="R295" s="45" t="str"/>
      <c r="S295" s="45" t="str"/>
      <c r="T295" s="45" t="str">
        <v>c43bef5a9f05a52a4a61</v>
      </c>
    </row>
    <row r="296">
      <c r="B296" s="46" t="str">
        <v>1264554679</v>
      </c>
      <c r="C296" s="46" t="str">
        <v>Tas pinggang tactical army tas gadget kecil dompet sarung hp</v>
      </c>
      <c r="D296" s="46" t="str">
        <v>https://tokopedia.com/hidaastore/tas-pinggang-tactical-army-tas-gadget-kecil-dompet-sarung-hp</v>
      </c>
      <c r="E296" s="45" t="str">
        <v>TULIS DIKETERANGAN/CATATAN NOMOR WARNA PAS ORDER (KALO TIDAK ADA DIKIRIM RANDOM)
READY 11 WARNA (lihat gambar halaman paling belakang) 
1. CP COLOR 
3. ARMY GREEN 
4. PHYTON BLACK 
5. KHAKI COLOR 
6. ORANGE COLOR (BASARNAS/SAR/SEARCH AND RESCUE) 
7. DESSERT DIGITAL 
8. SANSHA
9. ACU COLOR 
10. BLACK JAHITAN HITAM 
11. JUNGLE DIGITAL 
12. JUNGLE CAMO 
BELI SENTERNYA JUGA BIAR MAKIN CAKEP DAN KEREN BUAT AKTIVITAS OUTDOOR DAN
LIBURAN, LINK DIBAWAH INI: 
Tas perlengkapan travel, camping dan hiking yang dapat Anda gunakan untuk
menyimpan keperluan dan perlengkapan Anda pada saat berpertualang dengan motif
army. 
Features 
Big Pocket for Adventure 
Tas dengan kapasitas yang cukup luas untuk memasukkan barang-barang dan
perlengkapan petualangan Anda. 
Bahan Cordura 
Size : 18 x 12 x 4.5 cm 
Ada 1 kantong utk pen 
ada 1 kantong untuk hp 
ada 2 kantong kecil di dalam 2kantong besar 
NOTE : 
Sertakan Warna pada keterangan saat melakukan order, jika tidak menyertakan
keterangan Warna akan kami kirim secara acak/random. 
Barang Sudah Dicek kondisi Fisik Bagus (Tidak Pecah, Rusak, Patah, Dll).
Kerusakan Yg Terjadi Dalam Perjalanan (xpdc) Bukan Tanggung Jawab Penjual</v>
      </c>
      <c r="F296" s="45" t="str">
        <v>135</v>
      </c>
      <c r="G296" s="45" t="str">
        <v>1</v>
      </c>
      <c r="H296" s="45" t="str">
        <v>18471363</v>
      </c>
      <c r="I296" s="45" t="str">
        <v>0</v>
      </c>
      <c r="J296" s="45" t="str">
        <v>Baru</v>
      </c>
      <c r="K296" s="45" t="str">
        <v>Ya</v>
      </c>
      <c r="L296" s="45" t="str">
        <v>https://ecs7.tokopedia.net/img/cache/700/hDjmkQ/2020/10/17/2fca65c8-e670-4988-930a-a4876c85fc52.jpg</v>
      </c>
      <c r="M296" s="45" t="str">
        <v>https://ecs7.tokopedia.net/img/cache/700/hDjmkQ/2020/10/17/ffc302b1-8862-4601-a155-84373f96e1ee.jpg</v>
      </c>
      <c r="N296" s="45" t="str">
        <v>https://ecs7.tokopedia.net/img/cache/700/hDjmkQ/2020/10/17/258ab67f-d385-4f06-a9c1-edfcee7dbb28.jpg</v>
      </c>
      <c r="O296" s="45" t="str">
        <v>https://ecs7.tokopedia.net/img/cache/700/hDjmkQ/2020/10/17/68505f1f-2386-4958-b753-99f8d784e9ef.jpg</v>
      </c>
      <c r="P296" s="45" t="str">
        <v>https://ecs7.tokopedia.net/img/cache/700/hDjmkQ/2020/10/17/7dcb9926-9214-4a01-8db0-d7e607344253.jpg</v>
      </c>
      <c r="Q296" s="45" t="str"/>
      <c r="R296" s="45" t="str"/>
      <c r="S296" s="45" t="str"/>
      <c r="T296" s="45" t="str">
        <v>de7a447f4bf153feb28b</v>
      </c>
    </row>
    <row r="297">
      <c r="B297" s="46" t="str">
        <v>1264453489</v>
      </c>
      <c r="C297" s="46" t="str">
        <v>Tas pinggang tactical sport pria nordend b270(tas pinggang sepeda,tas</v>
      </c>
      <c r="D297" s="46" t="str">
        <v>https://tokopedia.com/hidaastore/tas-pinggang-tactical-sport-pria-nordend-b270-tas-pinggang-sepeda-tas</v>
      </c>
      <c r="E297" s="45" t="str">
        <v>Tas pinggang nordend b270 tactical sport merupakan jenis tas pinggang yang
serbaguna,untuk kegiatan olahraga outdoor,lari,sepeda cordura 600D PU yang tahan
air, sekaligus dilapisi dengan bahan waterproof sehingga menjadikannya tak
tembus air pada bahannya dan mudah dibersihkan.
Bahan : - Black cordura 600D PU,
- 210 Wp (Waterproof),
- Jala nylon,
- Sleting no.5 YKK japan genuine parts,
- Kepala Sleting no.5 YKK japan genuine parts,
- Tali koor karet,
- Stoper ,
- Slot 3,8 acetal lightweight.
- Webbing LTG 3,8.
- Dll.
Kompartemen : -1 saku sebelah kiri untuk menyimpan tisue,tools kecil,
- 1 saku untuk membawa botol minuman (air mineral,dll.)
- 1 Saku tempat hape,dimensi 15 x 8 x 2 cm.
- 1 saku di sebelah kanan untuk uang recehan,dll.
- 1 saku jala bertalikur di sebelah kanan untuk minuman
suplemen,permen dll.
- 1 saku di bagian belakang,untuk dompet,hape
: 19 x 15 handphone sampai 6&amp;#34;
Dimensi keseluruhan : 19 x 17 x 5 cm.
Panjang lingkaran ikat pinggang maksimal : 111 cm.
sistem jahitan : 3000 Y cotton yarn with bartacking system.
*Barang yang ada di toko, ready stock..,tinggal klik beli,karena stock terus
kami update..
jangan ragu..,belanja aman dan nyaman bersama kami..
*teliti deskripsi sebelum klik beli,jangan ragu untuk menanyakan kalau dirasa
ada yang kurang produk kami membawa kesan positif bagi semua..</v>
      </c>
      <c r="F297" s="45" t="str">
        <v>350</v>
      </c>
      <c r="G297" s="45" t="str">
        <v>1</v>
      </c>
      <c r="H297" s="45" t="str">
        <v>18471363</v>
      </c>
      <c r="I297" s="45" t="str">
        <v>0</v>
      </c>
      <c r="J297" s="45" t="str">
        <v>Baru</v>
      </c>
      <c r="K297" s="45" t="str">
        <v>Ya</v>
      </c>
      <c r="L297" s="45" t="str">
        <v>https://ecs7.tokopedia.net/img/cache/700/hDjmkQ/2020/10/17/6f087995-4473-4ffc-984b-3546b8ba950b.jpg</v>
      </c>
      <c r="M297" s="45" t="str">
        <v>https://ecs7.tokopedia.net/img/cache/700/hDjmkQ/2020/10/17/84496b18-8666-405b-9ee9-a5cecf9a6782.jpg</v>
      </c>
      <c r="N297" s="45" t="str">
        <v>https://ecs7.tokopedia.net/img/cache/700/hDjmkQ/2020/10/17/f9c557b5-67da-4758-bba2-776c9e5709cc.jpg</v>
      </c>
      <c r="O297" s="45" t="str">
        <v>https://ecs7.tokopedia.net/img/cache/700/hDjmkQ/2020/10/17/19783711-989a-410c-aa9d-39ac3c4b7aad.jpg</v>
      </c>
      <c r="P297" s="45" t="str">
        <v>https://ecs7.tokopedia.net/img/cache/700/hDjmkQ/2020/10/17/72f1fa75-60f3-4efd-9018-ed753126ee94.jpg</v>
      </c>
      <c r="Q297" s="45" t="str"/>
      <c r="R297" s="45" t="str"/>
      <c r="S297" s="45" t="str"/>
      <c r="T297" s="45" t="str">
        <v>d6382547588174cef4d2</v>
      </c>
    </row>
    <row r="298">
      <c r="B298" s="46" t="str">
        <v>1274377691</v>
      </c>
      <c r="C298" s="46" t="str">
        <v>Tas pompa senapan pcp merek Gx - bull - Air Ventyry Dll - Tas pompa</v>
      </c>
      <c r="D298" s="46" t="str">
        <v>https://tokopedia.com/hidaastore/tas-pompa-senapan-pcp-merek-gx-bull-air-ventyry-dll-tas-pompa</v>
      </c>
      <c r="E298" s="45" t="str">
        <v>Tas pompa senapan pcp
-Panjang 70cm x Lebar 30cm
-Motif camo
-Bisa di gendong dan diJinjing
-Busa tebal dilengkapi tali pengikat pompa
-Bisa dipakai untuk pompa gx,pompa bull, Air Ventury dll</v>
      </c>
      <c r="F298" s="45" t="str">
        <v>1200</v>
      </c>
      <c r="G298" s="45" t="str">
        <v>1</v>
      </c>
      <c r="H298" s="45" t="str">
        <v>18471363</v>
      </c>
      <c r="I298" s="45" t="str">
        <v>0</v>
      </c>
      <c r="J298" s="45" t="str">
        <v>Baru</v>
      </c>
      <c r="K298" s="45" t="str">
        <v>Ya</v>
      </c>
      <c r="L298" s="45" t="str">
        <v>https://ecs7.tokopedia.net/img/cache/700/hDjmkQ/2020/10/21/5228822b-024e-4162-a9d2-365545900e30.jpg</v>
      </c>
      <c r="M298" s="45" t="str">
        <v>https://ecs7.tokopedia.net/img/cache/700/hDjmkQ/2020/10/21/5c5380ee-7bb0-473b-ae18-7205feb5cf35.jpg</v>
      </c>
      <c r="N298" s="45" t="str">
        <v>https://ecs7.tokopedia.net/img/cache/700/hDjmkQ/2020/10/21/53fb32bc-b091-4043-907e-72832160dbfa.jpg</v>
      </c>
      <c r="O298" s="45" t="str">
        <v>https://ecs7.tokopedia.net/img/cache/700/hDjmkQ/2020/10/21/e0237dd7-0503-471f-8c50-a102c5a3ee28.jpg</v>
      </c>
      <c r="P298" s="45" t="str">
        <v>https://ecs7.tokopedia.net/img/cache/700/hDjmkQ/2020/10/21/0abe91cd-2774-42af-a358-c73d0b192cbb.jpg</v>
      </c>
      <c r="Q298" s="45" t="str"/>
      <c r="R298" s="45" t="str"/>
      <c r="S298" s="45" t="str"/>
      <c r="T298" s="45" t="str">
        <v>1ceb58a98315a3165452</v>
      </c>
    </row>
    <row r="299">
      <c r="B299" s="46" t="str">
        <v>1274399007</v>
      </c>
      <c r="C299" s="46" t="str">
        <v>Tas pria selempang slingbag slempang tas kulit import</v>
      </c>
      <c r="D299" s="46" t="str">
        <v>https://tokopedia.com/hidaastore/tas-pria-selempang-slingbag-slempang-tas-kulit-import</v>
      </c>
      <c r="E299" s="45" t="str">
        <v>Deskripsi Produk
Produk Sesuai GAMBAR 100% ASLI !,
RHODEY BAND NEW 100% IMPORT
APA YANG ANDA LIHAT PADA GAMBAR, ITULAH YANG ANDA PEROLEH
impor
Ready : Cokelat Muda (Ready)
Cokelat tua (Ready)
impor
size: panjang 25 cm x tinggi 27 cm x lebar 7 cm
bahan: kulit pu high quality tebal (premium)
spesifikasi:
 * muat ipad besar
 * bagian depan dan belakang ada kantong
 * bagian dalam ada 2 tempat hp+ seliting dalam
 * cocok utk kerja ato kuliah
 * waterproof dan anti gores.
LEBIH LENGKAPNYA LIAT IMAGE YAH.
NOTE:
Mohon cantumkan warna yg diinginkan di note saat checkout + warna alternatif
jika kosong. Yang tak mencantumkan kami kirimkan random.
Contoh: Hitam, Ccoklat, Cancel.
APA YANG ANDA LIHAT DIFOTO, ITULAH YANG AKAN ANDA DAPATKAN.
BAHAN DIJAMIN 100% HIGH QUALITY TOP !! BUKAN ABAL-ABAL
*Produk yang kami jual adalah Import original 100%, bukan Lokal.
 * Hati-Hati dengan barang tiruan dengan harga yang tidak jauh dengan barang
   asli (smart buyer yah)*KALAU TERNYATA BARANG JELEK / TIDAK SESUAI DENGAN
   GAMBAR, SILAKAN DIKEMBALIKAN, ASAL JNGAN MEMBERIKAN REPUTASI YANG BURUK
   YAH.*Melayani Dropshiper
Semoga bermanfaat . Terimakasih.
Salam Variannet
===================================
attention:
batas pengiriman terakhir jam 3.
diatas itu masuk pengiriman keesokan harinya.
SABTU MINGGU OPTIONAL. RESI H+1</v>
      </c>
      <c r="F299" s="45" t="str">
        <v>850</v>
      </c>
      <c r="G299" s="45" t="str">
        <v>1</v>
      </c>
      <c r="H299" s="45" t="str">
        <v>18471363</v>
      </c>
      <c r="I299" s="45" t="str">
        <v>0</v>
      </c>
      <c r="J299" s="45" t="str">
        <v>Baru</v>
      </c>
      <c r="K299" s="45" t="str">
        <v>Ya</v>
      </c>
      <c r="L299" s="45" t="str">
        <v>https://ecs7.tokopedia.net/img/cache/700/hDjmkQ/2020/10/21/602b6edf-614a-45b8-9712-9afbf3594d7c.jpg</v>
      </c>
      <c r="M299" s="45" t="str">
        <v>https://ecs7.tokopedia.net/img/cache/700/hDjmkQ/2020/10/21/a15d098f-6137-460c-8af5-f372896af6b0.jpg</v>
      </c>
      <c r="N299" s="45" t="str">
        <v>https://ecs7.tokopedia.net/img/cache/700/hDjmkQ/2020/10/21/a408d608-c5da-41df-af59-396e0f7b2497.jpg</v>
      </c>
      <c r="O299" s="45" t="str">
        <v>https://ecs7.tokopedia.net/img/cache/700/hDjmkQ/2020/10/21/f1f00ffa-44ff-4bf4-b043-18cd3929cbd0.jpg</v>
      </c>
      <c r="P299" s="45" t="str">
        <v>https://ecs7.tokopedia.net/img/cache/700/hDjmkQ/2020/10/21/414c9733-4bf5-48ad-8d76-8e4820a1ac5a.jpg</v>
      </c>
      <c r="Q299" s="45" t="str"/>
      <c r="R299" s="45" t="str"/>
      <c r="S299" s="45" t="str"/>
      <c r="T299" s="45" t="str">
        <v>1737fe2d4f1cadd9ed38</v>
      </c>
    </row>
    <row r="300">
      <c r="B300" s="46" t="str">
        <v>1283967263</v>
      </c>
      <c r="C300" s="46" t="str">
        <v>Tas punggung Hidrobag Fox - Thril - 100 persen alpinestar</v>
      </c>
      <c r="D300" s="46" t="str">
        <v>https://tokopedia.com/hidaastore/tas-punggung-hidrobag-fox-thril-100-persen-alpinestar</v>
      </c>
      <c r="E300" s="45" t="str">
        <v>New tas hidrobag hydropack full print banyak pilihan gambar dan warna - sepeda
dan motor cross bahan dolbi - cordura - denier saku tas hidrobag 2 buah, saku
tas hidrobag variasi triM kena lampu mlm nyala plus raincoat 1 seleting raincoat
terpisah</v>
      </c>
      <c r="F300" s="45" t="str">
        <v>450</v>
      </c>
      <c r="G300" s="45" t="str">
        <v>1</v>
      </c>
      <c r="H300" s="45" t="str">
        <v>18471363</v>
      </c>
      <c r="I300" s="45" t="str">
        <v>0</v>
      </c>
      <c r="J300" s="45" t="str">
        <v>Baru</v>
      </c>
      <c r="K300" s="45" t="str">
        <v>Ya</v>
      </c>
      <c r="L300" s="45" t="str">
        <v>https://ecs7.tokopedia.net/img/cache/700/hDjmkQ/2020/10/26/05367295-cb23-48bd-bf01-2b9fa820cbe9.jpg</v>
      </c>
      <c r="M300" s="45" t="str">
        <v>https://ecs7.tokopedia.net/img/cache/700/hDjmkQ/2020/10/26/8c5f182d-611b-4210-a997-77cf3f4b6bcb.jpg</v>
      </c>
      <c r="N300" s="45" t="str">
        <v>https://ecs7.tokopedia.net/img/cache/700/hDjmkQ/2020/10/26/98bd5f0c-52ec-4ddc-92ec-7ae72e76c3c3.jpg</v>
      </c>
      <c r="O300" s="45" t="str">
        <v>https://ecs7.tokopedia.net/img/cache/700/hDjmkQ/2020/10/26/c4956ce3-8cee-46f1-9929-90cd6787865a.jpg</v>
      </c>
      <c r="P300" s="45" t="str">
        <v>https://ecs7.tokopedia.net/img/cache/700/hDjmkQ/2020/10/26/6d38fd7e-dc19-49a3-9695-e8b83f916ccc.jpg</v>
      </c>
      <c r="Q300" s="45" t="str"/>
      <c r="R300" s="45" t="str"/>
      <c r="S300" s="45" t="str"/>
      <c r="T300" s="45" t="str">
        <v>5fdd00eba5eb366ff9c4</v>
      </c>
    </row>
    <row r="301">
      <c r="B301" s="46" t="str">
        <v>1264107375</v>
      </c>
      <c r="C301" s="46" t="str">
        <v>Tas punggung sekolah anak laki Transformers ransel robot Optimus Prime</v>
      </c>
      <c r="D301" s="46" t="str">
        <v>https://tokopedia.com/hidaastore/tas-punggung-sekolah-anak-laki-transformers-ransel-robot-optimus-prime</v>
      </c>
      <c r="E301" s="45" t="str">
        <v>* ada warna MERAH dan BIRU seperti di gambar (bisa pilih di keterangan saat
   beli)
Tas punggung sekolah anak laki Transformers ransel robot Optimus Prime 3D timbul
 * geser gambar untuk melipat posisi dari samping
 * Ukuran tas 38x28x14 cm
 * Ada 4 ruang (termasuk tempat botol minum di jaring kiri kanan
Model tas sekolah lain ada di sini toko online kami di BL ya :)</v>
      </c>
      <c r="F301" s="45" t="str">
        <v>500</v>
      </c>
      <c r="G301" s="45" t="str">
        <v>1</v>
      </c>
      <c r="H301" s="45" t="str">
        <v>26423420</v>
      </c>
      <c r="I301" s="45" t="str">
        <v>0</v>
      </c>
      <c r="J301" s="45" t="str">
        <v>Baru</v>
      </c>
      <c r="K301" s="45" t="str">
        <v>Ya</v>
      </c>
      <c r="L301" s="45" t="str">
        <v>https://ecs7.tokopedia.net/img/cache/700/hDjmkQ/2020/10/17/a7e3be85-aedf-4127-a535-a75d25f0d99f.jpg</v>
      </c>
      <c r="M301" s="45" t="str">
        <v>https://ecs7.tokopedia.net/img/cache/700/hDjmkQ/2020/10/17/1ca65e8a-26c1-4c15-ae77-cc75fa09515d.jpg</v>
      </c>
      <c r="N301" s="45" t="str">
        <v>https://ecs7.tokopedia.net/img/cache/700/hDjmkQ/2020/10/17/b08b3bb0-5179-451c-8657-d7d7e2918c38.jpg</v>
      </c>
      <c r="O301" s="45" t="str">
        <v>https://ecs7.tokopedia.net/img/cache/700/hDjmkQ/2020/10/17/c8cb0bd7-340f-429b-869c-8243a0631586.jpg</v>
      </c>
      <c r="P301" s="45" t="str">
        <v>https://ecs7.tokopedia.net/img/cache/700/hDjmkQ/2020/10/17/71411fa3-2fc9-43af-8298-d297ce0668d9.jpg</v>
      </c>
      <c r="Q301" s="45" t="str"/>
      <c r="R301" s="45" t="str"/>
      <c r="S301" s="45" t="str"/>
      <c r="T301" s="45" t="str">
        <v>a4d1ad65445a5158782f</v>
      </c>
    </row>
    <row r="302">
      <c r="B302" s="46" t="str">
        <v>1265932059</v>
      </c>
      <c r="C302" s="46" t="str">
        <v>Tas punggung sepeda hydropack hydrobag shimano XTR FOX 100 Thrill</v>
      </c>
      <c r="D302" s="46" t="str">
        <v>https://tokopedia.com/hidaastore/tas-punggung-sepeda-hydropack-hydrobag-shimano-xtr-fox-100-thrill</v>
      </c>
      <c r="E302" s="45" t="str">
        <v>tas gendong speda hydropack shimano xtr
ringan bahan waterfroop
d300 combinasi nilon 
di lengkapi juga dengan skotlait 3M yg menyala saat kena lampu.
agar memberikan rasa aman saat gowes mlm hari.
cocok untuk pecinta gowes dengan jarak tempuh jauh
kapasitas penyimpanan 2Lt untuk waterblader.
3/5Lt untuk bawaan lain...
belum termasuk water blader y gan sis
dimensi 15x30x45cm
tersedia 4 parian warna polet.
untuk pembelian pemilihan warna cukup
di cantumkan aja
#1 #2 #3 #4
warna liat di gambar aja real pic gan
untuk pembelian grosir.
bisa di tanyakan dulu stoknya.
trimakasih selamat berbelanja</v>
      </c>
      <c r="F302" s="45" t="str">
        <v>360</v>
      </c>
      <c r="G302" s="45" t="str">
        <v>1</v>
      </c>
      <c r="H302" s="45" t="str">
        <v>18471363</v>
      </c>
      <c r="I302" s="45" t="str">
        <v>0</v>
      </c>
      <c r="J302" s="45" t="str">
        <v>Baru</v>
      </c>
      <c r="K302" s="45" t="str">
        <v>Ya</v>
      </c>
      <c r="L302" s="45" t="str">
        <v>https://ecs7.tokopedia.net/img/cache/700/hDjmkQ/2020/10/18/edcc5571-4193-40f5-8d9f-61d4d8eb0466.jpg</v>
      </c>
      <c r="M302" s="45" t="str">
        <v>https://ecs7.tokopedia.net/img/cache/700/hDjmkQ/2020/10/18/a9f4cfca-651d-4867-8d99-16167e2cb0cf.jpg</v>
      </c>
      <c r="N302" s="45" t="str">
        <v>https://ecs7.tokopedia.net/img/cache/700/hDjmkQ/2020/10/18/651ffc01-a86b-4127-b08a-bbf1aeded7a6.jpg</v>
      </c>
      <c r="O302" s="45" t="str">
        <v>https://ecs7.tokopedia.net/img/cache/700/hDjmkQ/2020/10/18/6a0fb97a-7930-4274-8ad9-08c87cfbc0fd.jpg</v>
      </c>
      <c r="P302" s="45" t="str">
        <v>https://ecs7.tokopedia.net/img/cache/700/hDjmkQ/2020/10/18/e2797258-b948-4ce7-97f9-164372ef0e5f.jpg</v>
      </c>
      <c r="Q302" s="45" t="str"/>
      <c r="R302" s="45" t="str"/>
      <c r="S302" s="45" t="str"/>
      <c r="T302" s="45" t="str">
        <v>71a7628f411d0f64274d</v>
      </c>
    </row>
    <row r="303">
      <c r="B303" s="46" t="str">
        <v>1264540906</v>
      </c>
      <c r="C303" s="46" t="str">
        <v>Tas punggung sepeda rangsel Hydropack import</v>
      </c>
      <c r="D303" s="46" t="str">
        <v>https://tokopedia.com/hidaastore/tas-punggung-sepeda-rangsel-hydropack-import</v>
      </c>
      <c r="E303" s="45" t="str">
        <v>PENTING : BACA Syarat &amp;amp; Kondisi Sebelum Membeli !
Mohon Dilihat Fotonya Baik2 Agar Saat Barang
Diterima Tidak Terjadi Kekecewaan
Tas Ini Sudah di Re-produksi di indonesia 
Bahan : NYLON WATERPROOF
Ukuran : 45.5 x 22.5 x 5 cm
info tas ini sudah ready semua warna
Sertakan Warna pada keterangan saat melakukan order, jika tidak menyertakan
keterangan Warna akan kami kirim secara acak/random.
Barang Sudah Dicek kondisi Fisik Bagus (Tidak Pecah, Rusak, Patah, Dll).
Kerusakan Yg Terjadi Dalam Perjalanan (xpdc) Bukan Tanggung Jawab Penjual
Harga Di Atas 1 Pcs
Berat Satuan: 330 Gram</v>
      </c>
      <c r="F303" s="45" t="str">
        <v>330</v>
      </c>
      <c r="G303" s="45" t="str">
        <v>1</v>
      </c>
      <c r="H303" s="45" t="str">
        <v>18471363</v>
      </c>
      <c r="I303" s="45" t="str">
        <v>0</v>
      </c>
      <c r="J303" s="45" t="str">
        <v>Baru</v>
      </c>
      <c r="K303" s="45" t="str">
        <v>Ya</v>
      </c>
      <c r="L303" s="45" t="str">
        <v>https://ecs7.tokopedia.net/img/cache/700/hDjmkQ/2020/10/17/58d469f9-c7de-46de-aa0e-b987be1aee3e.jpg</v>
      </c>
      <c r="M303" s="45" t="str">
        <v>https://ecs7.tokopedia.net/img/cache/700/hDjmkQ/2020/10/17/cc1a8776-22f2-4bfa-a513-7892544d56a5.jpg</v>
      </c>
      <c r="N303" s="45" t="str">
        <v>https://ecs7.tokopedia.net/img/cache/700/hDjmkQ/2020/10/17/7f32b26a-c530-42ba-b5f8-3f6580b86212.jpg</v>
      </c>
      <c r="O303" s="45" t="str">
        <v>https://ecs7.tokopedia.net/img/cache/700/hDjmkQ/2020/10/17/5d693d42-fb0b-4a8a-a973-7224bcc511ce.jpg</v>
      </c>
      <c r="P303" s="45" t="str">
        <v>https://ecs7.tokopedia.net/img/cache/700/hDjmkQ/2020/10/17/7783b728-488c-47e1-bde5-7f810de89c44.jpg</v>
      </c>
      <c r="Q303" s="45" t="str"/>
      <c r="R303" s="45" t="str"/>
      <c r="S303" s="45" t="str"/>
      <c r="T303" s="45" t="str">
        <v>e1c6a4e0450af6c56e68</v>
      </c>
    </row>
    <row r="304">
      <c r="B304" s="46" t="str">
        <v>1274359089</v>
      </c>
      <c r="C304" s="46" t="str">
        <v>Tas punggung tas ransel hydropack hydrobag</v>
      </c>
      <c r="D304" s="46" t="str">
        <v>https://tokopedia.com/hidaastore/tas-punggung-tas-ransel-hydropack-hydrobag</v>
      </c>
      <c r="E304" s="45" t="str">
        <v>New tas punggung Shimano tas ransel hydropack hydrobag fullprint bahan cordura
dolbi bahan tebal variasi tri M plus raincover</v>
      </c>
      <c r="F304" s="45" t="str">
        <v>300</v>
      </c>
      <c r="G304" s="45" t="str">
        <v>1</v>
      </c>
      <c r="H304" s="45" t="str">
        <v>18471363</v>
      </c>
      <c r="I304" s="45" t="str">
        <v>0</v>
      </c>
      <c r="J304" s="45" t="str">
        <v>Baru</v>
      </c>
      <c r="K304" s="45" t="str">
        <v>Ya</v>
      </c>
      <c r="L304" s="45" t="str">
        <v>https://ecs7.tokopedia.net/img/cache/700/hDjmkQ/2020/10/21/7f9c9d22-0284-4749-a5af-2adc8f34527b.jpg</v>
      </c>
      <c r="M304" s="45" t="str">
        <v>https://ecs7.tokopedia.net/img/cache/700/hDjmkQ/2020/10/21/f55f5f13-356e-4f49-bc58-f9e47f59f3ff.jpg</v>
      </c>
      <c r="N304" s="45" t="str">
        <v>https://ecs7.tokopedia.net/img/cache/700/hDjmkQ/2020/10/21/1c136acd-8181-4f9d-93f8-f30ed285d3c6.jpg</v>
      </c>
      <c r="O304" s="45" t="str">
        <v>https://ecs7.tokopedia.net/img/cache/700/hDjmkQ/2020/10/21/21b4f685-5571-4a28-852a-dbb06c77da9a.jpg</v>
      </c>
      <c r="P304" s="45" t="str"/>
      <c r="Q304" s="45" t="str"/>
      <c r="R304" s="45" t="str"/>
      <c r="S304" s="45" t="str"/>
      <c r="T304" s="45" t="str">
        <v>8d873067106772528b57</v>
      </c>
    </row>
    <row r="305">
      <c r="B305" s="46" t="str">
        <v>1265747936</v>
      </c>
      <c r="C305" s="46" t="str">
        <v>Tas quechua arpenaz bukan consina daypack quechua</v>
      </c>
      <c r="D305" s="46" t="str">
        <v>https://tokopedia.com/hidaastore/tas-quechua-arpenaz-bukan-consina-daypack-quechua</v>
      </c>
      <c r="E305" s="45" t="str">
        <v>[p]QUECHUA ARPENAS WARNA LENGKAP[/p]
[p]ready sesuai diskripsi[/p]
[p]8 varian colour FOTO PERTAMA[/p]
[p]URUTAN WARNA SESUAI ABJAD[/p]
[p]READY STOK[/p]
&lt;ol type="a"&gt;
&lt;li&gt;[p]READY[/p]&lt;/li&gt;
&lt;li&gt;[p]SOLD OUT[/p]&lt;/li&gt;
&lt;li&gt;[p]READY[/p]&lt;/li&gt;
&lt;li&gt;[p]READY[/p]&lt;/li&gt;
&lt;li&gt;[p]READY[/p]&lt;/li&gt;
&lt;li&gt;[p]READY[/p]&lt;/li&gt;
&lt;li&gt;[p]READY[/p]&lt;/li&gt;
&lt;li&gt;[p]READY[/p]&lt;/li&gt;
&lt;/ol&gt;
[p]Model : Tas Punggung Kapasitas : 10l KEY FEATURE 10L: Ideal capacity to go
hiking for a few hours and bring the essentials with you: a picnic and wind
jacket. =========================== ORIGINAL PRODUCT FROM QUECHUA MONEY BACK
GUARANTEE ============================ BURUAN PERSEDIAAN TERBATAS[/p]
[p]Bahan : 100.0% Polyester (PES)[/p]
[p]Kapasitas : 10 liter[/p]
[p]Kompartemen : 1 utama dan 1 sekunder di depan[/p]
[p]Waterproof : Tidak[/p]
[p]Catatan:[/p]
&lt;ol&gt;
&lt;li&gt;[p]Barang di jamin asli dengan serial number, barcode, dan RFID pada
label.[/p]&lt;/li&gt;
&lt;li&gt;[p]Jangan dicuci dengan mesin cuci, dry cleaning, dan disetrika. Cukup kucek
perlahan dengan air sabun cair dan di anginkan.[/p]&lt;/li&gt;
&lt;li&gt;[p]Disarankan membeli raincover tambahan karena tas tidak
waterproof.[/p]&lt;/li&gt;
&lt;li&gt;[p]Harga murah karena langsung diimpor dari distributor resmi.[/p]&lt;/li&gt;
&lt;li&gt;[p]Kirim pesan untuk mengecek ketersediaan barang dan warna. apabila warna
yang di pesan kosong akan di kirim random.[/p]&lt;/li&gt;
&lt;/ol&gt;</v>
      </c>
      <c r="F305" s="45" t="str">
        <v>200</v>
      </c>
      <c r="G305" s="45" t="str">
        <v>1</v>
      </c>
      <c r="H305" s="45" t="str">
        <v>18471363</v>
      </c>
      <c r="I305" s="45" t="str">
        <v>0</v>
      </c>
      <c r="J305" s="45" t="str">
        <v>Baru</v>
      </c>
      <c r="K305" s="45" t="str">
        <v>Ya</v>
      </c>
      <c r="L305" s="45" t="str">
        <v>https://ecs7.tokopedia.net/img/cache/700/hDjmkQ/2020/10/18/db723c19-643f-4c67-bd6d-cd16f5dab8d5.jpg</v>
      </c>
      <c r="M305" s="45" t="str">
        <v>https://ecs7.tokopedia.net/img/cache/700/hDjmkQ/2020/10/18/74d93337-4ebd-4f8a-92fb-c81286101092.jpg</v>
      </c>
      <c r="N305" s="45" t="str">
        <v>https://ecs7.tokopedia.net/img/cache/700/hDjmkQ/2020/10/18/e8a5b87c-9b51-4ab4-943e-6a5a7fe7b679.jpg</v>
      </c>
      <c r="O305" s="45" t="str">
        <v>https://ecs7.tokopedia.net/img/cache/700/hDjmkQ/2020/10/18/63072715-32f2-4d10-a8fd-78f93ab854fc.jpg</v>
      </c>
      <c r="P305" s="45" t="str">
        <v>https://ecs7.tokopedia.net/img/cache/700/hDjmkQ/2020/10/18/85b620ed-09f2-4d1b-9dad-f410ec6822e5.jpg</v>
      </c>
      <c r="Q305" s="45" t="str"/>
      <c r="R305" s="45" t="str"/>
      <c r="S305" s="45" t="str"/>
      <c r="T305" s="45" t="str">
        <v>81a039de702899b219fc</v>
      </c>
    </row>
    <row r="306">
      <c r="B306" s="46" t="str">
        <v>1265667435</v>
      </c>
      <c r="C306" s="46" t="str">
        <v>Tas raket Lining</v>
      </c>
      <c r="D306" s="46" t="str">
        <v>https://tokopedia.com/hidaastore/tas-raket-lining</v>
      </c>
      <c r="E306" s="45" t="str">
        <v>WELCOME TO OUR STORE 
( HENDSPORT HENDRI RACKET )
Detail product
Brand
TAS BADMINTON / BULUTANGKIS
Bahan kain lembut ( SERUT )
TERSEDIA 2 WARNA .
1. HITAM
2. BIRU DONGKER
Tulis catatan dalam kolom. Barang yg di pesan Om / Tante warna nya ya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306" s="45" t="str">
        <v>500</v>
      </c>
      <c r="G306" s="45" t="str">
        <v>1</v>
      </c>
      <c r="H306" s="45" t="str">
        <v>18471363</v>
      </c>
      <c r="I306" s="45" t="str">
        <v>0</v>
      </c>
      <c r="J306" s="45" t="str">
        <v>Baru</v>
      </c>
      <c r="K306" s="45" t="str">
        <v>Ya</v>
      </c>
      <c r="L306" s="45" t="str">
        <v>https://ecs7.tokopedia.net/img/cache/700/hDjmkQ/2020/10/18/4a2ba13d-819b-46e6-a97b-78efdaedccce.jpg</v>
      </c>
      <c r="M306" s="45" t="str">
        <v>https://ecs7.tokopedia.net/img/cache/700/hDjmkQ/2020/10/18/1ff8f53f-ef0a-4143-b40e-217b8ba01778.jpg</v>
      </c>
      <c r="N306" s="45" t="str">
        <v>https://ecs7.tokopedia.net/img/cache/700/hDjmkQ/2020/10/18/fbc551f7-5159-4d07-a5ea-f88a7fe04d3d.jpg</v>
      </c>
      <c r="O306" s="45" t="str"/>
      <c r="P306" s="45" t="str"/>
      <c r="Q306" s="45" t="str"/>
      <c r="R306" s="45" t="str"/>
      <c r="S306" s="45" t="str"/>
      <c r="T306" s="45" t="str">
        <v>2574334a934dcce180f4</v>
      </c>
    </row>
    <row r="307">
      <c r="B307" s="46" t="str">
        <v>1265669512</v>
      </c>
      <c r="C307" s="46" t="str">
        <v>Tas raket badminton Li-Ning 3 Resleting premium</v>
      </c>
      <c r="D307" s="46" t="str">
        <v>https://tokopedia.com/hidaastore/tas-raket-badminton-li-ning-3-resleting-premium</v>
      </c>
      <c r="E307" s="45" t="str">
        <v>Untuk pesanan yg sesuai dengan keinginan anda harus chat admin mengenai stok yg
ready terlebih dahulu, jika tidak kami akan kirim stok yg ada terimakasih
SPESIFIKASI:
  Tas raket badminton lining 3R
  Ukuran PLT (712630)
  Muat max.12 raket
  Bisa masuk sepatu, baju, shuttlecocks dll
  3 in 1 ransel, selempang, tenteng
  Bahan dolby berlapis busa dan kain Laken
  Terdapat ruang khusus sepatu
  Kualitas Premium jahitan rapi, sleting lancar
GOOD QUALITY PRODUCT HARGA GROSIRAN
RESELLER DROPSHIP WELCOME
HAPPY SHOPPING :)
tasimport #tasbadminton #tasbadmintonlining</v>
      </c>
      <c r="F307" s="45" t="str">
        <v>800</v>
      </c>
      <c r="G307" s="45" t="str">
        <v>1</v>
      </c>
      <c r="H307" s="45" t="str">
        <v>18471363</v>
      </c>
      <c r="I307" s="45" t="str">
        <v>0</v>
      </c>
      <c r="J307" s="45" t="str">
        <v>Baru</v>
      </c>
      <c r="K307" s="45" t="str">
        <v>Ya</v>
      </c>
      <c r="L307" s="45" t="str">
        <v>https://ecs7.tokopedia.net/img/cache/700/hDjmkQ/2020/10/18/a947e41b-691a-45b1-8bf1-08cbfa166744.jpg</v>
      </c>
      <c r="M307" s="45" t="str">
        <v>https://ecs7.tokopedia.net/img/cache/700/hDjmkQ/2020/10/18/f9db895d-20f3-4e32-b602-1212175b8680.jpg</v>
      </c>
      <c r="N307" s="45" t="str">
        <v>https://ecs7.tokopedia.net/img/cache/700/hDjmkQ/2020/10/18/bc21c7d8-5928-4fc1-b695-1a9061131618.jpg</v>
      </c>
      <c r="O307" s="45" t="str"/>
      <c r="P307" s="45" t="str"/>
      <c r="Q307" s="45" t="str"/>
      <c r="R307" s="45" t="str"/>
      <c r="S307" s="45" t="str"/>
      <c r="T307" s="45" t="str">
        <v>87a5d522d9f1269a0821</v>
      </c>
    </row>
    <row r="308">
      <c r="B308" s="46" t="str">
        <v>1265669431</v>
      </c>
      <c r="C308" s="46" t="str">
        <v>Tas raket badminton sarung raket Yonex Li Ning Victor premium buludru</v>
      </c>
      <c r="D308" s="46" t="str">
        <v>https://tokopedia.com/hidaastore/tas-raket-badminton-sarung-raket-yonex-li-ning-victor-premium-buludru</v>
      </c>
      <c r="E308" s="45" t="str">
        <v>Tolong tinggalkan pesan di kolom catatan pilihan merk warna dan pilihan
pengganti jika pilihan pertama kosong
SPESIFIKASI
Tas/sarung raket badminton
Bahan buludru nama merk di bordel
Ukuran panjang 73 cm lebar 20 cm
Muat Max. 2 raket
Warna : hitam, navy, merah
Merk : yonex, lining, victor
RESELLER DROPSHIP WELCOME 
HAPPY SHOPPING SALAM OLAHRAGA</v>
      </c>
      <c r="F308" s="45" t="str">
        <v>100</v>
      </c>
      <c r="G308" s="45" t="str">
        <v>1</v>
      </c>
      <c r="H308" s="45" t="str">
        <v>18471363</v>
      </c>
      <c r="I308" s="45" t="str">
        <v>0</v>
      </c>
      <c r="J308" s="45" t="str">
        <v>Baru</v>
      </c>
      <c r="K308" s="45" t="str">
        <v>Ya</v>
      </c>
      <c r="L308" s="45" t="str">
        <v>https://ecs7.tokopedia.net/img/cache/700/hDjmkQ/2020/10/18/fd0c7318-e475-4c1b-a04d-2e2aeefbb4bf.jpg</v>
      </c>
      <c r="M308" s="45" t="str">
        <v>https://ecs7.tokopedia.net/img/cache/700/hDjmkQ/2020/10/18/8b6ffdf3-820b-4b6d-a4f1-8ceb85f82849.jpg</v>
      </c>
      <c r="N308" s="45" t="str">
        <v>https://ecs7.tokopedia.net/img/cache/700/hDjmkQ/2020/10/18/d3cee82c-4c82-4e60-8781-70c5bfb9bf50.jpg</v>
      </c>
      <c r="O308" s="45" t="str">
        <v>https://ecs7.tokopedia.net/img/cache/700/hDjmkQ/2020/10/18/e7a02340-7ecf-43a4-8904-f14421309617.jpg</v>
      </c>
      <c r="P308" s="45" t="str"/>
      <c r="Q308" s="45" t="str"/>
      <c r="R308" s="45" t="str"/>
      <c r="S308" s="45" t="str"/>
      <c r="T308" s="45" t="str">
        <v>a9dd14632de3af9ebe9c</v>
      </c>
    </row>
    <row r="309">
      <c r="B309" s="46" t="str">
        <v>1265717014</v>
      </c>
      <c r="C309" s="46" t="str">
        <v>Tas rangsel punggung olaraga bodybag lari hydropack outdoor</v>
      </c>
      <c r="D309" s="46" t="str">
        <v>https://tokopedia.com/hidaastore/tas-rangsel-punggung-olaraga-bodybag-lari-hydropack-outdoor</v>
      </c>
      <c r="E309" s="45" t="str">
        <v>PENTING : BACA Syarat &amp;amp; Kondisi Sebelum Membeli !
Mohon Dilihat Fotonya Baik2 Agar Saat Barang
Diterima Tidak Terjadi Kekecewaan
Bahan : NYLON WATERPROOF
Ukuran : 45.5 x 22.5 x 5 cm
info tas ini sudah ready semua warna
HITAM (READY)
BIRU (KOSONG)
MERAH (READY)
HIJAU (KOSONG)
ORANGE (KOSONG)
Sertakan Warna pada keterangan saat melakukan order, jika tidak menyertakan
keterangan Warna akan kami kirim secara acak/random.
Barang Sudah Dicek kondisi Fisik Bagus (Tidak Pecah, Rusak, Patah, Dll).
Kerusakan Yg Terjadi Dalam Perjalanan (xpdc) Bukan Tanggung Jawab Penjual
Harga Di Atas 1 Pcs
Berat Satuan: 330 Gram</v>
      </c>
      <c r="F309" s="45" t="str">
        <v>330</v>
      </c>
      <c r="G309" s="45" t="str">
        <v>1</v>
      </c>
      <c r="H309" s="45" t="str">
        <v>18471363</v>
      </c>
      <c r="I309" s="45" t="str">
        <v>0</v>
      </c>
      <c r="J309" s="45" t="str">
        <v>Baru</v>
      </c>
      <c r="K309" s="45" t="str">
        <v>Ya</v>
      </c>
      <c r="L309" s="45" t="str">
        <v>https://ecs7.tokopedia.net/img/cache/700/hDjmkQ/2020/10/18/42668093-4bc0-477f-90a3-ff64934abf05.jpg</v>
      </c>
      <c r="M309" s="45" t="str">
        <v>https://ecs7.tokopedia.net/img/cache/700/hDjmkQ/2020/10/18/3bff4756-6cd3-462f-89fa-02197379a678.jpg</v>
      </c>
      <c r="N309" s="45" t="str">
        <v>https://ecs7.tokopedia.net/img/cache/700/hDjmkQ/2020/10/18/b56d149e-4a8e-4a4d-bf6b-b99fac2dc231.jpg</v>
      </c>
      <c r="O309" s="45" t="str">
        <v>https://ecs7.tokopedia.net/img/cache/700/hDjmkQ/2020/10/18/333484e2-5642-45e9-8bb4-79ce97604556.jpg</v>
      </c>
      <c r="P309" s="45" t="str">
        <v>https://ecs7.tokopedia.net/img/cache/700/hDjmkQ/2020/10/18/9a495e22-e0b2-4676-bfe6-a7060ed9d61c.jpg</v>
      </c>
      <c r="Q309" s="45" t="str"/>
      <c r="R309" s="45" t="str"/>
      <c r="S309" s="45" t="str"/>
      <c r="T309" s="45" t="str">
        <v>50efe131cdb3058045ae</v>
      </c>
    </row>
    <row r="310">
      <c r="B310" s="46" t="str">
        <v>1264107524</v>
      </c>
      <c r="C310" s="46" t="str">
        <v>Tas ransel PG PAUD Thomas blt</v>
      </c>
      <c r="D310" s="46" t="str">
        <v>https://tokopedia.com/hidaastore/tas-ransel-pg-paud-thomas-blt</v>
      </c>
      <c r="E310" s="45" t="str">
        <v>Bahan kanvas. ada tambahan 2 kantong depan berseleting. 2 kantong samping. uk
22x10x25cm</v>
      </c>
      <c r="F310" s="45" t="str">
        <v>300</v>
      </c>
      <c r="G310" s="45" t="str">
        <v>1</v>
      </c>
      <c r="H310" s="45" t="str">
        <v>26423420</v>
      </c>
      <c r="I310" s="45" t="str">
        <v>0</v>
      </c>
      <c r="J310" s="45" t="str">
        <v>Baru</v>
      </c>
      <c r="K310" s="45" t="str">
        <v>Ya</v>
      </c>
      <c r="L310" s="45" t="str">
        <v>https://ecs7.tokopedia.net/img/cache/700/hDjmkQ/2020/10/17/dfec649c-98b0-4bb2-ac9b-f83164e160b8.jpg</v>
      </c>
      <c r="M310" s="45" t="str">
        <v>https://ecs7.tokopedia.net/img/cache/700/hDjmkQ/2020/10/17/7d1a3f33-f360-42b8-a83b-8caec0feedab.jpg</v>
      </c>
      <c r="N310" s="45" t="str"/>
      <c r="O310" s="45" t="str"/>
      <c r="P310" s="45" t="str"/>
      <c r="Q310" s="45" t="str"/>
      <c r="R310" s="45" t="str"/>
      <c r="S310" s="45" t="str"/>
      <c r="T310" s="45" t="str">
        <v>fab2aa8e088ae3fb9443</v>
      </c>
    </row>
    <row r="311">
      <c r="B311" s="46" t="str">
        <v>1264107229</v>
      </c>
      <c r="C311" s="46" t="str">
        <v>Tas ransel anak TK Lol surprise kepala lucu bagus</v>
      </c>
      <c r="D311" s="46" t="str">
        <v>https://tokopedia.com/hidaastore/tas-ransel-anak-tk-lol-surprise-kepala-lucu-bagus</v>
      </c>
      <c r="E311" s="45" t="str">
        <v>Bahan kanvas. Tambahan 1 kantong depan berbentuk kepala. 2 kantong samping
berjala rapat
Ukuran 25x11x32cm
mohon ditanyakan ketersediaan barang</v>
      </c>
      <c r="F311" s="45" t="str">
        <v>400</v>
      </c>
      <c r="G311" s="45" t="str">
        <v>1</v>
      </c>
      <c r="H311" s="45" t="str">
        <v>26423420</v>
      </c>
      <c r="I311" s="45" t="str">
        <v>0</v>
      </c>
      <c r="J311" s="45" t="str">
        <v>Baru</v>
      </c>
      <c r="K311" s="45" t="str">
        <v>Ya</v>
      </c>
      <c r="L311" s="45" t="str">
        <v>https://ecs7.tokopedia.net/img/cache/700/hDjmkQ/2020/10/17/489b9744-dd2a-41dd-bb18-7db5d5b65ed8.jpg</v>
      </c>
      <c r="M311" s="45" t="str">
        <v>https://ecs7.tokopedia.net/img/cache/700/hDjmkQ/2020/10/17/ccc26f7c-2cd1-4c97-9ec9-ce01a595a44c.jpg</v>
      </c>
      <c r="N311" s="45" t="str">
        <v>https://ecs7.tokopedia.net/img/cache/700/hDjmkQ/2020/10/17/cafdd61a-259a-44d2-910a-20e9e2cc978a.jpg</v>
      </c>
      <c r="O311" s="45" t="str">
        <v>https://ecs7.tokopedia.net/img/cache/700/hDjmkQ/2020/10/17/761d3208-2cd5-42be-baad-d46569f41ada.jpg</v>
      </c>
      <c r="P311" s="45" t="str">
        <v>https://ecs7.tokopedia.net/img/cache/700/hDjmkQ/2020/10/17/d4cf15d3-668e-4da0-953d-a4e377bbdaf9.jpg</v>
      </c>
      <c r="Q311" s="45" t="str"/>
      <c r="R311" s="45" t="str"/>
      <c r="S311" s="45" t="str"/>
      <c r="T311" s="45" t="str">
        <v>ee49e011695672f618fc</v>
      </c>
    </row>
    <row r="312">
      <c r="B312" s="46" t="str">
        <v>1264101107</v>
      </c>
      <c r="C312" s="46" t="str">
        <v>Tas ransel anak paud muka My little Pony kuda poni</v>
      </c>
      <c r="D312" s="46" t="str">
        <v>https://tokopedia.com/hidaastore/tas-ransel-anak-paud-muka-my-little-pony-kuda-poni</v>
      </c>
      <c r="E312" s="45" t="str">
        <v>Bahan yelvo. ada tambahan 1 kantong depan berseleting
uk 18x6x23cm. mohon ditanyakan ketersediaan warna.</v>
      </c>
      <c r="F312" s="45" t="str">
        <v>200</v>
      </c>
      <c r="G312" s="45" t="str">
        <v>1</v>
      </c>
      <c r="H312" s="45" t="str">
        <v>26423420</v>
      </c>
      <c r="I312" s="45" t="str">
        <v>0</v>
      </c>
      <c r="J312" s="45" t="str">
        <v>Baru</v>
      </c>
      <c r="K312" s="45" t="str">
        <v>Ya</v>
      </c>
      <c r="L312" s="45" t="str">
        <v>https://ecs7.tokopedia.net/img/cache/700/hDjmkQ/2020/10/17/03a23bd7-83ad-4c61-9d9b-335b0589d4a8.jpg</v>
      </c>
      <c r="M312" s="45" t="str">
        <v>https://ecs7.tokopedia.net/img/cache/700/hDjmkQ/2020/10/17/756b256e-ea11-4963-a2ef-6309d48a043f.jpg</v>
      </c>
      <c r="N312" s="45" t="str">
        <v>https://ecs7.tokopedia.net/img/cache/700/hDjmkQ/2020/10/17/f74b12cb-d26e-43f6-9ebd-82c113f76e43.jpg</v>
      </c>
      <c r="O312" s="45" t="str">
        <v>https://ecs7.tokopedia.net/img/cache/700/hDjmkQ/2020/10/17/dd03671d-9a98-463a-b714-1278ace4e99f.jpg</v>
      </c>
      <c r="P312" s="45" t="str"/>
      <c r="Q312" s="45" t="str"/>
      <c r="R312" s="45" t="str"/>
      <c r="S312" s="45" t="str"/>
      <c r="T312" s="45" t="str">
        <v>88d5ab45b9e306aa35e2</v>
      </c>
    </row>
    <row r="313">
      <c r="B313" s="46" t="str">
        <v>1264106604</v>
      </c>
      <c r="C313" s="46" t="str">
        <v>Tas ransel anak paud playgroup Doraemon dora emon</v>
      </c>
      <c r="D313" s="46" t="str">
        <v>https://tokopedia.com/hidaastore/tas-ransel-anak-paud-playgroup-doraemon-dora-emon</v>
      </c>
      <c r="E313" s="45" t="str">
        <v>Bahan yelvo. bagian depan tambahan 1 kantong berseleting.
uk 19x9x21cm</v>
      </c>
      <c r="F313" s="45" t="str">
        <v>200</v>
      </c>
      <c r="G313" s="45" t="str">
        <v>1</v>
      </c>
      <c r="H313" s="45" t="str">
        <v>26423420</v>
      </c>
      <c r="I313" s="45" t="str">
        <v>0</v>
      </c>
      <c r="J313" s="45" t="str">
        <v>Baru</v>
      </c>
      <c r="K313" s="45" t="str">
        <v>Ya</v>
      </c>
      <c r="L313" s="45" t="str">
        <v>https://ecs7.tokopedia.net/img/cache/700/hDjmkQ/2020/10/17/b3c7574c-7af9-487d-bfbe-778eacef72c2.jpg</v>
      </c>
      <c r="M313" s="45" t="str">
        <v>https://ecs7.tokopedia.net/img/cache/700/hDjmkQ/2020/10/17/385154ec-1171-43f7-987a-30da429d824b.jpg</v>
      </c>
      <c r="N313" s="45" t="str">
        <v>https://ecs7.tokopedia.net/img/cache/700/hDjmkQ/2020/10/17/0c707be3-84aa-4f9c-b678-42ac665eb694.jpg</v>
      </c>
      <c r="O313" s="45" t="str"/>
      <c r="P313" s="45" t="str"/>
      <c r="Q313" s="45" t="str"/>
      <c r="R313" s="45" t="str"/>
      <c r="S313" s="45" t="str"/>
      <c r="T313" s="45" t="str">
        <v>c176239a5a9876f47829</v>
      </c>
    </row>
    <row r="314">
      <c r="B314" s="46" t="str">
        <v>1274220585</v>
      </c>
      <c r="C314" s="46" t="str">
        <v>Tas ransel anak sequin usap Unicorn Lol surprise</v>
      </c>
      <c r="D314" s="46" t="str">
        <v>https://tokopedia.com/hidaastore/tas-ransel-anak-sequin-usap-unicorn-lol-surprise</v>
      </c>
      <c r="E314" s="45" t="str">
        <v>Tas sequin import. Seleting utama rangkap. Ada penutup dengan kancing magnet.
Tambahan 2 kantong samping berseleting dan 1 kantong depan berseleting. Bagian
dalam ada kantong berseleting.
Ukuran 24x10x35cm.
Gambar unicorn berubah menjadi unicorn beda warna</v>
      </c>
      <c r="F314" s="45" t="str">
        <v>500</v>
      </c>
      <c r="G314" s="45" t="str">
        <v>1</v>
      </c>
      <c r="H314" s="45" t="str">
        <v>18471363</v>
      </c>
      <c r="I314" s="45" t="str">
        <v>0</v>
      </c>
      <c r="J314" s="45" t="str">
        <v>Baru</v>
      </c>
      <c r="K314" s="45" t="str">
        <v>Ya</v>
      </c>
      <c r="L314" s="45" t="str">
        <v>https://ecs7.tokopedia.net/img/cache/700/hDjmkQ/2020/10/21/3631a225-3b44-49ae-80c3-276b14827796.jpg</v>
      </c>
      <c r="M314" s="45" t="str">
        <v>https://ecs7.tokopedia.net/img/cache/700/hDjmkQ/2020/10/21/4f1562a3-3b44-41c1-bbd7-b48538d78586.jpg</v>
      </c>
      <c r="N314" s="45" t="str">
        <v>https://ecs7.tokopedia.net/img/cache/700/hDjmkQ/2020/10/21/cc28d92a-73f4-4f07-8544-c7dce31c4fa6.jpg</v>
      </c>
      <c r="O314" s="45" t="str"/>
      <c r="P314" s="45" t="str"/>
      <c r="Q314" s="45" t="str"/>
      <c r="R314" s="45" t="str"/>
      <c r="S314" s="45" t="str"/>
      <c r="T314" s="45" t="str">
        <v>2ab3a73d3df1baa8ccc1</v>
      </c>
    </row>
    <row r="315">
      <c r="B315" s="46" t="str">
        <v>1274026127</v>
      </c>
      <c r="C315" s="46" t="str">
        <v>Tas ransel army / tas leptop</v>
      </c>
      <c r="D315" s="46" t="str">
        <v>https://tokopedia.com/hidaastore/tas-ransel-army-tas-leptop</v>
      </c>
      <c r="E315" s="45" t="str">
        <v>*motif 7 lg kosong sisanya ready.
tas ransel army + include tempat leptop di dalamnya
bahan kanvas cordura, kuat, jahitan kuat, anti gerimis.
Panjang : 32cm
Tinggi : 50cm
compare cariel +- 45liter
tersedia warna :
- Black
- Tan
- Acupat
- Marpat
- Digital Tan
- Multicam
bila ingin memesan banyak / harga grosir mohon inbox terlebih dahulu,
pasti murah dan berkualitas. reseller wellcome,
*saat order harap cantumkan keterangan motif di catatan order. no keterangan =
random.</v>
      </c>
      <c r="F315" s="45" t="str">
        <v>900</v>
      </c>
      <c r="G315" s="45" t="str">
        <v>1</v>
      </c>
      <c r="H315" s="45" t="str">
        <v>26423450</v>
      </c>
      <c r="I315" s="45" t="str">
        <v>0</v>
      </c>
      <c r="J315" s="45" t="str">
        <v>Baru</v>
      </c>
      <c r="K315" s="45" t="str">
        <v>Ya</v>
      </c>
      <c r="L315" s="45" t="str">
        <v>https://ecs7.tokopedia.net/img/cache/700/hDjmkQ/2020/10/21/d708c713-7903-41ce-a855-69e70fd193f6.jpg</v>
      </c>
      <c r="M315" s="45" t="str">
        <v>https://ecs7.tokopedia.net/img/cache/700/hDjmkQ/2020/10/21/83641cdb-1905-401a-8e5a-be6e402b881e.jpg</v>
      </c>
      <c r="N315" s="45" t="str">
        <v>https://ecs7.tokopedia.net/img/cache/700/hDjmkQ/2020/10/21/ba85fe73-3c08-4f69-ad67-1e6f20f94d08.jpg</v>
      </c>
      <c r="O315" s="45" t="str">
        <v>https://ecs7.tokopedia.net/img/cache/700/hDjmkQ/2020/10/21/d5c17aba-6fbd-4bec-a096-a8fa02f82082.jpg</v>
      </c>
      <c r="P315" s="45" t="str">
        <v>https://ecs7.tokopedia.net/img/cache/700/hDjmkQ/2020/10/21/ff0138be-e696-489b-9563-9974fb602956.jpg</v>
      </c>
      <c r="Q315" s="45" t="str"/>
      <c r="R315" s="45" t="str"/>
      <c r="S315" s="45" t="str"/>
      <c r="T315" s="45" t="str">
        <v>954b42c2582d4c6298cc</v>
      </c>
    </row>
    <row r="316">
      <c r="B316" s="46" t="str">
        <v>1274372138</v>
      </c>
      <c r="C316" s="46" t="str">
        <v>Tas ransel carier backpack gunung hiking adventure travel murah harga</v>
      </c>
      <c r="D316" s="46" t="str">
        <v>https://tokopedia.com/hidaastore/tas-ransel-carier-backpack-gunung-hiking-adventure-travel-murah-harga</v>
      </c>
      <c r="E316" s="45" t="str">
        <v>bahan : D 300
Warna : abu hitam
dimensi : 30x70.x22
brand : inficlo</v>
      </c>
      <c r="F316" s="45" t="str">
        <v>1300</v>
      </c>
      <c r="G316" s="45" t="str">
        <v>1</v>
      </c>
      <c r="H316" s="45" t="str">
        <v>18471363</v>
      </c>
      <c r="I316" s="45" t="str">
        <v>0</v>
      </c>
      <c r="J316" s="45" t="str">
        <v>Baru</v>
      </c>
      <c r="K316" s="45" t="str">
        <v>Ya</v>
      </c>
      <c r="L316" s="45" t="str">
        <v>https://ecs7.tokopedia.net/img/cache/700/hDjmkQ/2020/10/21/7b968158-6870-4586-a4d5-45a7c1dfff01.jpg</v>
      </c>
      <c r="M316" s="45" t="str">
        <v>https://ecs7.tokopedia.net/img/cache/700/hDjmkQ/2020/10/21/e4ca0a94-e367-46ea-982b-488413d04e9b.jpg</v>
      </c>
      <c r="N316" s="45" t="str"/>
      <c r="O316" s="45" t="str"/>
      <c r="P316" s="45" t="str"/>
      <c r="Q316" s="45" t="str"/>
      <c r="R316" s="45" t="str"/>
      <c r="S316" s="45" t="str"/>
      <c r="T316" s="45" t="str">
        <v>6fa1e31a0f45515aeac4</v>
      </c>
    </row>
    <row r="317">
      <c r="B317" s="46" t="str">
        <v>1264556504</v>
      </c>
      <c r="C317" s="46" t="str">
        <v>Tas ransel distro - Tas ransel murah (FAMOUS)</v>
      </c>
      <c r="D317" s="46" t="str">
        <v>https://tokopedia.com/hidaastore/tas-ransel-distro-tas-ransel-murah-famous</v>
      </c>
      <c r="E317" s="45" t="str">
        <v>Tulis warna tas yg di pesan di kolom catatan pada saat isi data pembelian, jika
tidak ada keterangan/catatan warna tas, maka akan di kirim random.
==========================
TAS RANSEL DISTRO
MURAH MERIAH !!
bahan : albama kanvas.
Ada slot laptop 12 - 14&amp;#34;
Ukuran : 
- Panjang 30 cm 
- Tinggi 42 cm 
- Lebar 12 cm
bisa untuk sekolah, kuliah, kerja, dinas luar kota dll.
bisa buat anak2 sampai dewasa, pria maupun wanita
Selamat berbelanja!</v>
      </c>
      <c r="F317" s="45" t="str">
        <v>375</v>
      </c>
      <c r="G317" s="45" t="str">
        <v>1</v>
      </c>
      <c r="H317" s="45" t="str">
        <v>18471363</v>
      </c>
      <c r="I317" s="45" t="str">
        <v>0</v>
      </c>
      <c r="J317" s="45" t="str">
        <v>Baru</v>
      </c>
      <c r="K317" s="45" t="str">
        <v>Ya</v>
      </c>
      <c r="L317" s="45" t="str">
        <v>https://ecs7.tokopedia.net/img/cache/700/hDjmkQ/2020/10/17/8de54520-3413-408b-a758-c41de00ab4c1.jpg</v>
      </c>
      <c r="M317" s="45" t="str"/>
      <c r="N317" s="45" t="str"/>
      <c r="O317" s="45" t="str"/>
      <c r="P317" s="45" t="str"/>
      <c r="Q317" s="45" t="str"/>
      <c r="R317" s="45" t="str"/>
      <c r="S317" s="45" t="str"/>
      <c r="T317" s="45" t="str">
        <v>e154c38387a45bcac5d3</v>
      </c>
    </row>
    <row r="318">
      <c r="B318" s="46" t="str">
        <v>1274221889</v>
      </c>
      <c r="C318" s="46" t="str">
        <v>Tas ransel garsel, tas sekolah terbaru, tas bonus rain cover anti air</v>
      </c>
      <c r="D318" s="46" t="str">
        <v>https://tokopedia.com/hidaastore/tas-ransel-garsel-tas-sekolah-terbaru-tas-bonus-rain-cover-anti-air</v>
      </c>
      <c r="E318" s="45" t="str">
        <v>READY Stok, Silahkan klik BELI..segera diproses..!!!
--
Brand : Original Grsl Distro Bandung
Barcode : GF-003FND
Warna : (sesuai gambar)
Bahan : SYNT DINIER + SPR PREMIUM 
Ukuran : 31 x 46 x 14 cm
--
HARGA PROMO DISKON, Berbatas Waktu...Buruan Order.!!!
* HARGA TERMURAH (sudah Diskon)
* BRANDED..!! Original 100% Distro Bandung
* BARANG BERKUALITAS dengan HARGA PANTAS
* LIMITED.!!! Buruan Order Selagi Barang Ready
* Bisa Drophip, Pengiriman Setiap Hari
* Warna Tersedia Sesuai Gambar / Deskripsi (Tidak ada warna Lain)</v>
      </c>
      <c r="F318" s="45" t="str">
        <v>750</v>
      </c>
      <c r="G318" s="45" t="str">
        <v>1</v>
      </c>
      <c r="H318" s="45" t="str">
        <v>18471363</v>
      </c>
      <c r="I318" s="45" t="str">
        <v>0</v>
      </c>
      <c r="J318" s="45" t="str">
        <v>Baru</v>
      </c>
      <c r="K318" s="45" t="str">
        <v>Ya</v>
      </c>
      <c r="L318" s="45" t="str">
        <v>https://ecs7.tokopedia.net/img/cache/700/hDjmkQ/2020/10/21/b2339545-c71d-4668-98b6-aab240976e6b.jpg</v>
      </c>
      <c r="M318" s="45" t="str">
        <v>https://ecs7.tokopedia.net/img/cache/700/hDjmkQ/2020/10/21/fe93ec15-ae91-4be3-82f8-a13ea89b114e.jpg</v>
      </c>
      <c r="N318" s="45" t="str"/>
      <c r="O318" s="45" t="str"/>
      <c r="P318" s="45" t="str"/>
      <c r="Q318" s="45" t="str"/>
      <c r="R318" s="45" t="str"/>
      <c r="S318" s="45" t="str"/>
      <c r="T318" s="45" t="str">
        <v>a08bb555772e47bfa807</v>
      </c>
    </row>
    <row r="319">
      <c r="B319" s="46" t="str">
        <v>1274371988</v>
      </c>
      <c r="C319" s="46" t="str">
        <v>Tas ransel gunung - tas camping - tas outdoor - tas carrier murah</v>
      </c>
      <c r="D319" s="46" t="str">
        <v>https://tokopedia.com/hidaastore/tas-ransel-gunung-tas-camping-tas-outdoor-tas-carrier-murah</v>
      </c>
      <c r="E319" s="45" t="str">
        <v>[p][/p]
[p][/p]
[p][/p]
[p][/p]
[p][/p]
[p][/p]
[p][/p]
[p][/p]
[p][/p]
Merek : gearbag
[p][/p]
[p][/p]
[p][/p]
[p][/p]
[p][/p]
[p][/p]
[p][/p]
[p][/p]
[p][/p]
Style : gunung outdoor
[p][/p]
[p][/p]
[p][/p]
[p][/p]
[p][/p]
[p][/p]
[p][/p]
[p][/p]
[p][/p]
barang : original
[p][/p]
[p][/p]
[p][/p]
[p][/p]
[p][/p]
[p][/p]
[p][/p]
[p][/p]
[p][/p]
size:
[p][/p]
[p][/p]
[p][/p]
[p][/p]
[p][/p]
[p][/p]
[p][/p]
[p][/p]
[p][/p]
~Tinggi 60 cm
[p][/p]
[p][/p]
[p][/p]
[p][/p]
[p][/p]
[p][/p]
[p][/p]
[p][/p]
[p][/p]
~lebar 32 cm
[p][/p]
[p][/p]
[p][/p]
[p][/p]
[p][/p]
[p][/p]
[p][/p]
[p][/p]
[p][/p]
~tebal 22 cm
[p][/p]
[p][/p]
[p][/p]
[p][/p]
[p][/p]
[p][/p]
[p][/p]
[p][/p]
[p][/p]
WARNA:
[p][/p]
[p][/p]
[p][/p]
[p][/p]
[p][/p]
[p][/p]
[p][/p]
[p][/p]
[p][/p]
-GREY
[p][/p]
[p][/p]
[p][/p]
[p][/p]
[p][/p]
[p][/p]
[p][/p]
[p][/p]
[p][/p]
-BLUE
[p][/p]
[p][/p]
[p][/p]
[p][/p]
[p][/p]
[p][/p]
[p][/p]
[p][/p]
[p][/p]
-RED
[p][/p]
[p][/p]
[p][/p]
[p][/p]
[p][/p]
[p][/p]
[p][/p]
[p][/p]
[p][/p]
-ORANGE
[p][/p]
[p][/p]
[p][/p]
[p][/p]
[p][/p]
[p][/p]
[p][/p]
[p][/p]
[p][/p]
Material barang:
[p][/p]
[p][/p]
[p][/p]
[p][/p]
[p][/p]
[p][/p]
[p][/p]
[p][/p]
[p][/p]
~Bahan cordura 1000
[p][/p]
[p][/p]
[p][/p]
[p][/p]
[p][/p]
[p][/p]
[p][/p]
[p][/p]
[p][/p]
~combinasi bahan ristop
[p][/p]
[p][/p]
[p][/p]
[p][/p]
[p][/p]
[p][/p]
[p][/p]
[p][/p]
[p][/p]
~jaitan double bartek
[p][/p]
[p][/p]
[p][/p]
[p][/p]
[p][/p]
[p][/p]
[p][/p]
[p][/p]
[p][/p]
~free RAINCOVER anti hujan
[p][/p]
[p][/p]
[p][/p]
[p][/p]
[p][/p]
[p][/p]
[p][/p]
[p][/p]
[p][/p]
~bagian belakang di lapis busa
[p][/p]
[p][/p]
[p][/p]
[p][/p]
[p][/p]
[p][/p]
[p][/p]
[p][/p]
[p][/p]
~bisa buat pria Dan wanita
[p][/p]
[p][/p]
[p][/p]
[p][/p]
[p][/p]
[p][/p]
[p][/p]
[p][/p]
[p][/p]
Silahkan yg berminat merapat
[p][/p]
[p][/p]
[p][/p]
[p][/p]
[p][/p]
[p][/p]
[p][/p]
[p][/p]
[p][/p]
Boleh chat dulu sebelum order
[p][/p]
[p][/p]
[p][/p]
[p][/p]
[p][/p]</v>
      </c>
      <c r="F319" s="45" t="str">
        <v>800</v>
      </c>
      <c r="G319" s="45" t="str">
        <v>1</v>
      </c>
      <c r="H319" s="45" t="str">
        <v>18471363</v>
      </c>
      <c r="I319" s="45" t="str">
        <v>0</v>
      </c>
      <c r="J319" s="45" t="str">
        <v>Baru</v>
      </c>
      <c r="K319" s="45" t="str">
        <v>Ya</v>
      </c>
      <c r="L319" s="45" t="str">
        <v>https://ecs7.tokopedia.net/img/cache/700/hDjmkQ/2020/10/21/fb421192-130a-4bae-833f-2b72ae3dad01.jpg</v>
      </c>
      <c r="M319" s="45" t="str">
        <v>https://ecs7.tokopedia.net/img/cache/700/hDjmkQ/2020/10/21/c87e81b4-0db6-42c8-9e69-8a116c15d37b.jpg</v>
      </c>
      <c r="N319" s="45" t="str">
        <v>https://ecs7.tokopedia.net/img/cache/700/hDjmkQ/2020/10/21/bbc14eba-f190-4d0b-a867-b419a7e3c559.jpg</v>
      </c>
      <c r="O319" s="45" t="str">
        <v>https://ecs7.tokopedia.net/img/cache/700/hDjmkQ/2020/10/21/8b19e6c8-13c2-4f97-b37d-33ed3c5fcd11.jpg</v>
      </c>
      <c r="P319" s="45" t="str">
        <v>https://ecs7.tokopedia.net/img/cache/700/hDjmkQ/2020/10/21/86928c88-8424-47c6-8718-5b5ea874cbdb.jpg</v>
      </c>
      <c r="Q319" s="45" t="str"/>
      <c r="R319" s="45" t="str"/>
      <c r="S319" s="45" t="str"/>
      <c r="T319" s="45" t="str">
        <v>41b972486d19fc8f92b5</v>
      </c>
    </row>
    <row r="320">
      <c r="B320" s="46" t="str">
        <v>1274061342</v>
      </c>
      <c r="C320" s="46" t="str">
        <v>Tas ransel import bisa slempang PU leather elegan Hitam dan maroon</v>
      </c>
      <c r="D320" s="46" t="str">
        <v>https://tokopedia.com/hidaastore/tas-ransel-import-bisa-slempang-pu-leather-elegan-hitam-dan-maroon</v>
      </c>
      <c r="E320" s="45" t="str">
        <v>100% real picture 
TAS RANSEL IMPORT WANITA
DIDESIGN UNIK DAN PAS UNTUK ANDA WANITA YG BERAKTIVITAS DILUAR RUMAH
SIMPLE DAN NAHAN TERJAMIN BAGUS
DILENGKAPI DENGAN SLOT KANTUNG BAGIAN DALAM UNTUK PENYIMPANAN BARANG BAWAAN YG
PENTING
TERSEDIA DLM 2 PILIHAN WARNA
MAROON ( habis )
BLACK ( ready )
Berfungsi juga untuk SELEMPANG BAG
Material : Polyamide Canvas
: 30cm x 15cm x 20cm
Bag Mouth : Zipper
Weight : 500grams</v>
      </c>
      <c r="F320" s="45" t="str">
        <v>500</v>
      </c>
      <c r="G320" s="45" t="str">
        <v>1</v>
      </c>
      <c r="H320" s="45" t="str">
        <v>26423482</v>
      </c>
      <c r="I320" s="45" t="str">
        <v>0</v>
      </c>
      <c r="J320" s="45" t="str">
        <v>Baru</v>
      </c>
      <c r="K320" s="45" t="str">
        <v>Ya</v>
      </c>
      <c r="L320" s="45" t="str">
        <v>https://ecs7.tokopedia.net/img/cache/700/hDjmkQ/2020/10/21/f5160051-7457-4657-8c26-e165c7e793d6.jpg</v>
      </c>
      <c r="M320" s="45" t="str">
        <v>https://ecs7.tokopedia.net/img/cache/700/hDjmkQ/2020/10/21/3c47199c-37f8-4973-8f7f-272d91d6e18b.jpg</v>
      </c>
      <c r="N320" s="45" t="str">
        <v>https://ecs7.tokopedia.net/img/cache/700/hDjmkQ/2020/10/21/52c24fcc-9d3d-4974-8533-09338fed390c.jpg</v>
      </c>
      <c r="O320" s="45" t="str">
        <v>https://ecs7.tokopedia.net/img/cache/700/hDjmkQ/2020/10/21/d2819047-c7c4-4650-b0f5-3df6c83c2d0b.jpg</v>
      </c>
      <c r="P320" s="45" t="str">
        <v>https://ecs7.tokopedia.net/img/cache/700/hDjmkQ/2020/10/21/36a504a9-ac0d-48f5-8dcd-531386168adf.jpg</v>
      </c>
      <c r="Q320" s="45" t="str"/>
      <c r="R320" s="45" t="str"/>
      <c r="S320" s="45" t="str"/>
      <c r="T320" s="45" t="str">
        <v>e7a09bb1d2ac41a69387</v>
      </c>
    </row>
    <row r="321">
      <c r="B321" s="46" t="str">
        <v>1274052026</v>
      </c>
      <c r="C321" s="46" t="str">
        <v>Tas ransel import wanita model baru tas sekolah model yang stylish</v>
      </c>
      <c r="D321" s="46" t="str">
        <v>https://tokopedia.com/hidaastore/tas-ransel-import-wanita-model-baru-tas-sekolah-model-yang-stylish</v>
      </c>
      <c r="E321" s="45" t="str">
        <v>SUPPORT USB CHARGER
ANTI AIR
free kabel usb
Material : Polyester
Size : 21x17x37 cm
cocok untuk sekolah ,traveling dan lainnya 
barang import real pic 100% 
mohon cantumkan kode warna saat pemesanan
ready stoki warna sesuai gambar yang di pajang 
pengiriman gojek available 
senin - sabtu jam 17.00-19.00</v>
      </c>
      <c r="F321" s="45" t="str">
        <v>400</v>
      </c>
      <c r="G321" s="45" t="str">
        <v>1</v>
      </c>
      <c r="H321" s="45" t="str">
        <v>26423482</v>
      </c>
      <c r="I321" s="45" t="str">
        <v>0</v>
      </c>
      <c r="J321" s="45" t="str">
        <v>Baru</v>
      </c>
      <c r="K321" s="45" t="str">
        <v>Ya</v>
      </c>
      <c r="L321" s="45" t="str">
        <v>https://ecs7.tokopedia.net/img/cache/700/hDjmkQ/2020/10/21/6368ad4d-2b90-4725-b468-1e5c51666aa7.jpg</v>
      </c>
      <c r="M321" s="45" t="str">
        <v>https://ecs7.tokopedia.net/img/cache/700/hDjmkQ/2020/10/21/928799a3-17be-4dba-ad18-20da4a243b07.jpg</v>
      </c>
      <c r="N321" s="45" t="str">
        <v>https://ecs7.tokopedia.net/img/cache/700/hDjmkQ/2020/10/21/f953c4e5-5f5c-4765-b928-0d72593d3ef3.jpg</v>
      </c>
      <c r="O321" s="45" t="str"/>
      <c r="P321" s="45" t="str"/>
      <c r="Q321" s="45" t="str"/>
      <c r="R321" s="45" t="str"/>
      <c r="S321" s="45" t="str"/>
      <c r="T321" s="45" t="str">
        <v>40fca597f2e2375af982</v>
      </c>
    </row>
    <row r="322">
      <c r="B322" s="46" t="str">
        <v>1264103394</v>
      </c>
      <c r="C322" s="46" t="str">
        <v>Tas ransel koper roda anak murah</v>
      </c>
      <c r="D322" s="46" t="str">
        <v>https://tokopedia.com/hidaastore/tas-ransel-koper-roda-anak-murah</v>
      </c>
      <c r="E322" s="45" t="str">
        <v>tas koper atau juga tas trolly /roda cewe dengan karakter little pony dan frozen
dan lainnya yang di sukai anak cewe lagi trend masa kini loh..
tas ini juga bisa di gendong. 
bahan : superblit
size : Tinggi 40 cm 
Panjang 28 cm
Lebar 12 cm
tas muat untuk buku gambar A4
buku mewarnai ,pencil case dan map
silahkan...</v>
      </c>
      <c r="F322" s="45" t="str">
        <v>1000</v>
      </c>
      <c r="G322" s="45" t="str">
        <v>1</v>
      </c>
      <c r="H322" s="45" t="str">
        <v>26423420</v>
      </c>
      <c r="I322" s="45" t="str">
        <v>0</v>
      </c>
      <c r="J322" s="45" t="str">
        <v>Baru</v>
      </c>
      <c r="K322" s="45" t="str">
        <v>Ya</v>
      </c>
      <c r="L322" s="45" t="str">
        <v>https://ecs7.tokopedia.net/img/cache/700/hDjmkQ/2020/10/17/f92fc239-5705-4559-bc61-59c20a7a06a7.jpg</v>
      </c>
      <c r="M322" s="45" t="str">
        <v>https://ecs7.tokopedia.net/img/cache/700/hDjmkQ/2020/10/17/5600f048-2bbb-4c28-82ae-88360349d4f5.jpg</v>
      </c>
      <c r="N322" s="45" t="str">
        <v>https://ecs7.tokopedia.net/img/cache/700/hDjmkQ/2020/10/17/f8c65551-8cca-4be9-9fd0-f46545121ff7.jpg</v>
      </c>
      <c r="O322" s="45" t="str">
        <v>https://ecs7.tokopedia.net/img/cache/700/hDjmkQ/2020/10/17/9603c5a3-33c1-4bb9-a26c-b1ddb9b10eba.jpg</v>
      </c>
      <c r="P322" s="45" t="str"/>
      <c r="Q322" s="45" t="str"/>
      <c r="R322" s="45" t="str"/>
      <c r="S322" s="45" t="str"/>
      <c r="T322" s="45" t="str">
        <v>a87c9ae8a7fe902d4603</v>
      </c>
    </row>
    <row r="323">
      <c r="B323" s="46" t="str">
        <v>1274384282</v>
      </c>
      <c r="C323" s="46" t="str">
        <v>Tas ransel motif camo / Tas ransel / Tas ransel camo / Tas camo ransel</v>
      </c>
      <c r="D323" s="46" t="str">
        <v>https://tokopedia.com/hidaastore/tas-ransel-motif-camo-tas-ransel-tas-ransel-camo-tas-camo-ransel</v>
      </c>
      <c r="E323" s="45" t="str">
        <v>Tas senapan camo ransel
-Full Camo
-Panjang 110cm
-Lebar belakang 26cm
-Dilengkapi tali pengikat laras didalam tas
-3 saku dibagian luar tas
-Bisa di gendong dan di Jinjing
Busa Tebal tidak mudah kusut,
ada sebagain pedagang menjual dengan busa tipis &amp;amp; kusut.</v>
      </c>
      <c r="F323" s="45" t="str">
        <v>1500</v>
      </c>
      <c r="G323" s="45" t="str">
        <v>1</v>
      </c>
      <c r="H323" s="45" t="str">
        <v>18471363</v>
      </c>
      <c r="I323" s="45" t="str">
        <v>0</v>
      </c>
      <c r="J323" s="45" t="str">
        <v>Baru</v>
      </c>
      <c r="K323" s="45" t="str">
        <v>Ya</v>
      </c>
      <c r="L323" s="45" t="str">
        <v>https://ecs7.tokopedia.net/img/cache/700/hDjmkQ/2020/10/21/776682a1-7a04-46da-9105-1cb2dc74a3d1.jpg</v>
      </c>
      <c r="M323" s="45" t="str">
        <v>https://ecs7.tokopedia.net/img/cache/700/hDjmkQ/2020/10/21/67c04716-30a9-4530-a28e-e866bbd7cdde.jpg</v>
      </c>
      <c r="N323" s="45" t="str">
        <v>https://ecs7.tokopedia.net/img/cache/700/hDjmkQ/2020/10/21/b580cf38-ffa6-4c08-b313-8d274d77dcf8.jpg</v>
      </c>
      <c r="O323" s="45" t="str"/>
      <c r="P323" s="45" t="str"/>
      <c r="Q323" s="45" t="str"/>
      <c r="R323" s="45" t="str"/>
      <c r="S323" s="45" t="str"/>
      <c r="T323" s="45" t="str">
        <v>2a8deeaaff3b95df3a61</v>
      </c>
    </row>
    <row r="324">
      <c r="B324" s="46" t="str">
        <v>1274024502</v>
      </c>
      <c r="C324" s="46" t="str">
        <v>Tas ransel pria wanita tas laptop usb charging</v>
      </c>
      <c r="D324" s="46" t="str">
        <v>https://tokopedia.com/hidaastore/tas-ransel-pria-wanita-tas-laptop-usb-charging</v>
      </c>
      <c r="E324" s="45" t="str">
        <v>ALL ITEM REAL PICTURE 100 % DIJAMIN !!!!
MOHON MASUKAN WARNA PADA CATATAN PEMESANAN 
PROMO BULAN INI FREE JAM TANGAN LED
Deskripsi Barang : 
Tas import dengan new innovative ini selain mengikuti Fashion juga mempunyai
fungsi mengikuti zaman kekinian,
Opsi warna : 
- Hitam / Black 
- Abu-abu / Gray 
- Biru /Navyblue
MOHON CANTUMKAN WARNA PESANAN PADA KETERANGAN CATATAN 
Kelebihan Tas ini : 
Bahan tas yg tahan air / water proof material dan kuat
Dilengkapi Usb cable untuk charger
Kompartment atau tempat penyimpanan yg banyak 
Bentuk yang Fashionable
Dilengkapi USB Charger Port yang bisa terhubung dengan Powerbank 
Bisa muat laptop 15,6 inch
Berfungsi sebagai Tas kerja, Tas sekolah, Tas travel, Leisure
Material: Polyester
Size : L x W x H: 29cm x 11cm x 42cm
Capacity 20-35L
Usage: Backpack, Handbag
Style: Casual, Fashion, Leisure, Business
Gender: Male and Female ( Unisex )</v>
      </c>
      <c r="F324" s="45" t="str">
        <v>800</v>
      </c>
      <c r="G324" s="45" t="str">
        <v>1</v>
      </c>
      <c r="H324" s="45" t="str">
        <v>26423450</v>
      </c>
      <c r="I324" s="45" t="str">
        <v>0</v>
      </c>
      <c r="J324" s="45" t="str">
        <v>Baru</v>
      </c>
      <c r="K324" s="45" t="str">
        <v>Ya</v>
      </c>
      <c r="L324" s="45" t="str">
        <v>https://ecs7.tokopedia.net/img/cache/700/hDjmkQ/2020/10/21/c94ed081-55b2-4177-b51b-45d5c89ba1a2.jpg</v>
      </c>
      <c r="M324" s="45" t="str">
        <v>https://ecs7.tokopedia.net/img/cache/700/hDjmkQ/2020/10/21/c28d1592-6826-4207-9720-96d0425421bb.jpg</v>
      </c>
      <c r="N324" s="45" t="str">
        <v>https://ecs7.tokopedia.net/img/cache/700/hDjmkQ/2020/10/21/6c5bf70b-e75c-4dc3-999c-fabe12ecad31.jpg</v>
      </c>
      <c r="O324" s="45" t="str">
        <v>https://ecs7.tokopedia.net/img/cache/700/hDjmkQ/2020/10/21/044e325a-f4d1-48f7-a0da-f654c34aa6c7.jpg</v>
      </c>
      <c r="P324" s="45" t="str">
        <v>https://ecs7.tokopedia.net/img/cache/700/hDjmkQ/2020/10/21/0281fa2d-9815-4ad5-bb7f-5ce61112c869.jpg</v>
      </c>
      <c r="Q324" s="45" t="str"/>
      <c r="R324" s="45" t="str"/>
      <c r="S324" s="45" t="str"/>
      <c r="T324" s="45" t="str">
        <v>2beccc49657cf85993a1</v>
      </c>
    </row>
    <row r="325">
      <c r="B325" s="46" t="str">
        <v>1274216513</v>
      </c>
      <c r="C325" s="46" t="str">
        <v>Tas ransel sekolah gendong anak SD perempuan- tas lucu karakter kupu</v>
      </c>
      <c r="D325" s="46" t="str">
        <v>https://tokopedia.com/hidaastore/tas-ransel-sekolah-gendong-anak-sd-perempuan-tas-lucu-karakter-kupu</v>
      </c>
      <c r="E325" s="45" t="str">
        <v>*.ORIGinal fashion Distro BSM COLLECTIONS--Harga sudah diskon 75 % * 
HL-B-200-201HM **
Brand ; // DISTRO - SOGA - ORIGINAL
Warna ;Hitam Dan Ping
Bahan : DINIER.300
Size :Panjang .24 - Tinggi .44 - Lebar .12 CM
Silahkan KLIK BELI segera kami proses stok ready ya angsung order saja
selamat belanja di toko kami HAPPY SHOPING..................!
Garansi 30 Hari ( Bisa Tukar Model,Tukar Barang &amp;amp; Kembali uang )</v>
      </c>
      <c r="F325" s="45" t="str">
        <v>500</v>
      </c>
      <c r="G325" s="45" t="str">
        <v>1</v>
      </c>
      <c r="H325" s="45" t="str">
        <v>18471363</v>
      </c>
      <c r="I325" s="45" t="str">
        <v>0</v>
      </c>
      <c r="J325" s="45" t="str">
        <v>Baru</v>
      </c>
      <c r="K325" s="45" t="str">
        <v>Ya</v>
      </c>
      <c r="L325" s="45" t="str">
        <v>https://ecs7.tokopedia.net/img/cache/700/hDjmkQ/2020/10/21/1e4d1789-4241-4e0a-9e6b-11b82d0fe637.jpg</v>
      </c>
      <c r="M325" s="45" t="str">
        <v>https://ecs7.tokopedia.net/img/cache/700/hDjmkQ/2020/10/21/69ba0439-ab7a-47c2-a6a3-8369b786d332.jpg</v>
      </c>
      <c r="N325" s="45" t="str"/>
      <c r="O325" s="45" t="str"/>
      <c r="P325" s="45" t="str"/>
      <c r="Q325" s="45" t="str"/>
      <c r="R325" s="45" t="str"/>
      <c r="S325" s="45" t="str"/>
      <c r="T325" s="45" t="str">
        <v>9200ecae185d2e1518bd</v>
      </c>
    </row>
    <row r="326">
      <c r="B326" s="46" t="str">
        <v>1274348252</v>
      </c>
      <c r="C326" s="46" t="str">
        <v>Tas ransel sepeda eibag 1536</v>
      </c>
      <c r="D326" s="46" t="str">
        <v>https://tokopedia.com/hidaastore/tas-ransel-sepeda-eibag-1536</v>
      </c>
      <c r="E326" s="45" t="str">
        <v>Tas sepeda ransel eibag 1536, paket penjualan sudah dlengkapi raincover
Pilihan warna : 
 * HITAM 
 * Abu ( KOSONG ) 
 * MerahTuliskan pilihan warna atau pilih di varian produk
Tas sepeda eibag 1536
kapasitas : waterbladder maksimal 2 liter ( penjualan tidak termasuk
waterbladder ),
kantong utama bisa memuat waterbladder, kaos ganti 1-2 stel, handuk dll,
dikantong utama ini juga mempunya saku jaring dibagian dalamnya.
kantong di bagian depan
Kantong resleting kecil di bagian punggung
Kantong jaring dibagian kiri dan kanan bisa muat botol mineral 600 mili atau
seukuran aqua 600 mili
Tas ini selain bisa digunakan untuk bersepeda juga bisa digunakan kegiatan
outdoor lainnya seperti hiking, lari dll
Deskripsi produk
Dimensi : Panjang 23 cm , Lebar ( tebal ) : 8 cm , Tinggi : 44 cm 
Bahan luar : Kordura 
Bahan dalam : lapis waterproof
Raincover : parasit milky waterproof</v>
      </c>
      <c r="F326" s="45" t="str">
        <v>400</v>
      </c>
      <c r="G326" s="45" t="str">
        <v>1</v>
      </c>
      <c r="H326" s="45" t="str">
        <v>18471363</v>
      </c>
      <c r="I326" s="45" t="str">
        <v>0</v>
      </c>
      <c r="J326" s="45" t="str">
        <v>Baru</v>
      </c>
      <c r="K326" s="45" t="str">
        <v>Ya</v>
      </c>
      <c r="L326" s="45" t="str">
        <v>https://ecs7.tokopedia.net/img/cache/700/hDjmkQ/2020/10/21/13c9cc77-f9b0-4b34-9709-0794f7257df5.jpg</v>
      </c>
      <c r="M326" s="45" t="str">
        <v>https://ecs7.tokopedia.net/img/cache/700/hDjmkQ/2020/10/21/62b58852-eaca-4bf0-9db0-35dd0e390757.jpg</v>
      </c>
      <c r="N326" s="45" t="str">
        <v>https://ecs7.tokopedia.net/img/cache/700/hDjmkQ/2020/10/21/c93bf4ca-062d-46de-a994-cc2c6a056cb7.jpg</v>
      </c>
      <c r="O326" s="45" t="str">
        <v>https://ecs7.tokopedia.net/img/cache/700/hDjmkQ/2020/10/21/b493b760-61b2-4050-9438-d1857604b55b.jpg</v>
      </c>
      <c r="P326" s="45" t="str">
        <v>https://ecs7.tokopedia.net/img/cache/700/hDjmkQ/2020/10/21/2c77bd19-fe55-4ae0-ab35-4ac4766c3dc6.jpg</v>
      </c>
      <c r="Q326" s="45" t="str"/>
      <c r="R326" s="45" t="str"/>
      <c r="S326" s="45" t="str"/>
      <c r="T326" s="45" t="str">
        <v>9aa37d801681d6dd5820</v>
      </c>
    </row>
    <row r="327">
      <c r="B327" s="46" t="str">
        <v>1265935681</v>
      </c>
      <c r="C327" s="46" t="str">
        <v>Tas ransel sepeda hydropack alpinestars</v>
      </c>
      <c r="D327" s="46" t="str">
        <v>https://tokopedia.com/hidaastore/tas-ransel-sepeda-hydropack-alpinestars</v>
      </c>
      <c r="E327" s="45" t="str">
        <v>tas Hydrpack lokal sablon 
Untuk memenuhi Kebutuhan Bersepeda Anda
Bahan : Cordura
Sablonan Plastisol
Dimensi 40x 25 cm
terdapat ruang untuk Waterbladder+cantelan
dan 1 ruang untuk keperluan baju ganti, dompet dan gadget anda
BELUM TERMASUK WATERBLADDER</v>
      </c>
      <c r="F327" s="45" t="str">
        <v>600</v>
      </c>
      <c r="G327" s="45" t="str">
        <v>1</v>
      </c>
      <c r="H327" s="45" t="str">
        <v>18471363</v>
      </c>
      <c r="I327" s="45" t="str">
        <v>0</v>
      </c>
      <c r="J327" s="45" t="str">
        <v>Baru</v>
      </c>
      <c r="K327" s="45" t="str">
        <v>Ya</v>
      </c>
      <c r="L327" s="45" t="str">
        <v>https://ecs7.tokopedia.net/img/cache/700/hDjmkQ/2020/10/18/669e60a7-1eb8-4acf-87de-5ee54ecf1758.jpg</v>
      </c>
      <c r="M327" s="45" t="str">
        <v>https://ecs7.tokopedia.net/img/cache/700/hDjmkQ/2020/10/18/51b6bf74-400f-4a39-9554-3ea7057da072.jpg</v>
      </c>
      <c r="N327" s="45" t="str">
        <v>https://ecs7.tokopedia.net/img/cache/700/hDjmkQ/2020/10/18/4eff70e6-17ae-4859-aeb9-d0d4469c9c13.jpg</v>
      </c>
      <c r="O327" s="45" t="str">
        <v>https://ecs7.tokopedia.net/img/cache/700/hDjmkQ/2020/10/18/02d07a6b-d4b5-4781-aabe-99df7a847cb0.jpg</v>
      </c>
      <c r="P327" s="45" t="str"/>
      <c r="Q327" s="45" t="str"/>
      <c r="R327" s="45" t="str"/>
      <c r="S327" s="45" t="str"/>
      <c r="T327" s="45" t="str">
        <v>b5b8bef4a34540b1f2be</v>
      </c>
    </row>
    <row r="328">
      <c r="B328" s="46" t="str">
        <v>1265929296</v>
      </c>
      <c r="C328" s="46" t="str">
        <v>Tas ransel sepeda tactical army</v>
      </c>
      <c r="D328" s="46" t="str">
        <v>https://tokopedia.com/hidaastore/tas-ransel-sepeda-tactical-army</v>
      </c>
      <c r="E328" s="45" t="str">
        <v>detail barang:
bahan : cordura
terdapat 3 kantong besar
bagian tali dan sandaran punggung ada busa nya jd nyaman d pake untuk perjalanan
jauh
untuk ukuran nya
tinggi 46cm
lebar 23cm
catatan:
untuk pemesanan jgn lupa memberikan keterangan warna dan warna cadangannya jg
karna kami bukan hanya jual online kami jg ada toko offline. terima kasih
selamat bebelanja.....</v>
      </c>
      <c r="F328" s="45" t="str">
        <v>500</v>
      </c>
      <c r="G328" s="45" t="str">
        <v>1</v>
      </c>
      <c r="H328" s="45" t="str">
        <v>18471363</v>
      </c>
      <c r="I328" s="45" t="str">
        <v>0</v>
      </c>
      <c r="J328" s="45" t="str">
        <v>Baru</v>
      </c>
      <c r="K328" s="45" t="str">
        <v>Ya</v>
      </c>
      <c r="L328" s="45" t="str">
        <v>https://ecs7.tokopedia.net/img/cache/700/hDjmkQ/2020/10/18/6cfe8621-e5e8-416f-a08c-5978fa756463.jpg</v>
      </c>
      <c r="M328" s="45" t="str">
        <v>https://ecs7.tokopedia.net/img/cache/700/hDjmkQ/2020/10/18/6bf67115-e71c-4893-8805-d638164981bb.jpg</v>
      </c>
      <c r="N328" s="45" t="str">
        <v>https://ecs7.tokopedia.net/img/cache/700/hDjmkQ/2020/10/18/be48be20-56d2-435a-b2a5-b130371eddf0.jpg</v>
      </c>
      <c r="O328" s="45" t="str">
        <v>https://ecs7.tokopedia.net/img/cache/700/hDjmkQ/2020/10/18/34056e48-eb95-4871-88f6-3f94ab7abc88.jpg</v>
      </c>
      <c r="P328" s="45" t="str">
        <v>https://ecs7.tokopedia.net/img/cache/700/hDjmkQ/2020/10/18/0e0eb632-39dd-4d81-b4f2-86c0d7f8a3a5.jpg</v>
      </c>
      <c r="Q328" s="45" t="str"/>
      <c r="R328" s="45" t="str"/>
      <c r="S328" s="45" t="str"/>
      <c r="T328" s="45" t="str">
        <v>6d64113731d4b7d13991</v>
      </c>
    </row>
    <row r="329">
      <c r="B329" s="46" t="str">
        <v>1265931428</v>
      </c>
      <c r="C329" s="46" t="str">
        <v>Tas ransel sepeda tactical outdoor</v>
      </c>
      <c r="D329" s="46" t="str">
        <v>https://tokopedia.com/hidaastore/tas-ransel-sepeda-tactical-outdoor</v>
      </c>
      <c r="E329" s="45" t="str">
        <v>detail barang:
bahan : cordura
terdapat 3 kantong besar
bagian tali dan sandaran punggung ada busa nya jd nyaman d pake untuk perjalanan
jauh
untuk ukuran nya
tinggi 38cm
lebar 31cm
tebal 8cm
catatan:
untuk pemesanan jgn lupa memberikan keterangan warna dan warna cadangannya jg
karna kami bukan hanya jual online kami jg ada toko offline. terima kasih
selamat bebelanja.....</v>
      </c>
      <c r="F329" s="45" t="str">
        <v>500</v>
      </c>
      <c r="G329" s="45" t="str">
        <v>1</v>
      </c>
      <c r="H329" s="45" t="str">
        <v>18471363</v>
      </c>
      <c r="I329" s="45" t="str">
        <v>0</v>
      </c>
      <c r="J329" s="45" t="str">
        <v>Baru</v>
      </c>
      <c r="K329" s="45" t="str">
        <v>Ya</v>
      </c>
      <c r="L329" s="45" t="str">
        <v>https://ecs7.tokopedia.net/img/cache/700/hDjmkQ/2020/10/18/747cf086-edb8-4639-8b42-0a5b55e02f07.jpg</v>
      </c>
      <c r="M329" s="45" t="str">
        <v>https://ecs7.tokopedia.net/img/cache/700/hDjmkQ/2020/10/18/e2a6a8ef-0eb6-4836-b0c4-5ce00fba1559.jpg</v>
      </c>
      <c r="N329" s="45" t="str"/>
      <c r="O329" s="45" t="str"/>
      <c r="P329" s="45" t="str"/>
      <c r="Q329" s="45" t="str"/>
      <c r="R329" s="45" t="str"/>
      <c r="S329" s="45" t="str"/>
      <c r="T329" s="45" t="str">
        <v>0f92cb20d42e700113b4</v>
      </c>
    </row>
    <row r="330">
      <c r="B330" s="46" t="str">
        <v>1274050401</v>
      </c>
      <c r="C330" s="46" t="str">
        <v>Tas ransel wanita 2 zipper depan 3in1 murah gaya terbaru</v>
      </c>
      <c r="D330" s="46" t="str">
        <v>https://tokopedia.com/hidaastore/tas-ransel-wanita-2-zipper-depan-3in1-murah-gaya-terbaru</v>
      </c>
      <c r="E330" s="45" t="str">
        <v>Original Tas Sekolah Anak (Usia SD - SMP) Ransel + Pouch - IKT 02
PREMIUM Tas sekolah anak dengan desain yang tidak biasa, unik, dan lucu. Membuat
anak semangat belajar dan sekolah, cocok untuk hadiah untuk adik, anak,
keponakan dan saudara Anda.
Terbuat dari bahan yang kuat. Bagian punggung empuk, tali tebal membuat lelah /
sakit dan breathable.
Spek:
Ukuran : 38x28x14
Bahan : Dinier Kuat
Rekomendasi pemakaian usia 7 - 15 tahun.
GRATIS tempat pensil
Terdapat 1 Kantong Utama dan 2 Kantong Bagian Depan
Cocok banget untuk:
&amp;gt; Anak Sekolah Dasar Kelas 1 - 6
&amp;gt; Anak Sekolah Dasar Kelas 7 - 9
&amp;gt; Cocok untuk traveling anak karena kapasitas besar
Ayo, hadiahi anak saudara Anda dengan tas cantik ini. 
NOTE: FOTO ASLI 100% Bukan hasil ambil dari Google</v>
      </c>
      <c r="F330" s="45" t="str">
        <v>500</v>
      </c>
      <c r="G330" s="45" t="str">
        <v>1</v>
      </c>
      <c r="H330" s="45" t="str">
        <v>26423482</v>
      </c>
      <c r="I330" s="45" t="str">
        <v>0</v>
      </c>
      <c r="J330" s="45" t="str">
        <v>Baru</v>
      </c>
      <c r="K330" s="45" t="str">
        <v>Ya</v>
      </c>
      <c r="L330" s="45" t="str">
        <v>https://ecs7.tokopedia.net/img/cache/700/hDjmkQ/2020/10/21/b413539c-0f3f-4e3e-a79b-9330bd055023.jpg</v>
      </c>
      <c r="M330" s="45" t="str">
        <v>https://ecs7.tokopedia.net/img/cache/700/hDjmkQ/2020/10/21/cf82e856-5546-42b6-91b1-a9b863d26c5f.jpg</v>
      </c>
      <c r="N330" s="45" t="str">
        <v>https://ecs7.tokopedia.net/img/cache/700/hDjmkQ/2020/10/21/dc2c058e-6ca9-4c2a-9904-fdd017ef3bb2.jpg</v>
      </c>
      <c r="O330" s="45" t="str"/>
      <c r="P330" s="45" t="str"/>
      <c r="Q330" s="45" t="str"/>
      <c r="R330" s="45" t="str"/>
      <c r="S330" s="45" t="str"/>
      <c r="T330" s="45" t="str">
        <v>e61a40e98b330aa7ab72</v>
      </c>
    </row>
    <row r="331">
      <c r="B331" s="46" t="str">
        <v>1274061491</v>
      </c>
      <c r="C331" s="46" t="str">
        <v>Tas ransel wanita import multifungsi high quality zica</v>
      </c>
      <c r="D331" s="46" t="str">
        <v>https://tokopedia.com/hidaastore/tas-ransel-wanita-import-multifungsi-high-quality-zica</v>
      </c>
      <c r="E331" s="45" t="str">
        <v>Backpack Korea Original - Zica Backpack
+ Material Parachute
+ Ukuran P x L x T : 28 x 33 x 13 cm
+ Warna Khaki, black
(masukan keterangan warna pada catatan)
+ 1 compartment utama
+ 1 compartemnt tambahan di belakang
+ 2 kantong didepan dengan reseleting
+ 2 kantong untuk botol minum
+Tali yang dapat dipanjang/pendekkan
+ Dilengkapi dengan pegangan tas
+ 1 tali tambahan 
Backpack Korea
Saat ini tas backpack Korea memang banyak diminati. Desain yang simpel, bahan
berkualitas, dan kompartemen yang luas menjadikan tas backpack korea ini cukup
populer. Ragam koleksi tas backpack korea sudah banyak diproduksi untuk
menunjang penampilan sehari-hari. Tas backpack korea (biasa disebut juga sebagai
tas sekolah) adalah salah satu model yang paling laris di pasaran karena mampu
memuat banyak barang. Inovasi yang semakin berkembang membuat model tas semakin
beragam dengan pilihan warna dan motif menarik.</v>
      </c>
      <c r="F331" s="45" t="str">
        <v>400</v>
      </c>
      <c r="G331" s="45" t="str">
        <v>1</v>
      </c>
      <c r="H331" s="45" t="str">
        <v>26423482</v>
      </c>
      <c r="I331" s="45" t="str">
        <v>0</v>
      </c>
      <c r="J331" s="45" t="str">
        <v>Baru</v>
      </c>
      <c r="K331" s="45" t="str">
        <v>Ya</v>
      </c>
      <c r="L331" s="45" t="str">
        <v>https://ecs7.tokopedia.net/img/cache/700/hDjmkQ/2020/10/21/ceb82462-ce44-4a03-a383-6915fda5d160.jpg</v>
      </c>
      <c r="M331" s="45" t="str">
        <v>https://ecs7.tokopedia.net/img/cache/700/hDjmkQ/2020/10/21/8937338d-97f5-4a18-86df-79a3bfb892e1.jpg</v>
      </c>
      <c r="N331" s="45" t="str">
        <v>https://ecs7.tokopedia.net/img/cache/700/hDjmkQ/2020/10/21/2e4649dc-a489-48aa-9adb-e6a513d7cdda.jpg</v>
      </c>
      <c r="O331" s="45" t="str">
        <v>https://ecs7.tokopedia.net/img/cache/700/hDjmkQ/2020/10/21/b80f341d-b3f8-4c81-8002-2909a8f952d0.jpg</v>
      </c>
      <c r="P331" s="45" t="str">
        <v>https://ecs7.tokopedia.net/img/cache/700/hDjmkQ/2020/10/21/0db31542-3082-4f65-b494-043b38f49851.jpg</v>
      </c>
      <c r="Q331" s="45" t="str"/>
      <c r="R331" s="45" t="str"/>
      <c r="S331" s="45" t="str"/>
      <c r="T331" s="45" t="str">
        <v>13fef743bba0bfe6f63b</v>
      </c>
    </row>
    <row r="332">
      <c r="B332" s="46" t="str">
        <v>1265929718</v>
      </c>
      <c r="C332" s="46" t="str">
        <v>Tas segitiga shimano</v>
      </c>
      <c r="D332" s="46" t="str">
        <v>https://tokopedia.com/hidaastore/tas-segitiga-shimano</v>
      </c>
      <c r="E332" s="45" t="str">
        <v>Tas frame segitiga shimano
Bahan tebal berkualitas</v>
      </c>
      <c r="F332" s="45" t="str">
        <v>75</v>
      </c>
      <c r="G332" s="45" t="str">
        <v>1</v>
      </c>
      <c r="H332" s="45" t="str">
        <v>18471363</v>
      </c>
      <c r="I332" s="45" t="str">
        <v>0</v>
      </c>
      <c r="J332" s="45" t="str">
        <v>Baru</v>
      </c>
      <c r="K332" s="45" t="str">
        <v>Ya</v>
      </c>
      <c r="L332" s="45" t="str">
        <v>https://ecs7.tokopedia.net/img/cache/700/hDjmkQ/2020/10/18/aeb66c9d-3259-46ab-816a-c02cebf2eb83.jpg</v>
      </c>
      <c r="M332" s="45" t="str">
        <v>https://ecs7.tokopedia.net/img/cache/700/hDjmkQ/2020/10/18/8c128762-d9ea-4f8c-9e42-dfa247701186.jpg</v>
      </c>
      <c r="N332" s="45" t="str">
        <v>https://ecs7.tokopedia.net/img/cache/700/hDjmkQ/2020/10/18/295b4410-991a-4f36-b2ff-0622414cc490.jpg</v>
      </c>
      <c r="O332" s="45" t="str"/>
      <c r="P332" s="45" t="str"/>
      <c r="Q332" s="45" t="str"/>
      <c r="R332" s="45" t="str"/>
      <c r="S332" s="45" t="str"/>
      <c r="T332" s="45" t="str">
        <v>d391dbc35b50ae43c32c</v>
      </c>
    </row>
    <row r="333">
      <c r="B333" s="46" t="str">
        <v>1264102361</v>
      </c>
      <c r="C333" s="46" t="str">
        <v>Tas sekolah anak 4in1 Tas Ransel Baby CAT tas backpack wanita tas</v>
      </c>
      <c r="D333" s="46" t="str">
        <v>https://tokopedia.com/hidaastore/tas-sekolah-anak-4in1-tas-ransel-baby-cat-tas-backpack-wanita-tas</v>
      </c>
      <c r="E333" s="45" t="str">
        <v>**Tas Ransel wanita 4in1**, Tas Backpack wanita,Tas punggung Wanita, Tas Beranak
Terlaris 
TAS BEST QUALITY 
1 PAKET = 4 Tas ( Seperti Gambar )
1 SET DAPAT 4 ITEM
1KG MUAT 3 PAKET TAS
Tas ini dibuat oleh konveksi lokal Bandung, Maka dari itu Tidak Ada Yang lebih
murah dari Kami, kemiripan 95% insyaallah sesuai harga. 
* Bahan D300 Tebal sayang, 
* Dalaman Furing ada saku laptop 
* Tali Ransel Double mess
* Muat buku paket, muat banyak buku
UKURAN TAS
* Tas Ransel : 35 X 30 cm
* Sling Bag : 20 X 25 cm
* Tas Serut : 5 X 10cm
* Dusgrip : 8 x 15 cm
Warna READY STOK 
Pink, 
Hitam 
Abu
Navy
CARA ORDER BANYAK SEKALIGUS :
Pilih barang A, masukkan ke keranjang 
Pilih barang B, masukkan ke keranjang 
Dan seterusnya, jika sudah cukup. 
Lanjut ke PEMBAYARAN. 
BOLEH BELI SATUAN 
Jangan lupa cantumkan variasi WARNA Barang di CATATAN 
BAYAR SEBELUM JAM 17.00 WIB agar PESANAN DI KIRIM HARI INI . Lewat dari jam
17.00 pengiriman besok pagi say
Segala macam pertanyaan silahkan Chat admin 
Jam buka Toko:
SENIN - MINGGU jam 07 -17 WIB
Semua produk yang habis, Restok 3 - 7 hari
Happy shopping</v>
      </c>
      <c r="F333" s="45" t="str">
        <v>333</v>
      </c>
      <c r="G333" s="45" t="str">
        <v>1</v>
      </c>
      <c r="H333" s="45" t="str">
        <v>26423420</v>
      </c>
      <c r="I333" s="45" t="str">
        <v>0</v>
      </c>
      <c r="J333" s="45" t="str">
        <v>Baru</v>
      </c>
      <c r="K333" s="45" t="str">
        <v>Ya</v>
      </c>
      <c r="L333" s="45" t="str">
        <v>https://ecs7.tokopedia.net/img/cache/700/hDjmkQ/2020/10/17/78654aa2-81d8-4431-aba3-674e2a0fa99a.jpg</v>
      </c>
      <c r="M333" s="45" t="str">
        <v>https://ecs7.tokopedia.net/img/cache/700/hDjmkQ/2020/10/17/c08a56de-302e-4778-b96c-53446204c2d8.jpg</v>
      </c>
      <c r="N333" s="45" t="str">
        <v>https://ecs7.tokopedia.net/img/cache/700/hDjmkQ/2020/10/17/ff1f55b8-5495-4ed5-9e5f-5deae655cd57.jpg</v>
      </c>
      <c r="O333" s="45" t="str">
        <v>https://ecs7.tokopedia.net/img/cache/700/hDjmkQ/2020/10/17/3b4b6206-c20b-433f-82ba-bb312ddec300.jpg</v>
      </c>
      <c r="P333" s="45" t="str">
        <v>https://ecs7.tokopedia.net/img/cache/700/hDjmkQ/2020/10/17/8d95b1af-2967-4aad-9d0f-331b8d49df5c.jpg</v>
      </c>
      <c r="Q333" s="45" t="str"/>
      <c r="R333" s="45" t="str"/>
      <c r="S333" s="45" t="str"/>
      <c r="T333" s="45" t="str">
        <v>5ba48576fdb8873f1390</v>
      </c>
    </row>
    <row r="334">
      <c r="B334" s="46" t="str">
        <v>1274221869</v>
      </c>
      <c r="C334" s="46" t="str">
        <v>Tas sekolah squin import animasi gliter</v>
      </c>
      <c r="D334" s="46" t="str">
        <v>https://tokopedia.com/hidaastore/tas-sekolah-squin-import-animasi-gliter</v>
      </c>
      <c r="E334" s="45" t="str">
        <v>GESER UNTUK LIHAT PILIHAN WARNA 
TIDAK CANTUMKAN WARNA KAMI KIRIM WARNA RANDOM (ACAK) 
Sebelum order harap membaca deskripsi terlebih dahulu &amp;amp; jangan lupa untuk
mencantumkan warna utama dan warna cadangan sebelum order. apabila barang habis,
beberapa hari kedepan restok kembali.
NO RETURN kecuali cacat karena sebelum kirim kita cek barang terlebih dahulu.
kemiripan gambar 95% sama, 5% beda karena efek kamera
Happy Shopping dear!! be smart buyer</v>
      </c>
      <c r="F334" s="45" t="str">
        <v>500</v>
      </c>
      <c r="G334" s="45" t="str">
        <v>1</v>
      </c>
      <c r="H334" s="45" t="str">
        <v>18471363</v>
      </c>
      <c r="I334" s="45" t="str">
        <v>0</v>
      </c>
      <c r="J334" s="45" t="str">
        <v>Baru</v>
      </c>
      <c r="K334" s="45" t="str">
        <v>Ya</v>
      </c>
      <c r="L334" s="45" t="str">
        <v>https://ecs7.tokopedia.net/img/cache/700/hDjmkQ/2020/10/21/38c5d4d9-e74d-4664-a61d-7f8048a57f2e.jpg</v>
      </c>
      <c r="M334" s="45" t="str">
        <v>https://ecs7.tokopedia.net/img/cache/700/hDjmkQ/2020/10/21/38fdc1a8-896f-4021-a017-9f6cad4be369.jpg</v>
      </c>
      <c r="N334" s="45" t="str">
        <v>https://ecs7.tokopedia.net/img/cache/700/hDjmkQ/2020/10/21/10a6727f-0675-4ef4-bda7-60f28246cfb4.jpg</v>
      </c>
      <c r="O334" s="45" t="str">
        <v>https://ecs7.tokopedia.net/img/cache/700/hDjmkQ/2020/10/21/42775501-595b-4c2e-b3a6-8620b0c60752.jpg</v>
      </c>
      <c r="P334" s="45" t="str">
        <v>https://ecs7.tokopedia.net/img/cache/700/hDjmkQ/2020/10/21/c2e17e64-5875-4d13-ae4d-70f5f2d08d53.jpg</v>
      </c>
      <c r="Q334" s="45" t="str"/>
      <c r="R334" s="45" t="str"/>
      <c r="S334" s="45" t="str"/>
      <c r="T334" s="45" t="str">
        <v>03c1dfa9a09744b2a41a</v>
      </c>
    </row>
    <row r="335">
      <c r="B335" s="46" t="str">
        <v>1274218038</v>
      </c>
      <c r="C335" s="46" t="str">
        <v>Tas sekolah, tas anak laki garsel omn 1849</v>
      </c>
      <c r="D335" s="46" t="str">
        <v>https://tokopedia.com/hidaastore/tas-sekolah-tas-anak-laki-garsel-omn-1849</v>
      </c>
      <c r="E335" s="45" t="str">
        <v>Detail Produk:
Ukuran: 30x42x13
Bahan: Dinnir
Warna: BIRU</v>
      </c>
      <c r="F335" s="45" t="str">
        <v>900</v>
      </c>
      <c r="G335" s="45" t="str">
        <v>1</v>
      </c>
      <c r="H335" s="45" t="str">
        <v>18471363</v>
      </c>
      <c r="I335" s="45" t="str">
        <v>0</v>
      </c>
      <c r="J335" s="45" t="str">
        <v>Baru</v>
      </c>
      <c r="K335" s="45" t="str">
        <v>Ya</v>
      </c>
      <c r="L335" s="45" t="str">
        <v>https://ecs7.tokopedia.net/img/cache/700/hDjmkQ/2020/10/21/30012cac-0bdd-49de-8379-821db2703e29.jpg</v>
      </c>
      <c r="M335" s="45" t="str">
        <v>https://ecs7.tokopedia.net/img/cache/700/hDjmkQ/2020/10/21/3f5b769b-835f-4ae6-9644-9b62a8160ecf.jpg</v>
      </c>
      <c r="N335" s="45" t="str">
        <v>https://ecs7.tokopedia.net/img/cache/700/hDjmkQ/2020/10/21/2c8d9e45-b8f0-4990-9152-79858469f5de.jpg</v>
      </c>
      <c r="O335" s="45" t="str">
        <v>https://ecs7.tokopedia.net/img/cache/700/hDjmkQ/2020/10/21/235de942-bd37-42f2-9257-e93cded30925.jpg</v>
      </c>
      <c r="P335" s="45" t="str"/>
      <c r="Q335" s="45" t="str"/>
      <c r="R335" s="45" t="str"/>
      <c r="S335" s="45" t="str"/>
      <c r="T335" s="45" t="str">
        <v>5c950832bcd0764c7d5f</v>
      </c>
    </row>
    <row r="336">
      <c r="B336" s="46" t="str">
        <v>1274371487</v>
      </c>
      <c r="C336" s="46" t="str">
        <v>Tas selempang Consina Orion M</v>
      </c>
      <c r="D336" s="46" t="str">
        <v>https://tokopedia.com/hidaastore/tas-selempang-consina-orion-m</v>
      </c>
      <c r="E336" s="45" t="str">
        <v>Tersedia warna : 
 * BLACK
 * RED
 * TOSCA
Tas selempang Consina Orion M, utk menyimpan gadget/ dompet / barang pribadi.
Dimensi : P 24 cm x T 16 cm x L 10 cm
&amp;#34;cantumkan Warna yg di Pesan + warna Alternatif (pilihan ke 2)&amp;#34;
JIKA TIDAK ADA NOTE WARNA AKAN KAMI KIRIMKAN RENDOM
klick BELI = SETUJU
*Ukuran S dan L, DIJUAL DENGAN LINK TERPISAH/BEDA HARGA
Tas selempang Consina Orion S via @Tokopedia [/u/Tokopedia]  
 Orion L via @Tokopedia [/u/Tokopedia]</v>
      </c>
      <c r="F336" s="45" t="str">
        <v>300</v>
      </c>
      <c r="G336" s="45" t="str">
        <v>1</v>
      </c>
      <c r="H336" s="45" t="str">
        <v>18471363</v>
      </c>
      <c r="I336" s="45" t="str">
        <v>0</v>
      </c>
      <c r="J336" s="45" t="str">
        <v>Baru</v>
      </c>
      <c r="K336" s="45" t="str">
        <v>Ya</v>
      </c>
      <c r="L336" s="45" t="str">
        <v>https://ecs7.tokopedia.net/img/cache/700/hDjmkQ/2020/10/21/a6d28ee0-550a-4ef7-ada3-a7c706b8bf50.jpg</v>
      </c>
      <c r="M336" s="45" t="str">
        <v>https://ecs7.tokopedia.net/img/cache/700/hDjmkQ/2020/10/21/080f5b41-1fd3-4d25-9d8e-18154318dbbe.jpg</v>
      </c>
      <c r="N336" s="45" t="str">
        <v>https://ecs7.tokopedia.net/img/cache/700/hDjmkQ/2020/10/21/d0dfb314-222b-4ed5-a36f-5276c5ceb25b.jpg</v>
      </c>
      <c r="O336" s="45" t="str">
        <v>https://ecs7.tokopedia.net/img/cache/700/hDjmkQ/2020/10/21/e19d5c2d-a3a1-4554-be05-792d83f4164c.jpg</v>
      </c>
      <c r="P336" s="45" t="str"/>
      <c r="Q336" s="45" t="str"/>
      <c r="R336" s="45" t="str"/>
      <c r="S336" s="45" t="str"/>
      <c r="T336" s="45" t="str">
        <v>2799c79d111716032e4f</v>
      </c>
    </row>
    <row r="337">
      <c r="B337" s="46" t="str">
        <v>1264107909</v>
      </c>
      <c r="C337" s="46" t="str">
        <v>Tas selempang anak cewe Lol surprise muka</v>
      </c>
      <c r="D337" s="46" t="str">
        <v>https://tokopedia.com/hidaastore/tas-selempang-anak-cewe-lol-surprise-muka</v>
      </c>
      <c r="E337" s="45" t="str">
        <v>Tas selempang anak. Bahan kanvas. Ukuran 21x5x17cm</v>
      </c>
      <c r="F337" s="45" t="str">
        <v>150</v>
      </c>
      <c r="G337" s="45" t="str">
        <v>1</v>
      </c>
      <c r="H337" s="45" t="str">
        <v>26423420</v>
      </c>
      <c r="I337" s="45" t="str">
        <v>0</v>
      </c>
      <c r="J337" s="45" t="str">
        <v>Baru</v>
      </c>
      <c r="K337" s="45" t="str">
        <v>Ya</v>
      </c>
      <c r="L337" s="45" t="str">
        <v>https://ecs7.tokopedia.net/img/cache/700/hDjmkQ/2020/10/17/1b26fd62-6c40-4dfb-baef-1e6196f81972.jpg</v>
      </c>
      <c r="M337" s="45" t="str">
        <v>https://ecs7.tokopedia.net/img/cache/700/hDjmkQ/2020/10/17/ca7a4971-b2f4-4297-bf27-b35eb978e3fd.jpg</v>
      </c>
      <c r="N337" s="45" t="str">
        <v>https://ecs7.tokopedia.net/img/cache/700/hDjmkQ/2020/10/17/74738116-34d9-4f51-8baf-9ee71d7d24fb.jpg</v>
      </c>
      <c r="O337" s="45" t="str">
        <v>https://ecs7.tokopedia.net/img/cache/700/hDjmkQ/2020/10/17/8841d0b2-bb38-4863-b234-ce25f883689b.jpg</v>
      </c>
      <c r="P337" s="45" t="str">
        <v>https://ecs7.tokopedia.net/img/cache/700/hDjmkQ/2020/10/17/11307238-7b27-4fa1-9335-b13d9e087c63.jpg</v>
      </c>
      <c r="Q337" s="45" t="str"/>
      <c r="R337" s="45" t="str"/>
      <c r="S337" s="45" t="str"/>
      <c r="T337" s="45" t="str">
        <v>adcab6045b504624706a</v>
      </c>
    </row>
    <row r="338">
      <c r="B338" s="46" t="str">
        <v>1264108836</v>
      </c>
      <c r="C338" s="46" t="str">
        <v>Tas selempang army P500930 Tactical Sport Pria Wanita Harga grosir</v>
      </c>
      <c r="D338" s="46" t="str">
        <v>https://tokopedia.com/hidaastore/tas-selempang-army-p500930-tactical-sport-pria-wanita-harga-grosir</v>
      </c>
      <c r="E338" s="45" t="str">
        <v>READY HITAM, HIJAU, TAN/COKLAT MUDA (pilihan warna mohon dicantumkan di kolom
keterangan saat order)
++ REAL PICTURE (FOTO ASLI)
++ PRODUK BERKUALITAS HARGA PAS
++ JAHITAN RAPI BARANG BERGARANSI
++ PRODUK LISENSI HAUBERK
DESKRIPSI:
Tas selempang multi fungsi bisa digunakan juga sebagai tas 
selempang bisa dilepas dan di lipat kebelakang dan dikunci, sehingga tampak
sempurna digunakan sebagai tas 
kantong dan gantungan sehingga bisa digunakan menaruh banyak 
untuk dipakai sehari2 ataupun untuk 
ini juga anti air sehingga dipakai di bawah rintik hujan dan bisa di cuci.
Multifungsi, bisa jadi cross backpack (tas ransel), shoulder bag, chestpack (tas
dada) , dan tote bag (tas jinjing).
Detail :
3 kantong 
dalam kantong utama terdapat 3 kantong partisi.
2 kantong bagian belakang.
Ukuran: 28cm X 18cm X 14 cm (lihat pada gambar)
Bahan: Nylon 600D
Warna: Lihat gambar dan cantumkan angkanya pada bagian 
&amp;amp; WARNA :
READY HITAM, HIJAU, TAN/COKLAT MUDA
NOTE:
Mohon cantumkan warna yg diinginkan di note saat checkout + warna alternatif
jika kosong. Contoh: Hitam, Merah, 
tak mencantumkan kami kirim random</v>
      </c>
      <c r="F338" s="45" t="str">
        <v>400</v>
      </c>
      <c r="G338" s="45" t="str">
        <v>1</v>
      </c>
      <c r="H338" s="45" t="str">
        <v>26423420</v>
      </c>
      <c r="I338" s="45" t="str">
        <v>0</v>
      </c>
      <c r="J338" s="45" t="str">
        <v>Baru</v>
      </c>
      <c r="K338" s="45" t="str">
        <v>Ya</v>
      </c>
      <c r="L338" s="45" t="str">
        <v>https://ecs7.tokopedia.net/img/cache/700/hDjmkQ/2020/10/17/658faf03-61c4-4cc4-8625-bb8d2893b183.jpg</v>
      </c>
      <c r="M338" s="45" t="str">
        <v>https://ecs7.tokopedia.net/img/cache/700/hDjmkQ/2020/10/17/e1b0d506-bd7f-4d8c-b7a7-1ccb5632cde6.jpg</v>
      </c>
      <c r="N338" s="45" t="str">
        <v>https://ecs7.tokopedia.net/img/cache/700/hDjmkQ/2020/10/17/4c3d904d-e575-4d26-bfe7-6ad97ad2d7e1.jpg</v>
      </c>
      <c r="O338" s="45" t="str">
        <v>https://ecs7.tokopedia.net/img/cache/700/hDjmkQ/2020/10/17/82573f14-e1db-42ff-9397-3b6263080456.jpg</v>
      </c>
      <c r="P338" s="45" t="str">
        <v>https://ecs7.tokopedia.net/img/cache/700/hDjmkQ/2020/10/17/d8506a36-b8f8-4d22-b22b-838b552c166d.jpg</v>
      </c>
      <c r="Q338" s="45" t="str"/>
      <c r="R338" s="45" t="str"/>
      <c r="S338" s="45" t="str"/>
      <c r="T338" s="45" t="str">
        <v>ba54207d8c50add99732</v>
      </c>
    </row>
    <row r="339">
      <c r="B339" s="46" t="str">
        <v>1264294218</v>
      </c>
      <c r="C339" s="46" t="str">
        <v>Tas selempang kamera army 249 multifungsi outdoor tactical pria wanita</v>
      </c>
      <c r="D339" s="46" t="str">
        <v>https://tokopedia.com/hidaastore/tas-selempang-kamera-army-249-multifungsi-outdoor-tactical-pria-wanita</v>
      </c>
      <c r="E339" s="45" t="str">
        <v>Tas Slempang Army type 249, bahan tebal jahitan rapih, Ready warna hitam
Tas slempang
bahan dinir300
panjang 24cm
lebar 12cm
saku jaring di bagian samping
banyak kantong di bagian dalam tas, slot minum, dll</v>
      </c>
      <c r="F339" s="45" t="str">
        <v>550</v>
      </c>
      <c r="G339" s="45" t="str">
        <v>1</v>
      </c>
      <c r="H339" s="45" t="str">
        <v>18471363</v>
      </c>
      <c r="I339" s="45" t="str">
        <v>0</v>
      </c>
      <c r="J339" s="45" t="str">
        <v>Baru</v>
      </c>
      <c r="K339" s="45" t="str">
        <v>Ya</v>
      </c>
      <c r="L339" s="45" t="str">
        <v>https://ecs7.tokopedia.net/img/cache/700/hDjmkQ/2020/10/17/0ae92c58-eecb-446f-96a7-3998381f27f0.jpg</v>
      </c>
      <c r="M339" s="45" t="str">
        <v>https://ecs7.tokopedia.net/img/cache/700/hDjmkQ/2020/10/17/5fbeb6da-1abc-44b4-a607-af3786f63082.jpg</v>
      </c>
      <c r="N339" s="45" t="str">
        <v>https://ecs7.tokopedia.net/img/cache/700/hDjmkQ/2020/10/17/8a89eb7a-7745-42fe-8766-80bc2642566f.jpg</v>
      </c>
      <c r="O339" s="45" t="str">
        <v>https://ecs7.tokopedia.net/img/cache/700/hDjmkQ/2020/10/17/a6ec7dd1-8492-4c8a-9748-f8dfcece496e.jpg</v>
      </c>
      <c r="P339" s="45" t="str"/>
      <c r="Q339" s="45" t="str"/>
      <c r="R339" s="45" t="str"/>
      <c r="S339" s="45" t="str"/>
      <c r="T339" s="45" t="str">
        <v>e1cad2169cdae27d4a48</v>
      </c>
    </row>
    <row r="340">
      <c r="B340" s="46" t="str">
        <v>1274064840</v>
      </c>
      <c r="C340" s="46" t="str">
        <v>Tas selempang pria dan wanita asli kulit sapi Garut dompet kulit</v>
      </c>
      <c r="D340" s="46" t="str">
        <v>https://tokopedia.com/hidaastore/tas-selempang-pria-dan-wanita-asli-kulit-sapi-garut-dompet-kulit</v>
      </c>
      <c r="E340" s="45" t="str">
        <v>Tas selempang wanita handmade dari kota Garut
Terbuat dari kulit sapi pilihan
Tekstur halus lembut 
Motif kulit jeruk
Daleman lapis puring halus kuat
Aksesoris Kuningan Super
Sleting jenis terbaik bakar 
Pengerjaan tidak kalah rapih buatan pabrikan
Ukuran S Besar PxLxT 26x9x20 cm
Warna Kuning dan hitam, biru kosong
Gambar sesuai dengan aslinya
Kelebihan produk tas Alka
1. Ukuran S Besar lebih besar dibandingkan ukuran S standar
2. Sleting jenis sleting bakar lebih kuat ga doll, bukan sleting kuningan
3. Kulit sapi pilihan 
4. Jahitan rapih
5. Harga murah dan berkualitas
Kita menjual produk berkualitas dengan harga terjangkau bukan menjual produk
dengan harga sangat murah namun kualitas murahan...</v>
      </c>
      <c r="F340" s="45" t="str">
        <v>700</v>
      </c>
      <c r="G340" s="45" t="str">
        <v>1</v>
      </c>
      <c r="H340" s="45" t="str">
        <v>26423482</v>
      </c>
      <c r="I340" s="45" t="str">
        <v>0</v>
      </c>
      <c r="J340" s="45" t="str">
        <v>Baru</v>
      </c>
      <c r="K340" s="45" t="str">
        <v>Ya</v>
      </c>
      <c r="L340" s="45" t="str">
        <v>https://ecs7.tokopedia.net/img/cache/700/hDjmkQ/2020/10/21/ea091347-358e-4eb1-9af7-acca22f51b40.jpg</v>
      </c>
      <c r="M340" s="45" t="str">
        <v>https://ecs7.tokopedia.net/img/cache/700/hDjmkQ/2020/10/21/5350f955-bbb1-4837-a9e2-97f11d803093.jpg</v>
      </c>
      <c r="N340" s="45" t="str">
        <v>https://ecs7.tokopedia.net/img/cache/700/hDjmkQ/2020/10/21/d9a1518b-feef-4bfa-ba6e-3157994f118c.jpg</v>
      </c>
      <c r="O340" s="45" t="str">
        <v>https://ecs7.tokopedia.net/img/cache/700/hDjmkQ/2020/10/21/0bf06f4b-1d8b-48bf-9cb6-3c380d74f337.jpg</v>
      </c>
      <c r="P340" s="45" t="str">
        <v>https://ecs7.tokopedia.net/img/cache/700/hDjmkQ/2020/10/21/dc1bdf96-f3e2-47d9-b1d7-0fa5bfd432fd.jpg</v>
      </c>
      <c r="Q340" s="45" t="str"/>
      <c r="R340" s="45" t="str"/>
      <c r="S340" s="45" t="str"/>
      <c r="T340" s="45" t="str">
        <v>e45f6f2e6d77d730d09e</v>
      </c>
    </row>
    <row r="341">
      <c r="B341" s="46" t="str">
        <v>1274022859</v>
      </c>
      <c r="C341" s="46" t="str">
        <v>Tas selempang pria nordend b255 (tas selendang,tas sling,tas</v>
      </c>
      <c r="D341" s="46" t="str">
        <v>https://tokopedia.com/hidaastore/tas-selempang-pria-nordend-b255-tas-selendang-tas-sling-tas</v>
      </c>
      <c r="E341" s="45" t="str">
        <v>Bahan:
kanvas
210 WP (waterproof)
Polyfoam 5 ml
Jala nylon
webbing 2,5 katun
webbing 2 cm LTG Nylon
slot acetal lightweight
ring kait 2,5 black metal
ring jalan 2,5 black metal 
dll.
Kepala sleting ykk japan.
sistem jahitan bartex anti jebol.
kapasitas :
-kantong utama dimensi : lebar x tinggi x tebal = 12x18x4 cm bisa muat buku
dll,terdapat kompartemen jala didalamnya.
-kantung kedua dimensi : lebar x tinggi x tebal = 12x18x1,5 cm muat untuk buku
kecil kwitansi , bon,buku tabungan dll.
-Tempat Handphone depan muat untuk handphone tinggi 15 cm,lebar maks 10cm tebal
1-1,5 cm.
yang difoto display kami Saya memakai samsung galaxy grand.
-Tempat ballpoint.
-Bagian belakang terdapat dudukan gesper untuk memasukkan tali ,bisa dililitkan
ke lendangkan atau dililitkan ke pinggang.
Dimensi keseluruhan : Lebar x tinggi x tebal = 12 x 18 x 5,5 cm.
Barang yang ada di toko, kami usahakan untuk ready stock selalu..
jangan ragu..,belanja aman dan nyaman bersama kami..</v>
      </c>
      <c r="F341" s="45" t="str">
        <v>450</v>
      </c>
      <c r="G341" s="45" t="str">
        <v>1</v>
      </c>
      <c r="H341" s="45" t="str">
        <v>26423450</v>
      </c>
      <c r="I341" s="45" t="str">
        <v>0</v>
      </c>
      <c r="J341" s="45" t="str">
        <v>Baru</v>
      </c>
      <c r="K341" s="45" t="str">
        <v>Ya</v>
      </c>
      <c r="L341" s="45" t="str">
        <v>https://ecs7.tokopedia.net/img/cache/700/hDjmkQ/2020/10/21/cb6ebfef-7579-475d-a627-0a5a06f346d3.jpg</v>
      </c>
      <c r="M341" s="45" t="str">
        <v>https://ecs7.tokopedia.net/img/cache/700/hDjmkQ/2020/10/21/f657a2e7-59e9-4e47-b00c-e4aaf352d1d1.jpg</v>
      </c>
      <c r="N341" s="45" t="str">
        <v>https://ecs7.tokopedia.net/img/cache/700/hDjmkQ/2020/10/21/59ffb20f-920a-44c9-ab29-c546ee043891.jpg</v>
      </c>
      <c r="O341" s="45" t="str">
        <v>https://ecs7.tokopedia.net/img/cache/700/hDjmkQ/2020/10/21/28116d64-e70d-4535-88a8-9658253ac71e.jpg</v>
      </c>
      <c r="P341" s="45" t="str">
        <v>https://ecs7.tokopedia.net/img/cache/700/hDjmkQ/2020/10/21/bbfd05d1-c462-493f-91cf-b9fed8c2991d.jpg</v>
      </c>
      <c r="Q341" s="45" t="str"/>
      <c r="R341" s="45" t="str"/>
      <c r="S341" s="45" t="str"/>
      <c r="T341" s="45" t="str">
        <v>38c8e97108c06193b385</v>
      </c>
    </row>
    <row r="342">
      <c r="B342" s="46" t="str">
        <v>1264107735</v>
      </c>
      <c r="C342" s="46" t="str">
        <v>Tas selempang ransel anak Lol Surprise</v>
      </c>
      <c r="D342" s="46" t="str">
        <v>https://tokopedia.com/hidaastore/tas-selempang-ransel-anak-lol-surprise</v>
      </c>
      <c r="E342" s="45" t="str">
        <v>Tas dapat diselempang dan ransel. Bahan kanvas
Ukuran 23x7x21cm. mohon ditanyakan ketersediaan gambar</v>
      </c>
      <c r="F342" s="45" t="str">
        <v>250</v>
      </c>
      <c r="G342" s="45" t="str">
        <v>1</v>
      </c>
      <c r="H342" s="45" t="str">
        <v>26423420</v>
      </c>
      <c r="I342" s="45" t="str">
        <v>0</v>
      </c>
      <c r="J342" s="45" t="str">
        <v>Baru</v>
      </c>
      <c r="K342" s="45" t="str">
        <v>Ya</v>
      </c>
      <c r="L342" s="45" t="str">
        <v>https://ecs7.tokopedia.net/img/cache/700/hDjmkQ/2020/10/17/531b8640-af84-40ae-a75a-ebef5f208bdb.jpg</v>
      </c>
      <c r="M342" s="45" t="str">
        <v>https://ecs7.tokopedia.net/img/cache/700/hDjmkQ/2020/10/17/15436c87-054c-4351-aa38-bef867a4424d.jpg</v>
      </c>
      <c r="N342" s="45" t="str">
        <v>https://ecs7.tokopedia.net/img/cache/700/hDjmkQ/2020/10/17/88686546-fb17-4824-baa9-39307d7f9867.jpg</v>
      </c>
      <c r="O342" s="45" t="str">
        <v>https://ecs7.tokopedia.net/img/cache/700/hDjmkQ/2020/10/17/b4dbb75b-0052-4070-9e6e-ac4220f1db6b.jpg</v>
      </c>
      <c r="P342" s="45" t="str">
        <v>https://ecs7.tokopedia.net/img/cache/700/hDjmkQ/2020/10/17/afa75a54-1da7-4519-a68f-374cfed57b63.jpg</v>
      </c>
      <c r="Q342" s="45" t="str"/>
      <c r="R342" s="45" t="str"/>
      <c r="S342" s="45" t="str"/>
      <c r="T342" s="45" t="str">
        <v>fa4fcd786883ecccfdac</v>
      </c>
    </row>
    <row r="343">
      <c r="B343" s="46" t="str">
        <v>1264541360</v>
      </c>
      <c r="C343" s="46" t="str">
        <v>Tas selempang sepeda bahu pundak gadget (smart Phone )</v>
      </c>
      <c r="D343" s="46" t="str">
        <v>https://tokopedia.com/hidaastore/tas-selempang-sepeda-bahu-pundak-gadget-smart-phone</v>
      </c>
      <c r="E343" s="45" t="str">
        <v>READY WARNA (Mohon ditulis diketerangan Untuk Pilihan warnanya saat Order)
1. BLACK ELEGANT (HITAM)
2.TAN/KREM ELEGANT (COKLAT MUDA/KREM)
3.GREY ELEGANT (ABU ABU)
Tas Shoulder FBI...
Ada 3 Saku dibagian Depan dan 2 Saku Pada Bagian Belakang
- ada Slot tempat penyimpanan ballpoint pada bagian Bawah
- Ring D tempat Gantungan kunci, untuk berbagai jenis kunci Anda
- Ada Slot Tempat Gantung Walks Talky pada bagian atas
- Ada Jalur kabel Headset, sehingga menghindari kusutnya kabel
- Simple dan Praktis dan Maaf Jenis Tas Ini bukan Untuk Ukuran IPAD 8 Inch
Dengan Bahan Cordura D300 (bukan Polyester)... D300 asli Ciri Bahan Kuat dan
Tebal juga Waterproff... Dan Lapisan Dlm yg Lembut Agar Aman dan Nyaman</v>
      </c>
      <c r="F343" s="45" t="str">
        <v>200</v>
      </c>
      <c r="G343" s="45" t="str">
        <v>1</v>
      </c>
      <c r="H343" s="45" t="str">
        <v>18471363</v>
      </c>
      <c r="I343" s="45" t="str">
        <v>0</v>
      </c>
      <c r="J343" s="45" t="str">
        <v>Baru</v>
      </c>
      <c r="K343" s="45" t="str">
        <v>Ya</v>
      </c>
      <c r="L343" s="45" t="str">
        <v>https://ecs7.tokopedia.net/img/cache/700/hDjmkQ/2020/10/17/df0a9c46-434c-4784-bdeb-f610ed537131.jpg</v>
      </c>
      <c r="M343" s="45" t="str">
        <v>https://ecs7.tokopedia.net/img/cache/700/hDjmkQ/2020/10/17/e732b4e4-cb3e-4fd2-92b0-5784eeb57bab.jpg</v>
      </c>
      <c r="N343" s="45" t="str">
        <v>https://ecs7.tokopedia.net/img/cache/700/hDjmkQ/2020/10/17/936ffbbb-f635-4120-afc1-095235e045bd.jpg</v>
      </c>
      <c r="O343" s="45" t="str">
        <v>https://ecs7.tokopedia.net/img/cache/700/hDjmkQ/2020/10/17/0a3ee06f-7f80-4d70-b3f4-a50e7455d335.jpg</v>
      </c>
      <c r="P343" s="45" t="str">
        <v>https://ecs7.tokopedia.net/img/cache/700/hDjmkQ/2020/10/17/5b3cad7b-0927-45da-b0df-06daac6e9363.jpg</v>
      </c>
      <c r="Q343" s="45" t="str"/>
      <c r="R343" s="45" t="str"/>
      <c r="S343" s="45" t="str"/>
      <c r="T343" s="45" t="str">
        <v>7c2ee329279646354bff</v>
      </c>
    </row>
    <row r="344">
      <c r="B344" s="46" t="str">
        <v>1264537265</v>
      </c>
      <c r="C344" s="46" t="str">
        <v>Tas selempang sepeda model FBI Gadget Harga promo</v>
      </c>
      <c r="D344" s="46" t="str">
        <v>https://tokopedia.com/hidaastore/tas-selempang-sepeda-model-fbi-gadget-harga-promo</v>
      </c>
      <c r="E344" s="45" t="str">
        <v>READY: HITAM, BIRU, DONGKER, COKLAT
HARAP UNTUK TIDAK MENANYAKAN STOCK, KARENA STOCK SELALU SIAP DIKIRIM, SILAHKAN
LANGSUNG DI ORDER]
BELANJA LANGSUNG DARI PRODUSEN...!!! REAL PICTURE
BRANDED MERK LISENSI HAUBERK..!!
(KUALITAS BARANG KAMI BOLEH DIADU, BAIK MATERIAL MAUPUN JAHITAN)
Produk Kami Memakai SLETING PREMIUM YKK EXPORT, EIGER, BODYPACK,PALAZZO
(Bukan Sletting KCC,KKK,KYY, YYY, Crocodile Maupun Scorpio),
Tas hauberk bodybags, bahan terbuat nylon,codora, dengan new design terbaru,
kepala sleting YKK, memudahkan anda untuk membawa gadget dan barang2 kecil yg di
perlukan saat melakukan aktivitas olaraga, sedang menikmati jalan2 ataupun
adventure
Bahan :
 * NYLON CODORA, KAIN SATIN / anti air
 * Dibagian lengan ada BUSA, tangan anda terasa nyaman saat dipakai
 * terdiri 3 Kepala retsleting YKK ( depan 1 dan belakang 2 )
 * Underarm Shoulder Tactical Bag di Kiri ( Standar )
Spesifikasi :
 * Berat = 300 gram
 * Kantong depan bisa taruh gadget max 5.8 inch
 * ada 2 KANTONG BELAKANG Beresleting bisa taruh tablet iPad atau Tab 10 inchi
   dan kantong yang besar bisa untuk buku sekolah / kuliah atau majalah ukuran
   sedang.( ini yang membedakan dari produk merk luar negeri / produk di
   pasaran. produk kami lebih MULTIFUNGSI ).
Cocok untuk :
 * Fashion Pria &amp;amp; Wanita
 * Travelling / Berpergian ( dompet, pasport &amp;amp; mata uang asing)
 * Olahraga
 * Berkendara
 * Shopping
 * Mencegah barang dicuri ( dompet, uang, gadget, kunci)
&amp;#34;SHARE ILMU BAHAN&amp;#34;
Tentang Sletting YKK
berdasarkan tingkatan kualitas, resleting YKK menempati tingkatan no. 1 (Karena
terkenal paling awet dan paling mahal), sedangkan yang menempati urutan no.2
adalah KCC, dan resleting Taiwan atau KKK dan CCC menepati urutan ke 4. kenapa
urutan 4 bukan 3, karena memang kualitasnya jauh banget di bawah jenis resleting
lainnya
Dipasaran, biasanya ada tiga jenis resleting yang biasa dijual dan banyak
dicari. pertama resleting YKK atau biasa disebut dengan resleting Jepang. Yang</v>
      </c>
      <c r="F344" s="45" t="str">
        <v>250</v>
      </c>
      <c r="G344" s="45" t="str">
        <v>1</v>
      </c>
      <c r="H344" s="45" t="str">
        <v>18471363</v>
      </c>
      <c r="I344" s="45" t="str">
        <v>0</v>
      </c>
      <c r="J344" s="45" t="str">
        <v>Baru</v>
      </c>
      <c r="K344" s="45" t="str">
        <v>Ya</v>
      </c>
      <c r="L344" s="45" t="str">
        <v>https://ecs7.tokopedia.net/img/cache/700/hDjmkQ/2020/10/17/be8cce51-18e9-4974-9921-9994d7f339fe.jpg</v>
      </c>
      <c r="M344" s="45" t="str">
        <v>https://ecs7.tokopedia.net/img/cache/700/hDjmkQ/2020/10/17/62d7cb7c-c442-4fbb-8fe2-803aa3848440.jpg</v>
      </c>
      <c r="N344" s="45" t="str">
        <v>https://ecs7.tokopedia.net/img/cache/700/hDjmkQ/2020/10/17/f2c354cc-4e1c-4c9d-89d4-d2fe47582705.jpg</v>
      </c>
      <c r="O344" s="45" t="str"/>
      <c r="P344" s="45" t="str"/>
      <c r="Q344" s="45" t="str"/>
      <c r="R344" s="45" t="str"/>
      <c r="S344" s="45" t="str"/>
      <c r="T344" s="45" t="str">
        <v>73910b6b7ac6ff4bd1fd</v>
      </c>
    </row>
    <row r="345">
      <c r="B345" s="46" t="str">
        <v>1274032155</v>
      </c>
      <c r="C345" s="46" t="str">
        <v>Tas selempang slingbag slempang Pria cowok kulit Premium import</v>
      </c>
      <c r="D345" s="46" t="str">
        <v>https://tokopedia.com/hidaastore/tas-selempang-slingbag-slempang-pria-cowok-kulit-premium-import</v>
      </c>
      <c r="E345" s="45" t="str">
        <v>Deskripsi Tas selempang slingbag slempang Pria cowok kulit Premium import -
Coklelat muda
Note : SUDAH TIDAK FREE DOMPET YA
Brand RHodey dan leinasen
Produk Sesuai GAMBAR 100% ASLI !,
Produk di jamin good quality silakan liat ulasan. hati-hati sudah banyak produk
tiruan, ngaku2 ori jual hrg miring, bilang import ternyata lokal. punya kami di
pastikan import dan original ada sama tp brg yg dijual berbeda kualitasnya .be
smart. Semua foto yang kami tawarkan sesuai gambar 100%, bila terbukti tidak
sesuai gambar silakan pulangkan kepuasan buyer berkah buat kami.
LEINASEN dan RHODEY Tas Selempang Messenger Crossbody Pria
Barang-barang yang Anda dapat dalam kotak produk:
1 x Tas Selempang Crossbody Pria
LEINASEN dan RHODEY BRAND NEW 100% IMPORT
APA YANG ANDA LIHAT PADA GAMBAR, ITULAH YANG ANDA PEROLEH
Kulit elastis lentur dan empuk.
WARNA:
Cokelat muda Leinasen(Ready)
Cokelat tua Rhodey (Ready)
Ukuran : panjang 25 cm x tinggi 27 cm x lebar 7 cm
Bahan: Kulit pu high quality tebal (premium)
spesifikasi:
 * Kantong utama muat ipad besar
 * Bagian depan tas dan belakang tas terdapat kantong tambahan
 * Kantong utama memiliki 2 slot untuk hp dan rokok
 * Kantong utama memiliki kantong tambahan dengan resleting
 * Waterproof dan anti gores.
NOTE:
Mohon cantumkan warna yg diinginkan di note saat checkout + warna alternatif
jika kosong. Yang tak mencantumkan kami kirimkan random.
APA YANG ANDA LIHAT DIFOTO, ITULAH YANG AKAN ANDA DAPATKAN.
BAHAN DIJAMIN 100% HIGH QUALITY TOP !! BUKAN ABAL-ABAL
*KALAU TERNYATA BARANG JELEK / TIDAK SESUAI DENGAN GAMBAR, SILAKAN DIKEMBALIKAN,
ASAL JNGAN MEMBERIKAN REPUTASI YANG BURUK YAH.
*Melayani Dropshiper
Semoga bermanfaat . Terimakasih.
SALAM VARIANNET
batas pengiriman terakhir jam 3.
diatas itu masuk pengiriman keesokan harinya.
SABTU MINGGU OPTIONAL. RESI H+1</v>
      </c>
      <c r="F345" s="45" t="str">
        <v>1000</v>
      </c>
      <c r="G345" s="45" t="str">
        <v>1</v>
      </c>
      <c r="H345" s="45" t="str">
        <v>26423450</v>
      </c>
      <c r="I345" s="45" t="str">
        <v>0</v>
      </c>
      <c r="J345" s="45" t="str">
        <v>Baru</v>
      </c>
      <c r="K345" s="45" t="str">
        <v>Ya</v>
      </c>
      <c r="L345" s="45" t="str">
        <v>https://ecs7.tokopedia.net/img/cache/700/hDjmkQ/2020/10/21/adb6eb01-c5a9-4580-9312-36a9eb4f4544.jpg</v>
      </c>
      <c r="M345" s="45" t="str">
        <v>https://ecs7.tokopedia.net/img/cache/700/hDjmkQ/2020/10/21/e32ca59f-8a4d-46ab-8e1b-0f961afe4a0e.jpg</v>
      </c>
      <c r="N345" s="45" t="str">
        <v>https://ecs7.tokopedia.net/img/cache/700/hDjmkQ/2020/10/21/0034886c-2027-4499-8c64-977403e5e865.jpg</v>
      </c>
      <c r="O345" s="45" t="str">
        <v>https://ecs7.tokopedia.net/img/cache/700/hDjmkQ/2020/10/21/3b06e3e6-f0e9-4e06-b2ec-a405b20f515e.jpg</v>
      </c>
      <c r="P345" s="45" t="str">
        <v>https://ecs7.tokopedia.net/img/cache/700/hDjmkQ/2020/10/21/1d6b03a7-b382-40e0-8d2b-7b569e6db6c3.jpg</v>
      </c>
      <c r="Q345" s="45" t="str"/>
      <c r="R345" s="45" t="str"/>
      <c r="S345" s="45" t="str"/>
      <c r="T345" s="45" t="str">
        <v>5228e87440c5cb669e4f</v>
      </c>
    </row>
    <row r="346">
      <c r="B346" s="46" t="str">
        <v>1264073715</v>
      </c>
      <c r="C346" s="46" t="str">
        <v>Tas selempang wanita</v>
      </c>
      <c r="D346" s="46" t="str">
        <v>https://tokopedia.com/hidaastore/tas-selempang-wanita</v>
      </c>
      <c r="E346" s="45" t="str">
        <v>Tas selempang wanita 
Free boneka teddy bear.
Ready: COKLAT &amp;amp; HITAM. 
Kondisi : Baru
Ukuran : 26 x 6 x 17 cm
Spesifikasi :
Bahan: kulit PU Good Quality
Ruang 2, dalaman kain saten ada kantong.
Belakang ada kantong dan resleting.
Tali Panjang 120cm, bisa diatur panjang/pendek &amp;amp; bisa dilepas.
#taswanita #tasimport #tasselempang #minibag #tasbatam #tas murah
wellcome reseller n dropship,,
Berikan feedback positif ya :)</v>
      </c>
      <c r="F346" s="45" t="str">
        <v>450</v>
      </c>
      <c r="G346" s="45" t="str">
        <v>1</v>
      </c>
      <c r="H346" s="45" t="str">
        <v>18471363</v>
      </c>
      <c r="I346" s="45" t="str">
        <v>0</v>
      </c>
      <c r="J346" s="45" t="str">
        <v>Baru</v>
      </c>
      <c r="K346" s="45" t="str">
        <v>Ya</v>
      </c>
      <c r="L346" s="45" t="str">
        <v>https://ecs7.tokopedia.net/img/cache/700/hDjmkQ/2020/10/17/9febce92-56f2-4cc4-8a92-a27622c71c3a.jpg</v>
      </c>
      <c r="M346" s="45" t="str">
        <v>https://ecs7.tokopedia.net/img/cache/700/hDjmkQ/2020/10/17/fbb217a3-a843-4108-959d-e9f1369c151e.jpg</v>
      </c>
      <c r="N346" s="45" t="str">
        <v>https://ecs7.tokopedia.net/img/cache/700/hDjmkQ/2020/10/17/2d5016e3-3482-417b-8752-f095c5143087.jpg</v>
      </c>
      <c r="O346" s="45" t="str">
        <v>https://ecs7.tokopedia.net/img/cache/700/hDjmkQ/2020/10/17/ef97e67d-ce86-4178-9185-b826c6bd16b7.jpg</v>
      </c>
      <c r="P346" s="45" t="str">
        <v>https://ecs7.tokopedia.net/img/cache/700/hDjmkQ/2020/10/17/be7cd190-d1d5-4c38-a87d-6f9fdd7f578c.jpg</v>
      </c>
      <c r="Q346" s="45" t="str"/>
      <c r="R346" s="45" t="str"/>
      <c r="S346" s="45" t="str"/>
      <c r="T346" s="45" t="str">
        <v>29a2f24083d760d6843e</v>
      </c>
    </row>
    <row r="347">
      <c r="B347" s="46" t="str">
        <v>1274377009</v>
      </c>
      <c r="C347" s="46" t="str">
        <v>Tas senapan Angin Camo dan Pompa PCP</v>
      </c>
      <c r="D347" s="46" t="str">
        <v>https://tokopedia.com/hidaastore/tas-senapan-angin-camo-dan-pompa-pcp</v>
      </c>
      <c r="E347" s="45" t="str">
        <v>Tas senapan Angin Camo dan Pompa PCP :
 * 
 * Motif realtree / daun
 * 
 * Panjang 120 cm
 * 
 * Lebar 30 cm
 * 
 * Bahan anti air
 * 
 * Busa tebal
 * 
 * Terdapat saku depan untuk pompa PCP GX dan saku aksesoris
 * 
 * Terdapat dudukan pohpor
 * 
 * Dapat ditengteng dan digendong
 * 
 * Dapat diikat di pinggang / sabuk
 * 
 * Kain tebal
 * 
 * Terdapat tali pengikat laras
 * 
 * Motif terbatas silahkan tanyakan ketersediaan stok (jika ketersediaan stok
   motif habis secara default Kami mengganti dengan motif yang lain namun model
   sama)
 *</v>
      </c>
      <c r="F347" s="45" t="str">
        <v>1000</v>
      </c>
      <c r="G347" s="45" t="str">
        <v>1</v>
      </c>
      <c r="H347" s="45" t="str">
        <v>18471363</v>
      </c>
      <c r="I347" s="45" t="str">
        <v>0</v>
      </c>
      <c r="J347" s="45" t="str">
        <v>Baru</v>
      </c>
      <c r="K347" s="45" t="str">
        <v>Ya</v>
      </c>
      <c r="L347" s="45" t="str">
        <v>https://ecs7.tokopedia.net/img/cache/700/hDjmkQ/2020/10/21/01dd5410-d94f-4d36-aa48-bdfb79520fae.jpg</v>
      </c>
      <c r="M347" s="45" t="str">
        <v>https://ecs7.tokopedia.net/img/cache/700/hDjmkQ/2020/10/21/bc4da804-4145-4589-b6e7-6834ca71c8e9.jpg</v>
      </c>
      <c r="N347" s="45" t="str">
        <v>https://ecs7.tokopedia.net/img/cache/700/hDjmkQ/2020/10/21/58696c85-f9ad-44e6-9575-bc72b0233fda.jpg</v>
      </c>
      <c r="O347" s="45" t="str">
        <v>https://ecs7.tokopedia.net/img/cache/700/hDjmkQ/2020/10/21/e57012dc-2432-475d-8134-be8838d68a3e.jpg</v>
      </c>
      <c r="P347" s="45" t="str">
        <v>https://ecs7.tokopedia.net/img/cache/700/hDjmkQ/2020/10/21/5da4af27-363f-4bb7-90e4-5e1eb1c74fa9.jpg</v>
      </c>
      <c r="Q347" s="45" t="str"/>
      <c r="R347" s="45" t="str"/>
      <c r="S347" s="45" t="str"/>
      <c r="T347" s="45" t="str">
        <v>a63ef8f1bf979965a907</v>
      </c>
    </row>
    <row r="348">
      <c r="B348" s="46" t="str">
        <v>1274385432</v>
      </c>
      <c r="C348" s="46" t="str">
        <v>Tas senapan kotak - Tas senapan kotak ransel motif camo - Gun bag -</v>
      </c>
      <c r="D348" s="46" t="str">
        <v>https://tokopedia.com/hidaastore/tas-senapan-kotak-tas-senapan-kotak-ransel-motif-camo-gun-bag</v>
      </c>
      <c r="E348" s="45" t="str">
        <v>Tas kotak camo ransel
-Full Camo
-Panjang 90cm
-Lebar belakang 30cm
-Busa tebal
-Dilengkapi tali pengikat laras didalam tas
-2 saku dibagian luar tas
-Bisa di gendong dan di Jinjing
Busa Tebal tidak mudah kusut,
ada sebagain pedagang menjual dengan busa tipis &amp;amp; kusut.</v>
      </c>
      <c r="F348" s="45" t="str">
        <v>1400</v>
      </c>
      <c r="G348" s="45" t="str">
        <v>1</v>
      </c>
      <c r="H348" s="45" t="str">
        <v>18471363</v>
      </c>
      <c r="I348" s="45" t="str">
        <v>0</v>
      </c>
      <c r="J348" s="45" t="str">
        <v>Baru</v>
      </c>
      <c r="K348" s="45" t="str">
        <v>Ya</v>
      </c>
      <c r="L348" s="45" t="str">
        <v>https://ecs7.tokopedia.net/img/cache/700/hDjmkQ/2020/10/21/dac6d271-01bf-4abb-bcd8-8773a3050353.jpg</v>
      </c>
      <c r="M348" s="45" t="str">
        <v>https://ecs7.tokopedia.net/img/cache/700/hDjmkQ/2020/10/21/464631bb-c2d2-47d2-be28-2c74791f676f.jpg</v>
      </c>
      <c r="N348" s="45" t="str">
        <v>https://ecs7.tokopedia.net/img/cache/700/hDjmkQ/2020/10/21/bb7dfa79-84c7-4382-aeca-fc7965c155c2.jpg</v>
      </c>
      <c r="O348" s="45" t="str"/>
      <c r="P348" s="45" t="str"/>
      <c r="Q348" s="45" t="str"/>
      <c r="R348" s="45" t="str"/>
      <c r="S348" s="45" t="str"/>
      <c r="T348" s="45" t="str">
        <v>585d2fa17666203d4965</v>
      </c>
    </row>
    <row r="349">
      <c r="B349" s="46" t="str">
        <v>1265667990</v>
      </c>
      <c r="C349" s="46" t="str">
        <v>Tas sepatu Yonex seri SUNR ASB03MS original</v>
      </c>
      <c r="D349" s="46" t="str">
        <v>https://tokopedia.com/hidaastore/tas-sepatu-yonex-seri-sunr-asb03ms-original</v>
      </c>
      <c r="E349" s="45" t="str">
        <v>Sedia macam-macam tas sepatu olahraga dengan berbagai merk.
Tas sepatu Yonex seri SUNR ASB03MS-S (100% original).
SALAM OLAHRAGA.</v>
      </c>
      <c r="F349" s="45" t="str">
        <v>200</v>
      </c>
      <c r="G349" s="45" t="str">
        <v>1</v>
      </c>
      <c r="H349" s="45" t="str">
        <v>18471363</v>
      </c>
      <c r="I349" s="45" t="str">
        <v>0</v>
      </c>
      <c r="J349" s="45" t="str">
        <v>Baru</v>
      </c>
      <c r="K349" s="45" t="str">
        <v>Ya</v>
      </c>
      <c r="L349" s="45" t="str">
        <v>https://ecs7.tokopedia.net/img/cache/700/hDjmkQ/2020/10/18/7242c81b-557a-4f81-8e88-33e522f82230.jpg</v>
      </c>
      <c r="M349" s="45" t="str">
        <v>https://ecs7.tokopedia.net/img/cache/700/hDjmkQ/2020/10/18/35f4b00c-23fc-447a-bb09-6ae6bcb22173.jpg</v>
      </c>
      <c r="N349" s="45" t="str">
        <v>https://ecs7.tokopedia.net/img/cache/700/hDjmkQ/2020/10/18/9e700c3b-9904-4c05-8a99-7dde818c0c9a.jpg</v>
      </c>
      <c r="O349" s="45" t="str">
        <v>https://ecs7.tokopedia.net/img/cache/700/hDjmkQ/2020/10/18/3b95743b-f87d-4053-971a-97d2109b5c46.jpg</v>
      </c>
      <c r="P349" s="45" t="str">
        <v>https://ecs7.tokopedia.net/img/cache/700/hDjmkQ/2020/10/18/303efcd5-f336-4484-9790-444bf525dafc.jpg</v>
      </c>
      <c r="Q349" s="45" t="str"/>
      <c r="R349" s="45" t="str"/>
      <c r="S349" s="45" t="str"/>
      <c r="T349" s="45" t="str">
        <v>832c304ff6ad25e188f6</v>
      </c>
    </row>
    <row r="350">
      <c r="B350" s="46" t="str">
        <v>1265667707</v>
      </c>
      <c r="C350" s="46" t="str">
        <v>Tas sepatu adidas futsal . badminton dll</v>
      </c>
      <c r="D350" s="46" t="str">
        <v>https://tokopedia.com/hidaastore/tas-sepatu-adidas-futsal-badminton-dll</v>
      </c>
      <c r="E350" s="45" t="str">
        <v>WELCOME TO OUR STORE 
( HENDSPORT HENDRI RACKET )
Detail product
Brand
Tas sepatu serbaguna
Tersedia 2 Variasi warna
1. Hitam
2. Biru nevy
Sebelum agan Order. Harap cantumkan warna yg agan pesan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350" s="45" t="str">
        <v>500</v>
      </c>
      <c r="G350" s="45" t="str">
        <v>1</v>
      </c>
      <c r="H350" s="45" t="str">
        <v>18471363</v>
      </c>
      <c r="I350" s="45" t="str">
        <v>0</v>
      </c>
      <c r="J350" s="45" t="str">
        <v>Baru</v>
      </c>
      <c r="K350" s="45" t="str">
        <v>Ya</v>
      </c>
      <c r="L350" s="45" t="str">
        <v>https://ecs7.tokopedia.net/img/cache/700/hDjmkQ/2020/10/18/5f0340ac-c924-421a-900b-56b8a763ce96.jpg</v>
      </c>
      <c r="M350" s="45" t="str">
        <v>https://ecs7.tokopedia.net/img/cache/700/hDjmkQ/2020/10/18/434dc8d7-8e82-467a-a71b-7bb363cc0c85.jpg</v>
      </c>
      <c r="N350" s="45" t="str">
        <v>https://ecs7.tokopedia.net/img/cache/700/hDjmkQ/2020/10/18/99a588d5-3f88-444b-b809-30b70c4830c2.jpg</v>
      </c>
      <c r="O350" s="45" t="str"/>
      <c r="P350" s="45" t="str"/>
      <c r="Q350" s="45" t="str"/>
      <c r="R350" s="45" t="str"/>
      <c r="S350" s="45" t="str"/>
      <c r="T350" s="45" t="str">
        <v>47e659807d43139cd7ec</v>
      </c>
    </row>
    <row r="351">
      <c r="B351" s="46" t="str">
        <v>1265839113</v>
      </c>
      <c r="C351" s="46" t="str">
        <v>Tas sepatu bola Nike just do it</v>
      </c>
      <c r="D351" s="46" t="str">
        <v>https://tokopedia.com/hidaastore/tas-sepatu-bola-nike-just-do-it</v>
      </c>
      <c r="E351" s="45" t="str">
        <v>Detail product
Brand
Tas sepatu bola / futsal
Type : Nike Just do it
Bahan : Dinir 3000
Slempang / jinjing
Tersedia 2 Variasi warna
Sebelum agan Order . Harap tulis keterangan warna apa yg agan pesan
1. Hitam
2. Biru nevy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351" s="45" t="str">
        <v>500</v>
      </c>
      <c r="G351" s="45" t="str">
        <v>1</v>
      </c>
      <c r="H351" s="45" t="str">
        <v>18471363</v>
      </c>
      <c r="I351" s="45" t="str">
        <v>0</v>
      </c>
      <c r="J351" s="45" t="str">
        <v>Baru</v>
      </c>
      <c r="K351" s="45" t="str">
        <v>Ya</v>
      </c>
      <c r="L351" s="45" t="str">
        <v>https://ecs7.tokopedia.net/img/cache/700/hDjmkQ/2020/10/18/0c664c65-af07-4246-ac01-01f5e6eba993.jpg</v>
      </c>
      <c r="M351" s="45" t="str">
        <v>https://ecs7.tokopedia.net/img/cache/700/hDjmkQ/2020/10/18/b9511e09-d4aa-4022-a9d8-07a6ba7125d9.jpg</v>
      </c>
      <c r="N351" s="45" t="str">
        <v>https://ecs7.tokopedia.net/img/cache/700/hDjmkQ/2020/10/18/7c6f17ef-06d2-416e-b2bf-c9a84d64b9cb.jpg</v>
      </c>
      <c r="O351" s="45" t="str"/>
      <c r="P351" s="45" t="str"/>
      <c r="Q351" s="45" t="str"/>
      <c r="R351" s="45" t="str"/>
      <c r="S351" s="45" t="str"/>
      <c r="T351" s="45" t="str">
        <v>ab59d8f2327faeb87894</v>
      </c>
    </row>
    <row r="352">
      <c r="B352" s="46" t="str">
        <v>1265687873</v>
      </c>
      <c r="C352" s="46" t="str">
        <v>Tas sepatu murah footsal Storage bag traveling - warna random</v>
      </c>
      <c r="D352" s="46" t="str">
        <v>https://tokopedia.com/hidaastore/tas-sepatu-murah-footsal-storage-bag-traveling-warna-random</v>
      </c>
      <c r="E352" s="45" t="str">
        <v>Shoes organizer. Cover 1 sisi transparent.
Tas Sepatu ini beda dengan tas sepatu pada umumnya, dengan sisi tas yang
berbahan trasparan memudahkan anda melihat bagian dalam dari tas sepatu ini.
Cocok untuk dibawa ke gym, kantor, futsal, badminton, maupun traveling.
*Ukuran jadi : 33 x 12 x 12 cm.
*Warna Random, sesuai stock kami (tidak bisa request warna)
Barang Sudah Dicek kondisi Fisik Bagus (Tidak Pecah, Rusak, Patah, Dll).
Kerusakan Yg Terjadi Dalam Perjalanan (xpdc) Bukan Tanggung Jawab Penjual
Harga Di Atas 1 Pcs
Berat Satuan: 200 Gram</v>
      </c>
      <c r="F352" s="45" t="str">
        <v>200</v>
      </c>
      <c r="G352" s="45" t="str">
        <v>1</v>
      </c>
      <c r="H352" s="45" t="str">
        <v>18471363</v>
      </c>
      <c r="I352" s="45" t="str">
        <v>0</v>
      </c>
      <c r="J352" s="45" t="str">
        <v>Baru</v>
      </c>
      <c r="K352" s="45" t="str">
        <v>Ya</v>
      </c>
      <c r="L352" s="45" t="str">
        <v>https://ecs7.tokopedia.net/img/cache/700/hDjmkQ/2020/10/18/26629acc-2d4f-4962-ac02-6399a56a685f.jpg</v>
      </c>
      <c r="M352" s="45" t="str">
        <v>https://ecs7.tokopedia.net/img/cache/700/hDjmkQ/2020/10/18/c3f32a4e-a54f-44e0-827c-825271ba0806.jpg</v>
      </c>
      <c r="N352" s="45" t="str"/>
      <c r="O352" s="45" t="str"/>
      <c r="P352" s="45" t="str"/>
      <c r="Q352" s="45" t="str"/>
      <c r="R352" s="45" t="str"/>
      <c r="S352" s="45" t="str"/>
      <c r="T352" s="45" t="str">
        <v>0e736b045d8d1d7d18a1</v>
      </c>
    </row>
    <row r="353">
      <c r="B353" s="46" t="str">
        <v>1265679979</v>
      </c>
      <c r="C353" s="46" t="str">
        <v>Tas sepatu shoes bag tas sepatu olahraga shoes organizer Gym Fitness</v>
      </c>
      <c r="D353" s="46" t="str">
        <v>https://tokopedia.com/hidaastore/tas-sepatu-shoes-bag-tas-sepatu-olahraga-shoes-organizer-gym-fitness</v>
      </c>
      <c r="E353" s="45" t="str">
        <v>Tas Sepatu ini beda dengan tas sepatu pada umumnya, dengan sisi tas yang
berbahan trasparan memudahkan anda melihat bagian dalam dari tas sepatu cocok
bagi anda yg suka travelling ataupun sering bepergian jauh. 
Tas Sepatu ini sangat praktis di gunakan dan mudah untuk dibawa kemana
saja,..berangkat nge-gym, golf, bulu tangkis, berangkat dari rumah sepatu anda
dapat tersimpan rapi dan praktis dalam tas sepatu unik ini tas sepatu travelling
ini cocok digunakan saat mudik lebaran atau ketika anda sedang bepergian keluar
kota, bisa membawa sepatu dalam tas sepatu ini. Bisa digunakan untuk berbagai
keperluan penyimpanan seperti sepatu running, sepatu futsal, sepatu sekolah,
sepatu kantor dll.
READY WARNA: PINK FANTA, BIRU, UNGU MUDA dan UNGU TUA.
TULIS PILIHAN WARNA DI KETERANGAN INVOICE, JIKA TIDAK MAKA AKAN KAMI KIRIM
RANDOM. NO COMPLAIN</v>
      </c>
      <c r="F353" s="45" t="str">
        <v>250</v>
      </c>
      <c r="G353" s="45" t="str">
        <v>1</v>
      </c>
      <c r="H353" s="45" t="str">
        <v>18471363</v>
      </c>
      <c r="I353" s="45" t="str">
        <v>0</v>
      </c>
      <c r="J353" s="45" t="str">
        <v>Baru</v>
      </c>
      <c r="K353" s="45" t="str">
        <v>Ya</v>
      </c>
      <c r="L353" s="45" t="str">
        <v>https://ecs7.tokopedia.net/img/cache/700/hDjmkQ/2020/10/18/e38ab27c-2009-4eae-b5eb-5a2e05ee61eb.jpg</v>
      </c>
      <c r="M353" s="45" t="str">
        <v>https://ecs7.tokopedia.net/img/cache/700/hDjmkQ/2020/10/18/3babde6e-fb95-4e34-b40d-2f478a102136.jpg</v>
      </c>
      <c r="N353" s="45" t="str">
        <v>https://ecs7.tokopedia.net/img/cache/700/hDjmkQ/2020/10/18/a8d55b9d-c167-4468-86fe-a5640c335bf9.jpg</v>
      </c>
      <c r="O353" s="45" t="str">
        <v>https://ecs7.tokopedia.net/img/cache/700/hDjmkQ/2020/10/18/56c52e7c-c582-4086-bfee-942de39a302c.jpg</v>
      </c>
      <c r="P353" s="45" t="str"/>
      <c r="Q353" s="45" t="str"/>
      <c r="R353" s="45" t="str"/>
      <c r="S353" s="45" t="str"/>
      <c r="T353" s="45" t="str">
        <v>45fb5f8544693de08a61</v>
      </c>
    </row>
    <row r="354">
      <c r="B354" s="46" t="str">
        <v>1274353170</v>
      </c>
      <c r="C354" s="46" t="str">
        <v>Tas sepeda / hydropack nordend B252 red</v>
      </c>
      <c r="D354" s="46" t="str">
        <v>https://tokopedia.com/hidaastore/tas-sepeda-hydropack-nordend-b252-red</v>
      </c>
      <c r="E354" s="45" t="str">
        <v>BELUM TERMASUK WATERBLADDER YA
Bahan:
-cordura tebal waterproof,kombinasi polytex,
-Lapis 210 waterproof (tahan air)
-double mesh berpori untuk kenyamanan agar tidak gerah dipunggung,sekaligus
empuk.
- double mesh berpori besar untuk tali gendongan (ringan &amp;amp; kuat)
- Jala black polyester
-bordir + sablon polyflex
- air space pada bagian belakang akan membuat punggung anda nyaman,tidak mudah
gerah.
Aksesoris:
- Kepala Sleting YKK Japan x 5 buah.
-Ring ransel : 2,5 x 2 acetal
-Slot pengunci Dada &amp;amp; saku depan : 2cm @ x 1 acetal.
-Webbing (tali) : NYLON 2,5 LS &amp;amp; 2,0 LS.
-Bis (pelapis jahitan setelan) : PCR NYLON L22 R.
Fasilitas :
- Kantong utama untuk membawa barang agak besar (sepotong pakaian+handuk kecil )
+ water bladder (tempat air minum kapasitas 2 ltr.).
-Saku depan tempat menyimpan peralatan sepeda.
-badan depan di desain untuk bisa membawa helm sepeda.
- 2 buah saku di bagian dada berfungsi untuk membawa Handphone,mp4 ,power bank
dll. 
Ukuran : 25x38,5x8 cm.</v>
      </c>
      <c r="F354" s="45" t="str">
        <v>650</v>
      </c>
      <c r="G354" s="45" t="str">
        <v>1</v>
      </c>
      <c r="H354" s="45" t="str">
        <v>18471363</v>
      </c>
      <c r="I354" s="45" t="str">
        <v>0</v>
      </c>
      <c r="J354" s="45" t="str">
        <v>Baru</v>
      </c>
      <c r="K354" s="45" t="str">
        <v>Ya</v>
      </c>
      <c r="L354" s="45" t="str">
        <v>https://ecs7.tokopedia.net/img/cache/700/hDjmkQ/2020/10/21/82db8701-8128-44b0-8ab7-bef297198b60.jpg</v>
      </c>
      <c r="M354" s="45" t="str">
        <v>https://ecs7.tokopedia.net/img/cache/700/hDjmkQ/2020/10/21/a4da8929-1dfb-4194-be6e-be710b0bda2f.jpg</v>
      </c>
      <c r="N354" s="45" t="str">
        <v>https://ecs7.tokopedia.net/img/cache/700/hDjmkQ/2020/10/21/4815f1ee-ad90-4310-bf78-c151a2420641.jpg</v>
      </c>
      <c r="O354" s="45" t="str">
        <v>https://ecs7.tokopedia.net/img/cache/700/hDjmkQ/2020/10/21/d7112434-274b-4d78-9121-0e6044e16900.jpg</v>
      </c>
      <c r="P354" s="45" t="str">
        <v>https://ecs7.tokopedia.net/img/cache/700/hDjmkQ/2020/10/21/b921a5d0-b8d8-4c07-93a0-d71d15d203e1.jpg</v>
      </c>
      <c r="Q354" s="45" t="str"/>
      <c r="R354" s="45" t="str"/>
      <c r="S354" s="45" t="str"/>
      <c r="T354" s="45" t="str">
        <v>130e45434737dd2a095b</v>
      </c>
    </row>
    <row r="355">
      <c r="B355" s="46" t="str">
        <v>1265937998</v>
      </c>
      <c r="C355" s="46" t="str">
        <v>Tas sepeda HYDROPACK F002 SPORTY</v>
      </c>
      <c r="D355" s="46" t="str">
        <v>https://tokopedia.com/hidaastore/tas-sepeda-hydropack-f002-sporty</v>
      </c>
      <c r="E355" s="45" t="str">
        <v>F002 SPORTY
tas SEPEDA,DH,MX, Tas punggung hydropack 
 * Dijual tanpa water bladder.
 * Waterbladder dijual terpisah
Bahan:
-cordura 600D PU.
-Lapis 210 waterproof (tahan air di hujan ringan)
-double mesh berpori untuk kenyamanan agar tidak gerah dipunggung,sekaligus
empuk.
-jala / double mesh berpori besar untuk tali gendongan (RUANG TEMPAT HELM)
 * Jala black
ASESORIS:
-
-Ring kupu-kupu (penguat di bagian dada) : 2,5 x 2 x 2 buah acetal.
-Slot pengunci Dada &amp;amp; : 2cm @ x 1 acetal.
-Webbing (tali) : NYLON 2,5 LTG &amp;amp; 2,0 LTG.
-Bis (pelapis jahitan setelan) : PCR NYLON L22 R.
Fasilitas :
 * Kantong utama untuk membawa barang agak besar (kapasitas muat 1 stel pakaian
   +handuk kecil ),ban dalam dll.-kantong sleting bagian belakang terdapat
   kantung jala tempat menyimpan water bladder (tempat air minum) up 2,5
   liter.-badan depan di desain untuk bisa membawa helm sepeda.
 * 2 buah saku di bagian pinggang berfungsi sebagai saku darurat.
 * saku sleting atas untuk membawa Handphone,mp4 dll.Ukuran : 42,5 x 26,5 x 14
   cm.
Barang yang ada di toko, kami usahakan untuk ready stock selalu..</v>
      </c>
      <c r="F355" s="45" t="str">
        <v>489</v>
      </c>
      <c r="G355" s="45" t="str">
        <v>1</v>
      </c>
      <c r="H355" s="45" t="str">
        <v>18471363</v>
      </c>
      <c r="I355" s="45" t="str">
        <v>0</v>
      </c>
      <c r="J355" s="45" t="str">
        <v>Baru</v>
      </c>
      <c r="K355" s="45" t="str">
        <v>Ya</v>
      </c>
      <c r="L355" s="45" t="str">
        <v>https://ecs7.tokopedia.net/img/cache/700/hDjmkQ/2020/10/18/9fd42ee7-158f-44fd-97c9-405f47ca7a7a.jpg</v>
      </c>
      <c r="M355" s="45" t="str">
        <v>https://ecs7.tokopedia.net/img/cache/700/hDjmkQ/2020/10/18/b023f20f-2533-43e9-b111-df28e62a8a02.jpg</v>
      </c>
      <c r="N355" s="45" t="str">
        <v>https://ecs7.tokopedia.net/img/cache/700/hDjmkQ/2020/10/18/a7c33ad5-8ca2-4494-ba23-1c99a940ebba.jpg</v>
      </c>
      <c r="O355" s="45" t="str">
        <v>https://ecs7.tokopedia.net/img/cache/700/hDjmkQ/2020/10/18/a6ed1455-67bc-434e-bcef-10ba132da190.jpg</v>
      </c>
      <c r="P355" s="45" t="str">
        <v>https://ecs7.tokopedia.net/img/cache/700/hDjmkQ/2020/10/18/cdddf67b-3e1f-4446-b68b-621987b99c8f.jpg</v>
      </c>
      <c r="Q355" s="45" t="str"/>
      <c r="R355" s="45" t="str"/>
      <c r="S355" s="45" t="str"/>
      <c r="T355" s="45" t="str">
        <v>5f62dd0fe93a088d9bb7</v>
      </c>
    </row>
    <row r="356">
      <c r="B356" s="46" t="str">
        <v>1265960831</v>
      </c>
      <c r="C356" s="46" t="str">
        <v>Tas sepeda dan sarung saddel</v>
      </c>
      <c r="D356" s="46" t="str">
        <v>https://tokopedia.com/hidaastore/tas-sepeda-dan-sarung-saddel</v>
      </c>
      <c r="E356" s="45" t="str">
        <v>Tas sepeda mtb + sarung saddel
warna tas dan sarung saddel hanya tersedia 1 motif.
untuk pembelian lebih dari 10 pcs 
chat dulu.
monggo diorder gan
selamat berbelanja</v>
      </c>
      <c r="F356" s="45" t="str">
        <v>1000</v>
      </c>
      <c r="G356" s="45" t="str">
        <v>1</v>
      </c>
      <c r="H356" s="45" t="str">
        <v>18471363</v>
      </c>
      <c r="I356" s="45" t="str">
        <v>0</v>
      </c>
      <c r="J356" s="45" t="str">
        <v>Baru</v>
      </c>
      <c r="K356" s="45" t="str">
        <v>Ya</v>
      </c>
      <c r="L356" s="45" t="str">
        <v>https://ecs7.tokopedia.net/img/cache/700/hDjmkQ/2020/10/18/ba759331-adba-4b58-97a9-682fa8f9b494.jpg</v>
      </c>
      <c r="M356" s="45" t="str">
        <v>https://ecs7.tokopedia.net/img/cache/700/hDjmkQ/2020/10/18/d26f6f24-01ea-40b7-8cdb-216c0120d1c5.jpg</v>
      </c>
      <c r="N356" s="45" t="str">
        <v>https://ecs7.tokopedia.net/img/cache/700/hDjmkQ/2020/10/18/9dff35df-10b6-4f36-af9c-129c934932a5.jpg</v>
      </c>
      <c r="O356" s="45" t="str"/>
      <c r="P356" s="45" t="str"/>
      <c r="Q356" s="45" t="str"/>
      <c r="R356" s="45" t="str"/>
      <c r="S356" s="45" t="str"/>
      <c r="T356" s="45" t="str">
        <v>1a8a12da36474d334f86</v>
      </c>
    </row>
    <row r="357">
      <c r="B357" s="46" t="str">
        <v>1274350575</v>
      </c>
      <c r="C357" s="46" t="str">
        <v>Tas sepeda gendong hydropack hydrobag shimano plus water bladder</v>
      </c>
      <c r="D357" s="46" t="str">
        <v>https://tokopedia.com/hidaastore/tas-sepeda-gendong-hydropack-hydrobag-shimano-plus-water-bladder</v>
      </c>
      <c r="E357" s="45" t="str">
        <v>tas gendong hydropack atau hydrobag.
bahan dolby soft wtf
dilengkapi busa di bagian punggung yg empuk
ada dua kantong penyimpanan 
1 untuk water bladder (kantung air minum 2LT)
2 untuk pakaian makanana atau pun kunci dan lainya
paket sudah termasuk 1 buah tas dan kantung air minum water balder y gan.
tersedia 4 parian warna
Merah, Biru, Orange, Hijau stabilo.
selamat berbelanja sahabat gowes</v>
      </c>
      <c r="F357" s="45" t="str">
        <v>500</v>
      </c>
      <c r="G357" s="45" t="str">
        <v>1</v>
      </c>
      <c r="H357" s="45" t="str">
        <v>18471363</v>
      </c>
      <c r="I357" s="45" t="str">
        <v>0</v>
      </c>
      <c r="J357" s="45" t="str">
        <v>Baru</v>
      </c>
      <c r="K357" s="45" t="str">
        <v>Ya</v>
      </c>
      <c r="L357" s="45" t="str">
        <v>https://ecs7.tokopedia.net/img/cache/700/hDjmkQ/2020/10/21/e00bb16b-eac9-4358-a7e9-81ae1c72b281.jpg</v>
      </c>
      <c r="M357" s="45" t="str">
        <v>https://ecs7.tokopedia.net/img/cache/700/hDjmkQ/2020/10/21/4d9f6f9d-9307-462f-a2db-aaefaa48e78a.jpg</v>
      </c>
      <c r="N357" s="45" t="str">
        <v>https://ecs7.tokopedia.net/img/cache/700/hDjmkQ/2020/10/21/c45a46c2-3b19-4cae-a931-560b3c9e1eab.jpg</v>
      </c>
      <c r="O357" s="45" t="str">
        <v>https://ecs7.tokopedia.net/img/cache/700/hDjmkQ/2020/10/21/5303acea-27e4-4ea1-9ebf-34a1367b8457.jpg</v>
      </c>
      <c r="P357" s="45" t="str">
        <v>https://ecs7.tokopedia.net/img/cache/700/hDjmkQ/2020/10/21/b30e2d21-2f39-487b-bb93-215431e07352.jpg</v>
      </c>
      <c r="Q357" s="45" t="str"/>
      <c r="R357" s="45" t="str"/>
      <c r="S357" s="45" t="str"/>
      <c r="T357" s="45" t="str">
        <v>242b4549030d2b61a35d</v>
      </c>
    </row>
    <row r="358">
      <c r="B358" s="46" t="str">
        <v>1265938333</v>
      </c>
      <c r="C358" s="46" t="str">
        <v>Tas sepeda hydropack hydrobag shimano xtr</v>
      </c>
      <c r="D358" s="46" t="str">
        <v>https://tokopedia.com/hidaastore/tas-sepeda-hydropack-hydrobag-shimano-xtr</v>
      </c>
      <c r="E358" s="45" t="str">
        <v>[p]New model baru[/p]
[p]Tas speda hydropak[/p]
[p]Shimano xtr real pic[/p]
[p]ringan bahan[/p]
[p]d300 combinasi nilon[/p]
[p]di lengkapi juga dengan skotlait 3M yg menyala saat kena lampu.[/p]
[p]agar memberikan rasa aman saat gowes mlm[/p]
[p]Dan juga busa mes di bagian punggung untuk kenyamana[/p]
[p]cocok untuk pecinta gowes dengan jarak tempuh jauh[/p]
[p]kapasitas penyimpanan 2Lt untuk waterblader.[/p]
[p]3/5Lt untuk bawaan lain[/p]
[p]belum termasuk water blader y gan sis[/p]
[p]dimensi 15x30x45cm[/p]
[p]untuk pemesanan keteik keterangan warna[/p]
[p]trimakasih selamat berbelanja[/p]</v>
      </c>
      <c r="F358" s="45" t="str">
        <v>360</v>
      </c>
      <c r="G358" s="45" t="str">
        <v>1</v>
      </c>
      <c r="H358" s="45" t="str">
        <v>18471363</v>
      </c>
      <c r="I358" s="45" t="str">
        <v>0</v>
      </c>
      <c r="J358" s="45" t="str">
        <v>Baru</v>
      </c>
      <c r="K358" s="45" t="str">
        <v>Ya</v>
      </c>
      <c r="L358" s="45" t="str">
        <v>https://ecs7.tokopedia.net/img/cache/700/hDjmkQ/2020/10/18/a8f8fab4-7177-43ff-85a8-8b8a39169dd7.jpg</v>
      </c>
      <c r="M358" s="45" t="str">
        <v>https://ecs7.tokopedia.net/img/cache/700/hDjmkQ/2020/10/18/6acc95d1-5f23-4697-9879-ed89a92cea9b.jpg</v>
      </c>
      <c r="N358" s="45" t="str">
        <v>https://ecs7.tokopedia.net/img/cache/700/hDjmkQ/2020/10/18/e458296e-772d-4ffe-905f-c5a9e1e8807c.jpg</v>
      </c>
      <c r="O358" s="45" t="str">
        <v>https://ecs7.tokopedia.net/img/cache/700/hDjmkQ/2020/10/18/0e7945ec-9c2c-4a3e-89cd-2b8ebc6d63c5.jpg</v>
      </c>
      <c r="P358" s="45" t="str">
        <v>https://ecs7.tokopedia.net/img/cache/700/hDjmkQ/2020/10/18/555db301-070d-4b79-a5f7-37214aacddff.jpg</v>
      </c>
      <c r="Q358" s="45" t="str"/>
      <c r="R358" s="45" t="str"/>
      <c r="S358" s="45" t="str"/>
      <c r="T358" s="45" t="str">
        <v>f0dcfa433082254113f7</v>
      </c>
    </row>
    <row r="359">
      <c r="B359" s="46" t="str">
        <v>1265912701</v>
      </c>
      <c r="C359" s="46" t="str">
        <v>Tas sepeda lipat</v>
      </c>
      <c r="D359" s="46" t="str">
        <v>https://tokopedia.com/hidaastore/tas-sepeda-lipat</v>
      </c>
      <c r="E359" s="45" t="str">
        <v>Tas handlebar sepeda / tas stang sepeda.
ready 
hitam polos
hitam list merah
hitam list biru
hijau army
Cara pemasangan :
- didepan handle bar / stang
- di belakang handlebar / stang
Dimensi tas :
- panjang 18 cm
- tinggi 20 cm
- lebar / tebal 6 cm
Kapasitas :
- 1 botol air minum 600 mm ( seukuran aqua 600 mili )
- dompet / HP + Power bank
Bahan Dan Aksesoris :
- codura 
- zipper 
NOTE : belum termasuk botol Minum</v>
      </c>
      <c r="F359" s="45" t="str">
        <v>250</v>
      </c>
      <c r="G359" s="45" t="str">
        <v>1</v>
      </c>
      <c r="H359" s="45" t="str">
        <v>18471363</v>
      </c>
      <c r="I359" s="45" t="str">
        <v>0</v>
      </c>
      <c r="J359" s="45" t="str">
        <v>Baru</v>
      </c>
      <c r="K359" s="45" t="str">
        <v>Ya</v>
      </c>
      <c r="L359" s="45" t="str">
        <v>https://ecs7.tokopedia.net/img/cache/700/hDjmkQ/2020/10/18/319f27bc-1f5e-475f-b64c-e6f873189c50.jpg</v>
      </c>
      <c r="M359" s="45" t="str">
        <v>https://ecs7.tokopedia.net/img/cache/700/hDjmkQ/2020/10/18/070222ed-e7ed-40a2-8c8e-cfb67bc2c8ab.jpg</v>
      </c>
      <c r="N359" s="45" t="str">
        <v>https://ecs7.tokopedia.net/img/cache/700/hDjmkQ/2020/10/18/9ee2cd33-7d12-464d-a0e3-1da3aa1617fc.jpg</v>
      </c>
      <c r="O359" s="45" t="str">
        <v>https://ecs7.tokopedia.net/img/cache/700/hDjmkQ/2020/10/18/ecf83b57-f3c3-4eb0-af26-08295420dd36.jpg</v>
      </c>
      <c r="P359" s="45" t="str">
        <v>https://ecs7.tokopedia.net/img/cache/700/hDjmkQ/2020/10/18/c3768b1e-59f6-48b0-8575-d24dc00bd356.jpg</v>
      </c>
      <c r="Q359" s="45" t="str"/>
      <c r="R359" s="45" t="str"/>
      <c r="S359" s="45" t="str"/>
      <c r="T359" s="45" t="str">
        <v>2d82865139cbd8a3af5a</v>
      </c>
    </row>
    <row r="360">
      <c r="B360" s="46" t="str">
        <v>1264537994</v>
      </c>
      <c r="C360" s="46" t="str">
        <v>Tas sepeda lipat brompton dahon dll eibag 1551</v>
      </c>
      <c r="D360" s="46" t="str">
        <v>https://tokopedia.com/hidaastore/tas-sepeda-lipat-brompton-dahon-dll-eibag-1551</v>
      </c>
      <c r="E360" s="45" t="str">
        <v>NOTE :
APABILA MASIH BISA DI KLIK, MAKA STOK ADA
SILAHKAN LANGSUNG ORDER
TERIMA KASIH
Pilihan warna : 
 * HITAM 
 * MERAH
 * ABU TUA 
 * BIRU TUA 
Tas handlebar sepeda / tas stang sepeda. 
Kode : EIBAG 1551 
Cara pemasangan : 
 * didepan handle bar / stang 
 * di belakang handlebar / stang 
Dimensi tas : 
 * panjang 18 cm 
 * tinggi 20 cm 
 * lebar / tebal 6 cm 
Kapasitas : 
 * 1 botol air minum 600 mm ( seukuran aqua 600 mili ) 
 * dompet / HP + Power bank 
Bahan Dan Aksesoris : 
 * cordura 1000 
 * zipper YKK 
Paket Penjualan : 
 * 1 tas eibag 1551 
NOTE : TIDAK termasuk botol Minum</v>
      </c>
      <c r="F360" s="45" t="str">
        <v>200</v>
      </c>
      <c r="G360" s="45" t="str">
        <v>1</v>
      </c>
      <c r="H360" s="45" t="str">
        <v>18471363</v>
      </c>
      <c r="I360" s="45" t="str">
        <v>0</v>
      </c>
      <c r="J360" s="45" t="str">
        <v>Baru</v>
      </c>
      <c r="K360" s="45" t="str">
        <v>Ya</v>
      </c>
      <c r="L360" s="45" t="str">
        <v>https://ecs7.tokopedia.net/img/cache/700/hDjmkQ/2020/10/17/4528b4be-743c-479e-a292-f683a9b09c15.jpg</v>
      </c>
      <c r="M360" s="45" t="str">
        <v>https://ecs7.tokopedia.net/img/cache/700/hDjmkQ/2020/10/17/9cc51f58-2657-41a8-9cdd-497eb5e5dd68.jpg</v>
      </c>
      <c r="N360" s="45" t="str">
        <v>https://ecs7.tokopedia.net/img/cache/700/hDjmkQ/2020/10/17/6c60ba08-e956-4a87-96c7-8b535df08b14.jpg</v>
      </c>
      <c r="O360" s="45" t="str">
        <v>https://ecs7.tokopedia.net/img/cache/700/hDjmkQ/2020/10/17/cd6e9de1-9626-491d-819d-e0e45a93f2c0.jpg</v>
      </c>
      <c r="P360" s="45" t="str">
        <v>https://ecs7.tokopedia.net/img/cache/700/hDjmkQ/2020/10/17/1e958894-b8e9-4586-b766-ba7a05b47447.jpg</v>
      </c>
      <c r="Q360" s="45" t="str"/>
      <c r="R360" s="45" t="str"/>
      <c r="S360" s="45" t="str"/>
      <c r="T360" s="45" t="str">
        <v>03b7ab088204278c30e8</v>
      </c>
    </row>
    <row r="361">
      <c r="B361" s="46" t="str">
        <v>1265929596</v>
      </c>
      <c r="C361" s="46" t="str">
        <v>Tas sepeda lipat brompton dahon dll eibag 1553</v>
      </c>
      <c r="D361" s="46" t="str">
        <v>https://tokopedia.com/hidaastore/tas-sepeda-lipat-brompton-dahon-dll-eibag-1553</v>
      </c>
      <c r="E361" s="45" t="str">
        <v>Tas handlebar sepeda / tas stang / tas saddle sepeda lipat
Kode : EIBAG 1553
Cara pemasangan :
 * diselempang
 * didepan handle bar / stang
 * di belakang handlebar / stang
 * di tiang seatpost / bawah Jok
Dimensi tas :
 * panjang 12 cm ( kanan ke kiri )
 * tinggi 20 cm ( atas ke bawah )
 * lebar / tebal 5 cm
Kapasitas :
 * dompet, HP, Power bank
Bahan Dan Aksesoris :
 * cordura 1000
 * zipper YKK
Paket Penjualan : 
 * 1 tas eibag 1553
 *   1 tali selempang</v>
      </c>
      <c r="F361" s="45" t="str">
        <v>200</v>
      </c>
      <c r="G361" s="45" t="str">
        <v>1</v>
      </c>
      <c r="H361" s="45" t="str">
        <v>18471363</v>
      </c>
      <c r="I361" s="45" t="str">
        <v>0</v>
      </c>
      <c r="J361" s="45" t="str">
        <v>Baru</v>
      </c>
      <c r="K361" s="45" t="str">
        <v>Ya</v>
      </c>
      <c r="L361" s="45" t="str">
        <v>https://ecs7.tokopedia.net/img/cache/700/hDjmkQ/2020/10/18/3f2a7395-3d13-43c3-bedd-43cd142e23c5.jpg</v>
      </c>
      <c r="M361" s="45" t="str">
        <v>https://ecs7.tokopedia.net/img/cache/700/hDjmkQ/2020/10/18/6e313081-d9d5-4706-bea4-4d53324bdf2d.jpg</v>
      </c>
      <c r="N361" s="45" t="str">
        <v>https://ecs7.tokopedia.net/img/cache/700/hDjmkQ/2020/10/18/421257d4-5f58-4a78-8012-17c14b1f9929.jpg</v>
      </c>
      <c r="O361" s="45" t="str">
        <v>https://ecs7.tokopedia.net/img/cache/700/hDjmkQ/2020/10/18/c20150bd-90cd-4f3e-bf17-b3b0478578d4.jpg</v>
      </c>
      <c r="P361" s="45" t="str">
        <v>https://ecs7.tokopedia.net/img/cache/700/hDjmkQ/2020/10/18/96cbb48a-27a8-4a5f-a9f1-e49022d989c0.jpg</v>
      </c>
      <c r="Q361" s="45" t="str"/>
      <c r="R361" s="45" t="str"/>
      <c r="S361" s="45" t="str"/>
      <c r="T361" s="45" t="str">
        <v>4146510d3c294d52ebf5</v>
      </c>
    </row>
    <row r="362">
      <c r="B362" s="46" t="str">
        <v>1264537981</v>
      </c>
      <c r="C362" s="46" t="str">
        <v>Tas sepeda lipat tas sepeda</v>
      </c>
      <c r="D362" s="46" t="str">
        <v>https://tokopedia.com/hidaastore/tas-sepeda-lipat-tas-sepeda</v>
      </c>
      <c r="E362" s="45" t="str">
        <v>Tas sepeda lipat. 
Ukuran 21 x 20 x 7 cm.. Ada pocket untuk simpan dompet / HP.. Dan tempat botol
minum. 
WARNA 
HITAM
NEVY
ABU
MARUN
MENERIMA PO PAKE SABLON/BORDIR SESUAI PERMINTAAN 
TERIMAKASIH.
Silahkan d order kaka</v>
      </c>
      <c r="F362" s="45" t="str">
        <v>120</v>
      </c>
      <c r="G362" s="45" t="str">
        <v>1</v>
      </c>
      <c r="H362" s="45" t="str">
        <v>18471363</v>
      </c>
      <c r="I362" s="45" t="str">
        <v>0</v>
      </c>
      <c r="J362" s="45" t="str">
        <v>Baru</v>
      </c>
      <c r="K362" s="45" t="str">
        <v>Ya</v>
      </c>
      <c r="L362" s="45" t="str">
        <v>https://ecs7.tokopedia.net/img/cache/700/hDjmkQ/2020/10/17/be9808f7-a352-46b1-8ae6-83792423ac3f.jpg</v>
      </c>
      <c r="M362" s="45" t="str">
        <v>https://ecs7.tokopedia.net/img/cache/700/hDjmkQ/2020/10/17/837f410f-df41-4170-8557-0f53b36802b9.jpg</v>
      </c>
      <c r="N362" s="45" t="str">
        <v>https://ecs7.tokopedia.net/img/cache/700/hDjmkQ/2020/10/17/5cff6641-6708-49a0-9394-e55674917a71.jpg</v>
      </c>
      <c r="O362" s="45" t="str"/>
      <c r="P362" s="45" t="str"/>
      <c r="Q362" s="45" t="str"/>
      <c r="R362" s="45" t="str"/>
      <c r="S362" s="45" t="str"/>
      <c r="T362" s="45" t="str">
        <v>75909aaf08bbcb9fd8ab</v>
      </c>
    </row>
    <row r="363">
      <c r="B363" s="46" t="str">
        <v>1265930999</v>
      </c>
      <c r="C363" s="46" t="str">
        <v>Tas sepeda pinggang + sarung botol model army 726 (portable, gadget,</v>
      </c>
      <c r="D363" s="46" t="str">
        <v>https://tokopedia.com/hidaastore/tas-sepeda-pinggang-sarung-botol-model-army-726-portable-gadget</v>
      </c>
      <c r="E363" s="45" t="str">
        <v>Ket:Tas Ini Bisa di Slempang ke dada dan bisa di pinggang
++ REAL PICTURE (FOTO ASLI)
++ PRODUK BERKUALITAS HARGA PAS
++ JAHITAN RAPI BARANG BERGARANSI
++ PRODUK LISENSI MERK HAUBERK
READY WARNA
Black Elegant (HItam)==&amp;gt; READY
TAN/KREM Elegant (coklat MUda) ===&amp;gt; READY
(kantong botol bersifat portable, bisa dilepas dan dipasang)
Spec :
*Bahan dinir 300, tebal, kuat, terdapat lapisan lagi didalamnya dan banyak
kantong. Multifungsi terdapat kantong minum.
Bahan Cordura
Size : 28 x 17 x 2.5 cm
Tersedia warna: HItam dan Coklat Muda</v>
      </c>
      <c r="F363" s="45" t="str">
        <v>250</v>
      </c>
      <c r="G363" s="45" t="str">
        <v>1</v>
      </c>
      <c r="H363" s="45" t="str">
        <v>18471363</v>
      </c>
      <c r="I363" s="45" t="str">
        <v>0</v>
      </c>
      <c r="J363" s="45" t="str">
        <v>Baru</v>
      </c>
      <c r="K363" s="45" t="str">
        <v>Ya</v>
      </c>
      <c r="L363" s="45" t="str">
        <v>https://ecs7.tokopedia.net/img/cache/700/hDjmkQ/2020/10/18/57fea800-95eb-4fe0-8657-ad85cf0ba950.jpg</v>
      </c>
      <c r="M363" s="45" t="str">
        <v>https://ecs7.tokopedia.net/img/cache/700/hDjmkQ/2020/10/18/d2062378-3fc2-4ae9-85dc-285e7de225d7.jpg</v>
      </c>
      <c r="N363" s="45" t="str">
        <v>https://ecs7.tokopedia.net/img/cache/700/hDjmkQ/2020/10/18/bdda5395-2caa-4c45-9574-6ba4ad4a47f8.jpg</v>
      </c>
      <c r="O363" s="45" t="str">
        <v>https://ecs7.tokopedia.net/img/cache/700/hDjmkQ/2020/10/18/7feb93e8-1037-4735-9558-6d1e0d6ecc69.jpg</v>
      </c>
      <c r="P363" s="45" t="str">
        <v>https://ecs7.tokopedia.net/img/cache/700/hDjmkQ/2020/10/18/3de832c1-7c8d-4d12-9577-2bf5f8c6d367.jpg</v>
      </c>
      <c r="Q363" s="45" t="str"/>
      <c r="R363" s="45" t="str"/>
      <c r="S363" s="45" t="str"/>
      <c r="T363" s="45" t="str">
        <v>51f8c37cae18a3c23cc7</v>
      </c>
    </row>
    <row r="364">
      <c r="B364" s="46" t="str">
        <v>1265929513</v>
      </c>
      <c r="C364" s="46" t="str">
        <v>Tas sepeda pinggang selempang waistbag army Hauberk T008 Harga Promo</v>
      </c>
      <c r="D364" s="46" t="str">
        <v>https://tokopedia.com/hidaastore/tas-sepeda-pinggang-selempang-waistbag-army-hauberk-t008-harga-promo</v>
      </c>
      <c r="E364" s="45" t="str">
        <v>++ REAL PICTURE (FOTO ASLI)
++ PRODUK BERKUALITAS HARGA PAS
++ JAHITAN RAPI BARANG BERGARANSI
++ PRODUK LISENSI MERK HAUBERK
Ready warna:
HITAM
Features
- Big Pocket for Adventure; Tas dengan kapasitas yang cukup luas untuk
memasukkan barang-barang dan perlengkapan petualangan Agan.
- 3 Side Pocket; Tas pinggang ini memiliki 3 slot kantong bagian depan untuk
menaruh perlengkapan yang paling sering agan gunakan.
- Adjustable Strap; Strap lingkar pinggang pada tas ini dapat di atur sesuai
dengan ukuran pinggang agan, menggunakan fitur Lock Clip yang memudahkan agan
untuk memasang atau melepas tas pinggang ini.
- Double Zipper; Menggunakan dua buah retsleting untuk ruangan tas utama
sehingga memudahkan untuk membuka dan menutup tas dari sisi kanan maupun kiri.
Material retsleting sangat kuat dan tidak mudah rusak.
- High Quality Material; Bahan tas terbuat dari material durable Nylon Fabric
yang tidak mudah robek dan kuat.</v>
      </c>
      <c r="F364" s="45" t="str">
        <v>250</v>
      </c>
      <c r="G364" s="45" t="str">
        <v>1</v>
      </c>
      <c r="H364" s="45" t="str">
        <v>18471363</v>
      </c>
      <c r="I364" s="45" t="str">
        <v>0</v>
      </c>
      <c r="J364" s="45" t="str">
        <v>Baru</v>
      </c>
      <c r="K364" s="45" t="str">
        <v>Ya</v>
      </c>
      <c r="L364" s="45" t="str">
        <v>https://ecs7.tokopedia.net/img/cache/700/hDjmkQ/2020/10/18/d73c45a8-9ad8-4009-85f1-34444e395f75.jpg</v>
      </c>
      <c r="M364" s="45" t="str">
        <v>https://ecs7.tokopedia.net/img/cache/700/hDjmkQ/2020/10/18/bd0507be-7a94-4e24-bc6a-c99560b025d7.jpg</v>
      </c>
      <c r="N364" s="45" t="str">
        <v>https://ecs7.tokopedia.net/img/cache/700/hDjmkQ/2020/10/18/fa926ca8-f0c5-485e-b243-16540cc8d209.jpg</v>
      </c>
      <c r="O364" s="45" t="str">
        <v>https://ecs7.tokopedia.net/img/cache/700/hDjmkQ/2020/10/18/63060feb-5e6f-4ca9-8cca-bfe1cb08586b.jpg</v>
      </c>
      <c r="P364" s="45" t="str">
        <v>https://ecs7.tokopedia.net/img/cache/700/hDjmkQ/2020/10/18/6cf76d4e-330b-443d-9de2-7e703814437e.jpg</v>
      </c>
      <c r="Q364" s="45" t="str"/>
      <c r="R364" s="45" t="str"/>
      <c r="S364" s="45" t="str"/>
      <c r="T364" s="45" t="str">
        <v>3cced61d24366c753e2d</v>
      </c>
    </row>
    <row r="365">
      <c r="B365" s="46" t="str">
        <v>1265935235</v>
      </c>
      <c r="C365" s="46" t="str">
        <v>Tas sepeda ransel punggung hydropack Hauberk</v>
      </c>
      <c r="D365" s="46" t="str">
        <v>https://tokopedia.com/hidaastore/tas-sepeda-ransel-punggung-hydropack-hauberk</v>
      </c>
      <c r="E365" s="45" t="str">
        <v>PENTING : BACA Syarat &amp;amp; Kondisi Sebelum Membeli !
Mohon Dilihat Fotonya Baik2 Agar Saat Barang
Diterima Tidak Terjadi Kekecewaan
Bahan : NYLON WATERPROOF
Ukuran : 45.5 x 22.5 x 5 cm
Ready WARNA:
HITAM (READY)
BIRU (READY)
MERAH (READY)
HIJAU (READY)
ORANGE (READY)
Sertakan Warna pada keterangan saat melakukan order, jika tidak menyertakan
keterangan Warna akan kami kirim secara acak/random.
Barang Sudah Dicek kondisi Fisik Bagus (Tidak Pecah, Rusak, Patah, Dll).
Kerusakan Yg Terjadi Dalam Perjalanan (xpdc) Bukan Tanggung Jawab Penjual
Harga Di Atas 1 Pcs
Berat Satuan: 330 Gram</v>
      </c>
      <c r="F365" s="45" t="str">
        <v>300</v>
      </c>
      <c r="G365" s="45" t="str">
        <v>1</v>
      </c>
      <c r="H365" s="45" t="str">
        <v>18471363</v>
      </c>
      <c r="I365" s="45" t="str">
        <v>0</v>
      </c>
      <c r="J365" s="45" t="str">
        <v>Baru</v>
      </c>
      <c r="K365" s="45" t="str">
        <v>Ya</v>
      </c>
      <c r="L365" s="45" t="str">
        <v>https://ecs7.tokopedia.net/img/cache/700/hDjmkQ/2020/10/18/9112d3c9-1c9a-418c-a550-fcf8a54554f3.jpg</v>
      </c>
      <c r="M365" s="45" t="str">
        <v>https://ecs7.tokopedia.net/img/cache/700/hDjmkQ/2020/10/18/a0a16f52-8885-4223-87d2-38478f64ec30.jpg</v>
      </c>
      <c r="N365" s="45" t="str">
        <v>https://ecs7.tokopedia.net/img/cache/700/hDjmkQ/2020/10/18/9fa2a66c-f460-495f-90b4-b55909033215.jpg</v>
      </c>
      <c r="O365" s="45" t="str">
        <v>https://ecs7.tokopedia.net/img/cache/700/hDjmkQ/2020/10/18/95d2a384-9567-4234-b13c-d28820733838.jpg</v>
      </c>
      <c r="P365" s="45" t="str">
        <v>https://ecs7.tokopedia.net/img/cache/700/hDjmkQ/2020/10/18/98fd7695-8781-4409-a3a0-d230876adce2.jpg</v>
      </c>
      <c r="Q365" s="45" t="str"/>
      <c r="R365" s="45" t="str"/>
      <c r="S365" s="45" t="str"/>
      <c r="T365" s="45" t="str">
        <v>83767fc0931bacb08fa0</v>
      </c>
    </row>
    <row r="366">
      <c r="B366" s="46" t="str">
        <v>1265936072</v>
      </c>
      <c r="C366" s="46" t="str">
        <v>Tas sepeda selempang waistbag shoulderbag punggung dada army tactical</v>
      </c>
      <c r="D366" s="46" t="str">
        <v>https://tokopedia.com/hidaastore/tas-sepeda-selempang-waistbag-shoulderbag-punggung-dada-army-tactical</v>
      </c>
      <c r="E366" s="45" t="str">
        <v>READY HITAM, HIJAU, TAN/COKLAT MUDA (pilihan warna mohon dicantumkan di kolom
keterangan saat order)
++ REAL PICTURE (FOTO ASLI)
++ PRODUK BERKUALITAS HARGA PAS
++ JAHITAN RAPI BARANG BERGARANSI
++ PRODUK LISENSI HAUBERK
DESKRIPSI:
Tas selempang multi fungsi bisa digunakan juga sebagai tas 
selempang bisa dilepas dan di lipat kebelakang dan dikunci, sehingga tampak
sempurna digunakan sebagai tas 
kantong dan gantungan sehingga bisa digunakan menaruh banyak 
untuk dipakai sehari2 ataupun untuk 
ini juga anti air sehingga dipakai di bawah rintik hujan dan bisa di cuci.
Multifungsi, bisa jadi cross backpack (tas ransel), shoulder bag, chestpack (tas
dada) , dan tote bag (tas jinjing).
Detail :
3 kantong 
dalam kantong utama terdapat 3 kantong partisi.
2 kantong bagian belakang.
Ukuran: 28cm X 18cm X 14 cm (lihat pada gambar)
Bahan: Nylon 600D
Warna: Lihat gambar dan cantumkan angkanya pada bagian 
&amp;amp; WARNA :
READY HITAM, HIJAU, TAN/COKLAT MUDA
NOTE:
Mohon cantumkan warna yg diinginkan di note saat checkout + warna alternatif
jika kosong. Contoh: Hitam, Merah, 
tak mencantumkan kami kirim random.</v>
      </c>
      <c r="F366" s="45" t="str">
        <v>400</v>
      </c>
      <c r="G366" s="45" t="str">
        <v>1</v>
      </c>
      <c r="H366" s="45" t="str">
        <v>18471363</v>
      </c>
      <c r="I366" s="45" t="str">
        <v>0</v>
      </c>
      <c r="J366" s="45" t="str">
        <v>Baru</v>
      </c>
      <c r="K366" s="45" t="str">
        <v>Ya</v>
      </c>
      <c r="L366" s="45" t="str">
        <v>https://ecs7.tokopedia.net/img/cache/700/hDjmkQ/2020/10/18/88b8ffcb-0f86-4d45-8fc5-bc47beb5e4ee.jpg</v>
      </c>
      <c r="M366" s="45" t="str">
        <v>https://ecs7.tokopedia.net/img/cache/700/hDjmkQ/2020/10/18/14557a1c-626a-4fe8-8cb3-d8e7bf83fd92.jpg</v>
      </c>
      <c r="N366" s="45" t="str">
        <v>https://ecs7.tokopedia.net/img/cache/700/hDjmkQ/2020/10/18/be344e3b-cda4-4b8f-92e0-cdadccd9702a.jpg</v>
      </c>
      <c r="O366" s="45" t="str">
        <v>https://ecs7.tokopedia.net/img/cache/700/hDjmkQ/2020/10/18/bee0267d-47cf-41b5-98d3-239b697203b7.jpg</v>
      </c>
      <c r="P366" s="45" t="str">
        <v>https://ecs7.tokopedia.net/img/cache/700/hDjmkQ/2020/10/18/052087da-0c77-4d9f-b721-246a83a008ae.jpg</v>
      </c>
      <c r="Q366" s="45" t="str"/>
      <c r="R366" s="45" t="str"/>
      <c r="S366" s="45" t="str"/>
      <c r="T366" s="45" t="str">
        <v>9109425ee88abc39f248</v>
      </c>
    </row>
    <row r="367">
      <c r="B367" s="46" t="str">
        <v>1265912744</v>
      </c>
      <c r="C367" s="46" t="str">
        <v>Tas sepeda tas stang sepeda</v>
      </c>
      <c r="D367" s="46" t="str">
        <v>https://tokopedia.com/hidaastore/tas-sepeda-tas-stang-sepeda</v>
      </c>
      <c r="E367" s="45" t="str">
        <v>Tas handlebar sepeda / tas stang sepeda.
Cara pemasangan :
- didepan handle bar / stang
- di belakang handlebar / stang
Dimensi tas :
- panjang 18 cm
- tinggi 20 cm
- lebar / tebal 6 cm
Kapasitas :
- 1 botol air minum 600 mm ( seukuran aqua 600 mili )
- dompet / HP + Power bank
Bahan Dan Aksesoris :
- codura 
- zipper 
NOTE : belum termasuk botol Minum</v>
      </c>
      <c r="F367" s="45" t="str">
        <v>250</v>
      </c>
      <c r="G367" s="45" t="str">
        <v>1</v>
      </c>
      <c r="H367" s="45" t="str">
        <v>18471363</v>
      </c>
      <c r="I367" s="45" t="str">
        <v>0</v>
      </c>
      <c r="J367" s="45" t="str">
        <v>Baru</v>
      </c>
      <c r="K367" s="45" t="str">
        <v>Ya</v>
      </c>
      <c r="L367" s="45" t="str">
        <v>https://ecs7.tokopedia.net/img/cache/700/hDjmkQ/2020/10/18/e5b6fef5-f974-4513-a436-8b6da1f02e50.jpg</v>
      </c>
      <c r="M367" s="45" t="str">
        <v>https://ecs7.tokopedia.net/img/cache/700/hDjmkQ/2020/10/18/1bcc8371-4190-4f8e-8ffe-b8ff1b3937d8.jpg</v>
      </c>
      <c r="N367" s="45" t="str">
        <v>https://ecs7.tokopedia.net/img/cache/700/hDjmkQ/2020/10/18/bf38c665-3457-45aa-87d8-90417b06a4d1.jpg</v>
      </c>
      <c r="O367" s="45" t="str">
        <v>https://ecs7.tokopedia.net/img/cache/700/hDjmkQ/2020/10/18/84e001d2-2f30-44ee-bfff-48b3a377d3b5.jpg</v>
      </c>
      <c r="P367" s="45" t="str">
        <v>https://ecs7.tokopedia.net/img/cache/700/hDjmkQ/2020/10/18/44678f83-247b-4f77-9869-94ff92bbe537.jpg</v>
      </c>
      <c r="Q367" s="45" t="str"/>
      <c r="R367" s="45" t="str"/>
      <c r="S367" s="45" t="str"/>
      <c r="T367" s="45" t="str">
        <v>30c9061e66a6d108afc2</v>
      </c>
    </row>
    <row r="368">
      <c r="B368" s="46" t="str">
        <v>1265935662</v>
      </c>
      <c r="C368" s="46" t="str">
        <v>Tas sepeda top tube roswheel untuk ukuran smarphone 4.8 inch</v>
      </c>
      <c r="D368" s="46" t="str">
        <v>https://tokopedia.com/hidaastore/tas-sepeda-top-tube-roswheel-untuk-ukuran-smarphone-4-8-inch</v>
      </c>
      <c r="E368" s="45" t="str">
        <v>Tas sepeda top tube Roswheel ukuran medium untuk smartphone maksimal ukuran 4.8
inch atau ukuran Handphone 15cm x 7cm masih masuk, bisa touch screen dari luar
tas, tas terbagi 2 bagian untuk menaruh smart phone dan untuk menaruh isi ban
dalam atau tool kit kecil atau dompet ..
minat silahkan klik beli via BL payment, trims BL ..</v>
      </c>
      <c r="F368" s="45" t="str">
        <v>300</v>
      </c>
      <c r="G368" s="45" t="str">
        <v>1</v>
      </c>
      <c r="H368" s="45" t="str">
        <v>18471363</v>
      </c>
      <c r="I368" s="45" t="str">
        <v>0</v>
      </c>
      <c r="J368" s="45" t="str">
        <v>Baru</v>
      </c>
      <c r="K368" s="45" t="str">
        <v>Ya</v>
      </c>
      <c r="L368" s="45" t="str">
        <v>https://ecs7.tokopedia.net/img/cache/700/hDjmkQ/2020/10/18/ce0383ca-c699-4b40-9c03-9a9b3e4bd7fe.jpg</v>
      </c>
      <c r="M368" s="45" t="str">
        <v>https://ecs7.tokopedia.net/img/cache/700/hDjmkQ/2020/10/18/de00429a-ff82-4cbd-be28-0cd403813f27.jpg</v>
      </c>
      <c r="N368" s="45" t="str">
        <v>https://ecs7.tokopedia.net/img/cache/700/hDjmkQ/2020/10/18/bb774aca-72d2-40eb-8aa9-344a9fad9871.jpg</v>
      </c>
      <c r="O368" s="45" t="str">
        <v>https://ecs7.tokopedia.net/img/cache/700/hDjmkQ/2020/10/18/de96ee44-2f01-4f09-bfc2-34ca9853ea6b.jpg</v>
      </c>
      <c r="P368" s="45" t="str">
        <v>https://ecs7.tokopedia.net/img/cache/700/hDjmkQ/2020/10/18/3f0ed04f-8cbe-4bf2-bd66-8a16b9e407c6.jpg</v>
      </c>
      <c r="Q368" s="45" t="str"/>
      <c r="R368" s="45" t="str"/>
      <c r="S368" s="45" t="str"/>
      <c r="T368" s="45" t="str">
        <v>68b7abc15f5b26f6104c</v>
      </c>
    </row>
    <row r="369">
      <c r="B369" s="46" t="str">
        <v>1265763997</v>
      </c>
      <c r="C369" s="46" t="str">
        <v>Tas shimano 120 cm</v>
      </c>
      <c r="D369" s="46" t="str">
        <v>https://tokopedia.com/hidaastore/tas-shimano-120-cm</v>
      </c>
      <c r="E369" s="45" t="str">
        <v>Tas shimano 120 cm 
Terdiri Dari zip panjang 
Kantong depan 
Bahan parasit</v>
      </c>
      <c r="F369" s="45" t="str">
        <v>300</v>
      </c>
      <c r="G369" s="45" t="str">
        <v>1</v>
      </c>
      <c r="H369" s="45" t="str">
        <v>18471363</v>
      </c>
      <c r="I369" s="45" t="str">
        <v>0</v>
      </c>
      <c r="J369" s="45" t="str">
        <v>Baru</v>
      </c>
      <c r="K369" s="45" t="str">
        <v>Ya</v>
      </c>
      <c r="L369" s="45" t="str">
        <v>https://ecs7.tokopedia.net/img/cache/700/hDjmkQ/2020/10/18/c2c0f390-00d4-43cc-9c70-c6321f326508.jpg</v>
      </c>
      <c r="M369" s="45" t="str">
        <v>https://ecs7.tokopedia.net/img/cache/700/hDjmkQ/2020/10/18/1dc6626d-9c02-4244-aca4-059b84fc0cd5.jpg</v>
      </c>
      <c r="N369" s="45" t="str"/>
      <c r="O369" s="45" t="str"/>
      <c r="P369" s="45" t="str"/>
      <c r="Q369" s="45" t="str"/>
      <c r="R369" s="45" t="str"/>
      <c r="S369" s="45" t="str"/>
      <c r="T369" s="45" t="str">
        <v>487a39e88a3586926f8c</v>
      </c>
    </row>
    <row r="370">
      <c r="B370" s="46" t="str">
        <v>1265691706</v>
      </c>
      <c r="C370" s="46" t="str">
        <v>Tas shoulderbag hauberk sport underarm support player GOLF</v>
      </c>
      <c r="D370" s="46" t="str">
        <v>https://tokopedia.com/hidaastore/tas-shoulderbag-hauberk-sport-underarm-support-player-golf</v>
      </c>
      <c r="E370" s="45" t="str">
        <v>PROMO AKHIR TAHUN...!!!
++FREE ONGKIR JABODETABEKAR, BANTEN, JAWA BARAT
++FREE BONUS Water Proof Universal bisa untuk segala HP / Smart Phone anda
melindungi dari air sampai kedalaman max 2 meter bisa muat sampai 5.8&amp;#34;
TAS HITAM,COKLAT,BIRU, DONGKER READY [HARAP UNTUK TIDAK MENANYAKAN STOCK, KARENA
STOCK SELALU SIAP DIKIRIM, SILAHKAN LANGSUNG DI ORDER]
BELANJA LANGSUNG DARI PRODUSEN...!!! REAL PICTURE
BRANDED MERK LISENSI HAUBERK..!!
(KUALITAS BARANG KAMI BOLEH DIADU, BAIK MATERIAL MAUPUN JAHITAN)
Produk Kami Memakai SLETING PREMIUM YKK EXPORT, EIGER, BODYPACK,PALAZZO
(Bukan Sletting KCC,KKK,KYY, YYY, Crocodile Maupun Scorpio),
Tas hauberk bodybags, bahan terbuat nylon,codora, dengan new design terbaru,
kepala sleting YKK, memudahkan anda untuk membawa gadget dan barang2 kecil yg di
perlukan saat melakukan aktivitas olaraga, sedang menikmati jalan2 ataupun
adventure
Bahan :
 * NYLON CODORA, KAIN SATIN / anti air
 * terdiri 3 Kepala retsleting YKK ( depan 1 dan belakang 2 )
 * Underarm Shoulder Tactical Bag di Kiri ( Standar )
Spesifikasi :
 * Berat = 300 gram
 * Kantong depan bisa taruh gadget max 5.8 inch
 * ada 2 KANTONG BELAKANG Beresleting bisa taruh tablet iPad atau Tab 10 inchi
   dan kantong yang besar bisa untuk buku sekolah / kuliah atau majalah ukuran
   sedang.( ini yang membedakan dari produk merk luar negeri / produk di
   pasaran. produk kami lebih MULTIFUNGSI ).
Cocok untuk :
 * Fashion Pria &amp;amp; Wanita
 * Travelling / Berpergian ( dompet, pasport &amp;amp; mata uang asing)
 * Olahraga
 * Berkendara
 * Shopping
 * Mencegah barang dicuri ( dompet, uang, gadget, kunci)
&amp;#34;SHARE ILMU BAHAN&amp;#34;
Tentang Sletting YKK
berdasarkan tingkatan kualitas, resleting YKK menempati tingkatan no. 1 (Karena
terkenal paling awet dan paling mahal), sedangkan yang menempati urutan no.2
adalah KCC, dan resleting Taiwan atau KKK dan CCC menepati urutan ke 4. kenapa
urutan 4 bukan 3, karena memang kualitasnya jauh banget di bawah jenis</v>
      </c>
      <c r="F370" s="45" t="str">
        <v>250</v>
      </c>
      <c r="G370" s="45" t="str">
        <v>1</v>
      </c>
      <c r="H370" s="45" t="str">
        <v>18471363</v>
      </c>
      <c r="I370" s="45" t="str">
        <v>0</v>
      </c>
      <c r="J370" s="45" t="str">
        <v>Baru</v>
      </c>
      <c r="K370" s="45" t="str">
        <v>Ya</v>
      </c>
      <c r="L370" s="45" t="str">
        <v>https://ecs7.tokopedia.net/img/cache/700/hDjmkQ/2020/10/18/b749e8f0-96f9-44b8-911e-2efdcfaad0b4.jpg</v>
      </c>
      <c r="M370" s="45" t="str">
        <v>https://ecs7.tokopedia.net/img/cache/700/hDjmkQ/2020/10/18/3455fad0-d1b0-4648-9f1f-6a3af2630d00.jpg</v>
      </c>
      <c r="N370" s="45" t="str">
        <v>https://ecs7.tokopedia.net/img/cache/700/hDjmkQ/2020/10/18/9011ac49-70e5-43e4-b25b-f6681e5f7a83.jpg</v>
      </c>
      <c r="O370" s="45" t="str">
        <v>https://ecs7.tokopedia.net/img/cache/700/hDjmkQ/2020/10/18/bc46b90c-b750-499f-8872-451ac00900f5.jpg</v>
      </c>
      <c r="P370" s="45" t="str"/>
      <c r="Q370" s="45" t="str"/>
      <c r="R370" s="45" t="str"/>
      <c r="S370" s="45" t="str"/>
      <c r="T370" s="45" t="str">
        <v>cdd440af270184314724</v>
      </c>
    </row>
    <row r="371">
      <c r="B371" s="46" t="str">
        <v>1264444276</v>
      </c>
      <c r="C371" s="46" t="str">
        <v>Tas slempang Mancing Mania Harga Promo style FBI</v>
      </c>
      <c r="D371" s="46" t="str">
        <v>https://tokopedia.com/hidaastore/tas-slempang-mancing-mania-harga-promo-style-fbi</v>
      </c>
      <c r="E371" s="45" t="str">
        <v>READY: HITAM, BIRU, DONGKER, COKLAT
HARAP UNTUK TIDAK MENANYAKAN STOCK, KARENA STOCK SELALU SIAP DIKIRIM, SILAHKAN
LANGSUNG DI ORDER]
BELANJA LANGSUNG DARI PRODUSEN...!!! REAL PICTURE
BRANDED MERK LISENSI HAUBERK..!!
(KUALITAS BARANG KAMI BOLEH DIADU, BAIK MATERIAL MAUPUN JAHITAN)
Produk Kami Memakai SLETING PREMIUM YKK EXPORT, EIGER, BODYPACK,PALAZZO
(Bukan Sletting KCC,KKK,KYY, YYY, Crocodile Maupun Scorpio),
Tas hauberk bodybags, bahan terbuat nylon,codora, dengan new design terbaru,
kepala sleting YKK, memudahkan anda untuk membawa gadget dan barang2 kecil yg di
perlukan saat melakukan aktivitas olaraga, sedang menikmati jalan2 ataupun
adventure
Bahan :
 * NYLON CODORA, KAIN SATIN / anti air
 * Dibagian lengan ada BUSA, tangan anda terasa nyaman saat dipakai
 * terdiri 3 Kepala retsleting YKK ( depan 1 dan belakang 2 )
 * Underarm Shoulder Tactical Bag di Kiri ( Standar )
Spesifikasi :
 * Berat = 300 gram
 * Kantong depan bisa taruh gadget max 5.8 inch
 * ada 2 KANTONG BELAKANG Beresleting bisa taruh tablet iPad atau Tab 10 inchi
   dan kantong yang besar bisa untuk buku sekolah / kuliah atau majalah ukuran
   sedang.( ini yang membedakan dari produk merk luar negeri / produk di
   pasaran. produk kami lebih MULTIFUNGSI ).
Cocok untuk :
 * Fashion Pria &amp;amp; Wanita
 * Travelling / Berpergian ( dompet, pasport &amp;amp; mata uang asing)
 * Olahraga
 * Berkendara
 * Shopping
 * Mencegah barang dicuri ( dompet, uang, gadget, kunci)
&amp;#34;SHARE ILMU BAHAN&amp;#34;
Tentang Sletting YKK
berdasarkan tingkatan kualitas, resleting YKK menempati tingkatan no. 1 (Karena
terkenal paling awet dan paling mahal), sedangkan yang menempati urutan no.2
adalah KCC, dan resleting Taiwan atau KKK dan CCC menepati urutan ke 4. kenapa
urutan 4 bukan 3, karena memang kualitasnya jauh banget di bawah jenis resleting
lainnya
Dipasaran, biasanya ada tiga jenis resleting yang biasa dijual dan banyak
dicari. pertama resleting YKK atau biasa disebut dengan resleting Jepang. Yang</v>
      </c>
      <c r="F371" s="45" t="str">
        <v>250</v>
      </c>
      <c r="G371" s="45" t="str">
        <v>1</v>
      </c>
      <c r="H371" s="45" t="str">
        <v>18471363</v>
      </c>
      <c r="I371" s="45" t="str">
        <v>0</v>
      </c>
      <c r="J371" s="45" t="str">
        <v>Baru</v>
      </c>
      <c r="K371" s="45" t="str">
        <v>Ya</v>
      </c>
      <c r="L371" s="45" t="str">
        <v>https://ecs7.tokopedia.net/img/cache/700/hDjmkQ/2020/10/17/cd518810-158c-4d72-b266-9859226e4ff5.jpg</v>
      </c>
      <c r="M371" s="45" t="str">
        <v>https://ecs7.tokopedia.net/img/cache/700/hDjmkQ/2020/10/17/7250de36-1407-4e08-9934-59ae1541c360.jpg</v>
      </c>
      <c r="N371" s="45" t="str">
        <v>https://ecs7.tokopedia.net/img/cache/700/hDjmkQ/2020/10/17/e3954ad8-a7ca-4b71-a4b9-9108821b2869.jpg</v>
      </c>
      <c r="O371" s="45" t="str">
        <v>https://ecs7.tokopedia.net/img/cache/700/hDjmkQ/2020/10/17/1f5bfb1f-c091-4ed4-a52a-4f17b869ef75.jpg</v>
      </c>
      <c r="P371" s="45" t="str">
        <v>https://ecs7.tokopedia.net/img/cache/700/hDjmkQ/2020/10/17/74b8c8f6-030a-4bce-af98-c67691ae54c1.jpg</v>
      </c>
      <c r="Q371" s="45" t="str"/>
      <c r="R371" s="45" t="str"/>
      <c r="S371" s="45" t="str"/>
      <c r="T371" s="45" t="str">
        <v>66e9ed63e95eefbc5722</v>
      </c>
    </row>
    <row r="372">
      <c r="B372" s="46" t="str">
        <v>1265750293</v>
      </c>
      <c r="C372" s="46" t="str">
        <v>Tas slempang TNF Lokal not Consia eiger</v>
      </c>
      <c r="D372" s="46" t="str">
        <v>https://tokopedia.com/hidaastore/tas-slempang-tnf-lokal-not-consia-eiger</v>
      </c>
      <c r="E372" s="45" t="str">
        <v>Bodypack/ Tas SlempangTNF Lokal
Bisa dipakai sebagai tas slempang
Dan bisa jadi tas pinggang
bahan Cordura dan cordura nilon
dimensi 35x25x20cm
Panjang tali slempang 120cm
stock warna:
- FULL HITAM 
- HITAM-Merah
- Hitam-biru</v>
      </c>
      <c r="F372" s="45" t="str">
        <v>500</v>
      </c>
      <c r="G372" s="45" t="str">
        <v>1</v>
      </c>
      <c r="H372" s="45" t="str">
        <v>18471363</v>
      </c>
      <c r="I372" s="45" t="str">
        <v>0</v>
      </c>
      <c r="J372" s="45" t="str">
        <v>Baru</v>
      </c>
      <c r="K372" s="45" t="str">
        <v>Ya</v>
      </c>
      <c r="L372" s="45" t="str">
        <v>https://ecs7.tokopedia.net/img/cache/700/hDjmkQ/2020/10/18/298b1bec-b7a9-47b2-89e3-89c5f4efea17.jpg</v>
      </c>
      <c r="M372" s="45" t="str">
        <v>https://ecs7.tokopedia.net/img/cache/700/hDjmkQ/2020/10/18/e0353fc5-bd80-4d6c-8d0c-04bfd895a2b8.jpg</v>
      </c>
      <c r="N372" s="45" t="str">
        <v>https://ecs7.tokopedia.net/img/cache/700/hDjmkQ/2020/10/18/3da1f1c0-0493-4cce-8ae5-2b6c588c0fa3.jpg</v>
      </c>
      <c r="O372" s="45" t="str">
        <v>https://ecs7.tokopedia.net/img/cache/700/hDjmkQ/2020/10/18/81e92e6b-5886-4d9e-954f-fd0ca0a0af87.jpg</v>
      </c>
      <c r="P372" s="45" t="str">
        <v>https://ecs7.tokopedia.net/img/cache/700/hDjmkQ/2020/10/18/d36e9edd-5a80-4a30-9d01-da2355b085dc.jpg</v>
      </c>
      <c r="Q372" s="45" t="str"/>
      <c r="R372" s="45" t="str"/>
      <c r="S372" s="45" t="str"/>
      <c r="T372" s="45" t="str">
        <v>1d6ce06e064839e5931e</v>
      </c>
    </row>
    <row r="373">
      <c r="B373" s="46" t="str">
        <v>1264293863</v>
      </c>
      <c r="C373" s="46" t="str">
        <v>Tas slempang selempang elite Army militer tentara 803 kamera gadget</v>
      </c>
      <c r="D373" s="46" t="str">
        <v>https://tokopedia.com/hidaastore/tas-slempang-selempang-elite-army-militer-tentara-803-kamera-gadget</v>
      </c>
      <c r="E373" s="45" t="str">
        <v>READY HITAM [RECOMMENDED]
Tas selempang army 803 / Tas Kamera / selempang kamera.
Fit untuk menyimpan notebok 10&amp;#34; / tab / ipad / kamera DSR
Bahan cordura, kuat, banyak kantong, anti gerimis. Tas Selempang army ini
membuat army look agan semakin gagah.
Panjang : 32cm
Lebar : 23cm
Tinggi : 16cm
Bahan Condura</v>
      </c>
      <c r="F373" s="45" t="str">
        <v>500</v>
      </c>
      <c r="G373" s="45" t="str">
        <v>1</v>
      </c>
      <c r="H373" s="45" t="str">
        <v>18471363</v>
      </c>
      <c r="I373" s="45" t="str">
        <v>0</v>
      </c>
      <c r="J373" s="45" t="str">
        <v>Baru</v>
      </c>
      <c r="K373" s="45" t="str">
        <v>Ya</v>
      </c>
      <c r="L373" s="45" t="str">
        <v>https://ecs7.tokopedia.net/img/cache/700/hDjmkQ/2020/10/17/f786113b-a300-4c69-91c0-4c80f3a247ed.jpg</v>
      </c>
      <c r="M373" s="45" t="str">
        <v>https://ecs7.tokopedia.net/img/cache/700/hDjmkQ/2020/10/17/cead446f-e5f6-4573-88ba-00ab14f008ce.jpg</v>
      </c>
      <c r="N373" s="45" t="str">
        <v>https://ecs7.tokopedia.net/img/cache/700/hDjmkQ/2020/10/17/8a7089e5-9c87-4f88-acf1-845d82d5b17e.jpg</v>
      </c>
      <c r="O373" s="45" t="str">
        <v>https://ecs7.tokopedia.net/img/cache/700/hDjmkQ/2020/10/17/2e24f111-887e-4267-b790-3297f75afb2f.jpg</v>
      </c>
      <c r="P373" s="45" t="str"/>
      <c r="Q373" s="45" t="str"/>
      <c r="R373" s="45" t="str"/>
      <c r="S373" s="45" t="str"/>
      <c r="T373" s="45" t="str">
        <v>6ad5529b7bc382172ec2</v>
      </c>
    </row>
    <row r="374">
      <c r="B374" s="46" t="str">
        <v>1265932336</v>
      </c>
      <c r="C374" s="46" t="str">
        <v>Tas slempang sepeda waistbag gadget hp depan kecil 2266 Gowes</v>
      </c>
      <c r="D374" s="46" t="str">
        <v>https://tokopedia.com/hidaastore/tas-slempang-sepeda-waistbag-gadget-hp-depan-kecil-2266-gowes</v>
      </c>
      <c r="E374" s="45" t="str">
        <v>++ REAL PICTURE (FOTO ASLI)
++ PRODUK BERKUALITAS HARGA PAS
++ JAHITAN RAPI BARANG BERGARANSI
++ PRODUK LISENSI MERK HAUBERK
Ready warna:
HITAM
Features
- Big Pocket for Adventure; Tas dengan kapasitas yang cukup luas untuk
memasukkan barang-barang dan perlengkapan petualangan Agan.
- 3 Side Pocket; Tas pinggang ini memiliki 3 slot kantong bagian depan untuk
menaruh perlengkapan yang paling sering agan gunakan.
- Adjustable Strap; Strap lingkar pinggang pada tas ini dapat di atur sesuai
dengan ukuran pinggang agan, menggunakan fitur Lock Clip yang memudahkan agan
untuk memasang atau melepas tas pinggang ini.
- Double Zipper; Menggunakan dua buah retsleting untuk ruangan tas utama
sehingga memudahkan untuk membuka dan menutup tas dari sisi kanan maupun kiri.
Material retsleting sangat kuat dan tidak mudah rusak.
- High Quality Material; Bahan tas terbuat dari material durable Nylon Fabric
yang tidak mudah robek dan kuat.</v>
      </c>
      <c r="F374" s="45" t="str">
        <v>300</v>
      </c>
      <c r="G374" s="45" t="str">
        <v>1</v>
      </c>
      <c r="H374" s="45" t="str">
        <v>18471363</v>
      </c>
      <c r="I374" s="45" t="str">
        <v>0</v>
      </c>
      <c r="J374" s="45" t="str">
        <v>Baru</v>
      </c>
      <c r="K374" s="45" t="str">
        <v>Ya</v>
      </c>
      <c r="L374" s="45" t="str">
        <v>https://ecs7.tokopedia.net/img/cache/700/hDjmkQ/2020/10/18/9ead521a-17af-4816-9e1a-5f0f9fd1edb1.jpg</v>
      </c>
      <c r="M374" s="45" t="str">
        <v>https://ecs7.tokopedia.net/img/cache/700/hDjmkQ/2020/10/18/27675fd3-0515-4d55-940b-3995c11e791c.jpg</v>
      </c>
      <c r="N374" s="45" t="str">
        <v>https://ecs7.tokopedia.net/img/cache/700/hDjmkQ/2020/10/18/5537b4b8-cbf7-49e5-8c86-598600599a6c.jpg</v>
      </c>
      <c r="O374" s="45" t="str">
        <v>https://ecs7.tokopedia.net/img/cache/700/hDjmkQ/2020/10/18/f6529775-88bb-41a5-939b-fe4c3aa2fd3a.jpg</v>
      </c>
      <c r="P374" s="45" t="str">
        <v>https://ecs7.tokopedia.net/img/cache/700/hDjmkQ/2020/10/18/561fc0d5-b076-4731-acb0-467c1116e528.jpg</v>
      </c>
      <c r="Q374" s="45" t="str"/>
      <c r="R374" s="45" t="str"/>
      <c r="S374" s="45" t="str"/>
      <c r="T374" s="45" t="str">
        <v>66e2824896f340d04f42</v>
      </c>
    </row>
    <row r="375">
      <c r="B375" s="46" t="str">
        <v>1264134645</v>
      </c>
      <c r="C375" s="46" t="str">
        <v>Tas sling motif Ukir unik epic / Tas sling ukir Cantik FTS013</v>
      </c>
      <c r="D375" s="46" t="str">
        <v>https://tokopedia.com/hidaastore/tas-sling-motif-ukir-unik-epic-tas-sling-ukir-cantik-fts013</v>
      </c>
      <c r="E375" s="45" t="str">
        <v>Ready Stock : Biru, Krem, dan Ungu
Material : PU leather
Size : 40cm x 25cm x 12cm
Untuk order di Tokopedia, Jika warna/motif /ukuran yang diorder tidak tersedia,
maka akan dikirim random, kecuali ditulis di keterangan &amp;#34;kosong=cancel&amp;#34;</v>
      </c>
      <c r="F375" s="45" t="str">
        <v>900</v>
      </c>
      <c r="G375" s="45" t="str">
        <v>1</v>
      </c>
      <c r="H375" s="45" t="str">
        <v>18471363</v>
      </c>
      <c r="I375" s="45" t="str">
        <v>0</v>
      </c>
      <c r="J375" s="45" t="str">
        <v>Baru</v>
      </c>
      <c r="K375" s="45" t="str">
        <v>Ya</v>
      </c>
      <c r="L375" s="45" t="str">
        <v>https://ecs7.tokopedia.net/img/cache/700/hDjmkQ/2020/10/17/2ca04fbc-c971-46b6-a6b3-ea1c9c5e08bc.jpg</v>
      </c>
      <c r="M375" s="45" t="str">
        <v>https://ecs7.tokopedia.net/img/cache/700/hDjmkQ/2020/10/17/a5599b29-ab60-43f8-a15f-674103463a69.jpg</v>
      </c>
      <c r="N375" s="45" t="str">
        <v>https://ecs7.tokopedia.net/img/cache/700/hDjmkQ/2020/10/17/7bd6cffc-bb24-4918-8fff-0e0226d85f10.jpg</v>
      </c>
      <c r="O375" s="45" t="str">
        <v>https://ecs7.tokopedia.net/img/cache/700/hDjmkQ/2020/10/17/d55a2924-ba7c-4b15-bdd4-d832237cd3ee.jpg</v>
      </c>
      <c r="P375" s="45" t="str">
        <v>https://ecs7.tokopedia.net/img/cache/700/hDjmkQ/2020/10/17/f96adcc4-a4ce-48d8-bb1f-a78cc0c9e683.jpg</v>
      </c>
      <c r="Q375" s="45" t="str"/>
      <c r="R375" s="45" t="str"/>
      <c r="S375" s="45" t="str"/>
      <c r="T375" s="45" t="str">
        <v>fa0f4da110ce1e55e2d8</v>
      </c>
    </row>
    <row r="376">
      <c r="B376" s="46" t="str">
        <v>1265680259</v>
      </c>
      <c r="C376" s="46" t="str">
        <v>Tas sport Hauberk Hidden underarm shoulder bag</v>
      </c>
      <c r="D376" s="46" t="str">
        <v>https://tokopedia.com/hidaastore/tas-sport-hauberk-hidden-underarm-shoulder-bag</v>
      </c>
      <c r="E376" s="45" t="str">
        <v>COKLAT HABIS/KOSONG
HITAM,BIRU, DONGKER READY [HARAP UNTUK TIDAK MENANYAKAN STOCK, KARENA STOCK
SELALU SIAP DIKIRIM, SILAHKAN LANGSUNG DI ORDER]
BELANJA LANGSUNG DARI PRODUSEN...!!! REAL PICTURE
BRANDED MERK LISENSI HAUBERK..!!
(KUALITAS BARANG KAMI BOLEH DIADU, BAIK MATERIAL MAUPUN JAHITAN)
Produk Kami Memakai SLETING PREMIUM YKK EXPORT, EIGER, BODYPACK,PALAZZO
(Bukan Sletting KCC,KKK,KYY, YYY, Crocodile Maupun Scorpio),
Tas hauberk bodybags, bahan terbuat nylon,codora, dengan new design terbaru,
kepala sleting YKK, memudahkan anda untuk membawa gadget dan barang2 kecil yg di
perlukan saat melakukan aktivitas olaraga, sedang menikmati jalan2 ataupun
adventure
Bahan :
 * NYLON CODORA, KAIN SATIN / anti air
 * Dibagian lengan ada BUSA, tangan anda terasa nyaman saat dipakai
 * terdiri 3 Kepala retsleting YKK ( depan 1 dan belakang 2 )
 * Underarm Shoulder Tactical Bag di Kiri ( Standar )
Spesifikasi :
 * Berat = 300 gram
 * Kantong depan bisa taruh gadget max 5.8 inch
 * ada 2 KANTONG BELAKANG Beresleting bisa taruh tablet iPad atau Tab 10 inchi
   dan kantong yang besar bisa untuk buku sekolah / kuliah atau majalah ukuran
   sedang.( ini yang membedakan dari produk merk luar negeri / produk di
   pasaran. produk kami lebih MULTIFUNGSI ).
Cocok untuk :
 * Fashion Pria &amp;amp; Wanita
 * Travelling / Berpergian ( dompet, pasport &amp;amp; mata uang asing)
 * Olahraga
 * Berkendara
 * Shopping
 * Mencegah barang dicuri ( dompet, uang, gadget, kunci)
&amp;#34;SHARE ILMU BAHAN&amp;#34;
Tentang Sletting YKK
berdasarkan tingkatan kualitas, resleting YKK menempati tingkatan no. 1 (Karena
terkenal paling awet dan paling mahal), sedangkan yang menempati urutan no.2
adalah KCC, dan resleting Taiwan atau KKK dan CCC menepati urutan ke 4. kenapa
urutan 4 bukan 3, karena memang kualitasnya jauh banget di bawah jenis resleting
lainnya
Dipasaran, biasanya ada tiga jenis resleting yang biasa dijual dan banyak
dicari. pertama resleting YKK atau biasa disebut dengan resleting</v>
      </c>
      <c r="F376" s="45" t="str">
        <v>250</v>
      </c>
      <c r="G376" s="45" t="str">
        <v>1</v>
      </c>
      <c r="H376" s="45" t="str">
        <v>18471363</v>
      </c>
      <c r="I376" s="45" t="str">
        <v>0</v>
      </c>
      <c r="J376" s="45" t="str">
        <v>Baru</v>
      </c>
      <c r="K376" s="45" t="str">
        <v>Ya</v>
      </c>
      <c r="L376" s="45" t="str">
        <v>https://ecs7.tokopedia.net/img/cache/700/hDjmkQ/2020/10/18/fdf577ab-b76a-47bd-b34a-5cf6ccb67d3c.jpg</v>
      </c>
      <c r="M376" s="45" t="str">
        <v>https://ecs7.tokopedia.net/img/cache/700/hDjmkQ/2020/10/18/e6a8f32b-f64a-4efa-973b-dcc35718f16c.jpg</v>
      </c>
      <c r="N376" s="45" t="str">
        <v>https://ecs7.tokopedia.net/img/cache/700/hDjmkQ/2020/10/18/64df5066-2d53-4a29-960f-f2c5fefc3256.jpg</v>
      </c>
      <c r="O376" s="45" t="str"/>
      <c r="P376" s="45" t="str"/>
      <c r="Q376" s="45" t="str"/>
      <c r="R376" s="45" t="str"/>
      <c r="S376" s="45" t="str"/>
      <c r="T376" s="45" t="str">
        <v>d5ff96730209c74d3cee</v>
      </c>
    </row>
    <row r="377">
      <c r="B377" s="46" t="str">
        <v>1265921914</v>
      </c>
      <c r="C377" s="46" t="str">
        <v>Tas sporty serbaguna waterproof bike bag</v>
      </c>
      <c r="D377" s="46" t="str">
        <v>https://tokopedia.com/hidaastore/tas-sporty-serbaguna-waterproof-bike-bag</v>
      </c>
      <c r="E377" s="45" t="str">
        <v>ready stock..!!!
TAS OLAHRAGA SERBAGUNA
detail seperti pada gambar
colour :
black
navy
blue
pinkred
grab it fast</v>
      </c>
      <c r="F377" s="45" t="str">
        <v>200</v>
      </c>
      <c r="G377" s="45" t="str">
        <v>1</v>
      </c>
      <c r="H377" s="45" t="str">
        <v>18471363</v>
      </c>
      <c r="I377" s="45" t="str">
        <v>0</v>
      </c>
      <c r="J377" s="45" t="str">
        <v>Baru</v>
      </c>
      <c r="K377" s="45" t="str">
        <v>Ya</v>
      </c>
      <c r="L377" s="45" t="str">
        <v>https://ecs7.tokopedia.net/img/cache/700/hDjmkQ/2020/10/18/b2a80cad-0f08-4a26-a207-ebd93c489f1b.jpg</v>
      </c>
      <c r="M377" s="45" t="str">
        <v>https://ecs7.tokopedia.net/img/cache/700/hDjmkQ/2020/10/18/22f0c609-0b59-41d4-be35-7470fa1b8d7d.jpg</v>
      </c>
      <c r="N377" s="45" t="str">
        <v>https://ecs7.tokopedia.net/img/cache/700/hDjmkQ/2020/10/18/ccf91820-7489-4e82-ad5d-dba7bc7ade86.jpg</v>
      </c>
      <c r="O377" s="45" t="str"/>
      <c r="P377" s="45" t="str"/>
      <c r="Q377" s="45" t="str"/>
      <c r="R377" s="45" t="str"/>
      <c r="S377" s="45" t="str"/>
      <c r="T377" s="45" t="str">
        <v>bc693c6c22145e8b48c5</v>
      </c>
    </row>
    <row r="378">
      <c r="B378" s="46" t="str">
        <v>1264545349</v>
      </c>
      <c r="C378" s="46" t="str">
        <v>Tas stang sepeda lipat-tas handlebar sepeda</v>
      </c>
      <c r="D378" s="46" t="str">
        <v>https://tokopedia.com/hidaastore/tas-stang-sepeda-lipat-tas-handlebar-sepeda</v>
      </c>
      <c r="E378" s="45" t="str">
        <v>Tas handlebar sepeda / tas stang sepeda, VANBAG original, real pict 
1kg muat 12pcs
Cara pemasangan :
- didepan handle bar / stang
- di belakang handlebar / stang
Dimensi tas :
- panjang 18 cm
- tinggi 20 cm
- lebar / tebal 6 cm
Kapasitas :
- 1 botol air minum 600 mm ( seukuran aqua 600 mili )
- dompet / HP + Power bank
Bahan cordura
Paket Penjualan :
- 1 Tas
- tidak termasuk botol minum
Ready warna:
Hitam 
Abu
Biru navy
Merah maroon
Tulis dicatatan pembeli warna yang di pilih.
Langsung di order aja ya, barang selalu ready, terimakasih</v>
      </c>
      <c r="F378" s="45" t="str">
        <v>100</v>
      </c>
      <c r="G378" s="45" t="str">
        <v>1</v>
      </c>
      <c r="H378" s="45" t="str">
        <v>18471363</v>
      </c>
      <c r="I378" s="45" t="str">
        <v>0</v>
      </c>
      <c r="J378" s="45" t="str">
        <v>Baru</v>
      </c>
      <c r="K378" s="45" t="str">
        <v>Ya</v>
      </c>
      <c r="L378" s="45" t="str">
        <v>https://ecs7.tokopedia.net/img/cache/700/hDjmkQ/2020/10/17/7b8f5ca5-3015-46e7-b886-a7dac3d59f7f.jpg</v>
      </c>
      <c r="M378" s="45" t="str">
        <v>https://ecs7.tokopedia.net/img/cache/700/hDjmkQ/2020/10/17/e8afd1de-b406-4399-9aaa-e9620355733f.jpg</v>
      </c>
      <c r="N378" s="45" t="str">
        <v>https://ecs7.tokopedia.net/img/cache/700/hDjmkQ/2020/10/17/bf3a7983-3944-4a8d-987e-b1782679bf3c.jpg</v>
      </c>
      <c r="O378" s="45" t="str">
        <v>https://ecs7.tokopedia.net/img/cache/700/hDjmkQ/2020/10/17/3b81f2c7-33be-4e8a-9a88-74bf3a2a2af2.jpg</v>
      </c>
      <c r="P378" s="45" t="str">
        <v>https://ecs7.tokopedia.net/img/cache/700/hDjmkQ/2020/10/17/8d1091eb-2ca4-4b96-b927-779f7d2c0404.jpg</v>
      </c>
      <c r="Q378" s="45" t="str"/>
      <c r="R378" s="45" t="str"/>
      <c r="S378" s="45" t="str"/>
      <c r="T378" s="45" t="str">
        <v>d60f26c7ba3bb3360972</v>
      </c>
    </row>
    <row r="379">
      <c r="B379" s="46" t="str">
        <v>1264519970</v>
      </c>
      <c r="C379" s="46" t="str">
        <v>Tas tali 25x35x8 lipat samping 1pack isi 12pcs</v>
      </c>
      <c r="D379" s="46" t="str">
        <v>https://tokopedia.com/hidaastore/tas-tali-25x35x8-lipat-samping-1pack-isi-12pcs</v>
      </c>
      <c r="E379" s="45" t="str">
        <v>Tas model tali ukuran 25x35x8
Harga tertera untuk per LUSIN (1pack isi 12pcs) 
Gramasi 75, stok warna bisa langsung chat
======== UNTUK TAMBAH SABLON KLIK LINK DIBAWAH INI ===========</v>
      </c>
      <c r="F379" s="45" t="str">
        <v>300</v>
      </c>
      <c r="G379" s="45" t="str">
        <v>1</v>
      </c>
      <c r="H379" s="45" t="str">
        <v>18471363</v>
      </c>
      <c r="I379" s="45" t="str">
        <v>0</v>
      </c>
      <c r="J379" s="45" t="str">
        <v>Baru</v>
      </c>
      <c r="K379" s="45" t="str">
        <v>Ya</v>
      </c>
      <c r="L379" s="45" t="str">
        <v>https://ecs7.tokopedia.net/img/cache/700/hDjmkQ/2020/10/17/ac5cc204-e13b-43ff-8164-3e515d308471.jpg</v>
      </c>
      <c r="M379" s="45" t="str">
        <v>https://ecs7.tokopedia.net/img/cache/700/hDjmkQ/2020/10/17/795dd4b6-becd-4064-bcd5-2938a0c344ab.jpg</v>
      </c>
      <c r="N379" s="45" t="str">
        <v>https://ecs7.tokopedia.net/img/cache/700/hDjmkQ/2020/10/17/66b2cdd8-fc5c-46c2-b0d8-1066ce898b52.jpg</v>
      </c>
      <c r="O379" s="45" t="str">
        <v>https://ecs7.tokopedia.net/img/cache/700/hDjmkQ/2020/10/17/130f292a-7939-4cb8-8b39-86e50ee597d3.jpg</v>
      </c>
      <c r="P379" s="45" t="str">
        <v>https://ecs7.tokopedia.net/img/cache/700/hDjmkQ/2020/10/17/f3d008b1-a367-4923-b51a-9d747b719802.jpg</v>
      </c>
      <c r="Q379" s="45" t="str"/>
      <c r="R379" s="45" t="str"/>
      <c r="S379" s="45" t="str"/>
      <c r="T379" s="45" t="str">
        <v>d50007a2b728b24cafc1</v>
      </c>
    </row>
    <row r="380">
      <c r="B380" s="46" t="str">
        <v>1264521661</v>
      </c>
      <c r="C380" s="46" t="str">
        <v>Tas tali 30x40x8 lipat samping 1pack isi 12pcs</v>
      </c>
      <c r="D380" s="46" t="str">
        <v>https://tokopedia.com/hidaastore/tas-tali-30x40x8-lipat-samping-1pack-isi-12pcs</v>
      </c>
      <c r="E380" s="45" t="str">
        <v>Tas model tali ukuran 30x40x8
Harga tertera untuk per LUSIN (1pack isi 12pcs) 
Gramasi 75, stok warna bisa langsung chat
======== UNTUK TAMBAH SABLON KLIK LINK DIBAWAH INI ===========</v>
      </c>
      <c r="F380" s="45" t="str">
        <v>360</v>
      </c>
      <c r="G380" s="45" t="str">
        <v>1</v>
      </c>
      <c r="H380" s="45" t="str">
        <v>18471363</v>
      </c>
      <c r="I380" s="45" t="str">
        <v>0</v>
      </c>
      <c r="J380" s="45" t="str">
        <v>Baru</v>
      </c>
      <c r="K380" s="45" t="str">
        <v>Ya</v>
      </c>
      <c r="L380" s="45" t="str">
        <v>https://ecs7.tokopedia.net/img/cache/700/hDjmkQ/2020/10/17/a4378f6d-44fe-44c2-ac2e-66084eb9e26e.jpg</v>
      </c>
      <c r="M380" s="45" t="str">
        <v>https://ecs7.tokopedia.net/img/cache/700/hDjmkQ/2020/10/17/fc8bf835-96a1-4708-8965-da1257a89166.jpg</v>
      </c>
      <c r="N380" s="45" t="str">
        <v>https://ecs7.tokopedia.net/img/cache/700/hDjmkQ/2020/10/17/15d4d584-323f-4d00-aac3-57516c9e77e1.jpg</v>
      </c>
      <c r="O380" s="45" t="str">
        <v>https://ecs7.tokopedia.net/img/cache/700/hDjmkQ/2020/10/17/f0afe75f-5109-42c7-bea9-02511c5f96e1.jpg</v>
      </c>
      <c r="P380" s="45" t="str">
        <v>https://ecs7.tokopedia.net/img/cache/700/hDjmkQ/2020/10/17/6c55ce41-45a1-49bb-b6bc-b99cf6561e00.jpg</v>
      </c>
      <c r="Q380" s="45" t="str"/>
      <c r="R380" s="45" t="str"/>
      <c r="S380" s="45" t="str"/>
      <c r="T380" s="45" t="str">
        <v>8eab043faad00e602e4e</v>
      </c>
    </row>
    <row r="381">
      <c r="B381" s="46" t="str">
        <v>1274251194</v>
      </c>
      <c r="C381" s="46" t="str">
        <v>Tas tangki klx 150</v>
      </c>
      <c r="D381" s="46" t="str">
        <v>https://tokopedia.com/hidaastore/tas-tangki-klx-150</v>
      </c>
      <c r="E381" s="45" t="str">
        <v>Tas tangki motor Cross dan adventure warna hijau</v>
      </c>
      <c r="F381" s="45" t="str">
        <v>1000</v>
      </c>
      <c r="G381" s="45" t="str">
        <v>1</v>
      </c>
      <c r="H381" s="45" t="str">
        <v>18471363</v>
      </c>
      <c r="I381" s="45" t="str">
        <v>0</v>
      </c>
      <c r="J381" s="45" t="str">
        <v>Baru</v>
      </c>
      <c r="K381" s="45" t="str">
        <v>Ya</v>
      </c>
      <c r="L381" s="45" t="str">
        <v>https://ecs7.tokopedia.net/img/cache/700/hDjmkQ/2020/10/21/d4a2dbab-eb22-4cce-99bb-23f84a55e8b7.jpg</v>
      </c>
      <c r="M381" s="45" t="str">
        <v>https://ecs7.tokopedia.net/img/cache/700/hDjmkQ/2020/10/21/0515d7dc-728f-4d29-83cb-fefdbc2f0e55.jpg</v>
      </c>
      <c r="N381" s="45" t="str">
        <v>https://ecs7.tokopedia.net/img/cache/700/hDjmkQ/2020/10/21/c443a024-f825-428d-af38-9b8b52422e91.jpg</v>
      </c>
      <c r="O381" s="45" t="str"/>
      <c r="P381" s="45" t="str"/>
      <c r="Q381" s="45" t="str"/>
      <c r="R381" s="45" t="str"/>
      <c r="S381" s="45" t="str"/>
      <c r="T381" s="45" t="str">
        <v>8a2f926c84ad4e0a7d40</v>
      </c>
    </row>
    <row r="382">
      <c r="B382" s="46" t="str">
        <v>1274064554</v>
      </c>
      <c r="C382" s="46" t="str">
        <v>Tas tekuk 3 in 1</v>
      </c>
      <c r="D382" s="46" t="str">
        <v>https://tokopedia.com/hidaastore/tas-tekuk-3-in-1</v>
      </c>
      <c r="E382" s="45" t="str">
        <v>tas tekuk yang stylish dan gratis dompet juga tas kecil di dalamnya.
harga 125.500
beli satu dapat satu set. tas besar jinjing, tas kecil selempang, dan dompet. 
cocok digunakan sendiri maupun sebagai hadiah. 
dibuat oleh pengrajin lokal asli Indonesia. Yu Kak bantu perekonomian penjahit
lokal asli Indonesia di tengah persaingan dengan produk dari Cina.
cintailah produk-produk Indonesia.
bahan taiga tebal 
ukuran 30x25</v>
      </c>
      <c r="F382" s="45" t="str">
        <v>600</v>
      </c>
      <c r="G382" s="45" t="str">
        <v>1</v>
      </c>
      <c r="H382" s="45" t="str">
        <v>26423482</v>
      </c>
      <c r="I382" s="45" t="str">
        <v>0</v>
      </c>
      <c r="J382" s="45" t="str">
        <v>Baru</v>
      </c>
      <c r="K382" s="45" t="str">
        <v>Ya</v>
      </c>
      <c r="L382" s="45" t="str">
        <v>https://ecs7.tokopedia.net/img/cache/700/hDjmkQ/2020/10/21/48a79b92-9f94-4dc7-a38f-4ef46352f88b.jpg</v>
      </c>
      <c r="M382" s="45" t="str">
        <v>https://ecs7.tokopedia.net/img/cache/700/hDjmkQ/2020/10/21/01e4b90c-4ebd-4548-b6d4-d61605b76ace.jpg</v>
      </c>
      <c r="N382" s="45" t="str">
        <v>https://ecs7.tokopedia.net/img/cache/700/hDjmkQ/2020/10/21/9656a84f-4b6d-4614-ac3b-ba261dc52782.jpg</v>
      </c>
      <c r="O382" s="45" t="str">
        <v>https://ecs7.tokopedia.net/img/cache/700/hDjmkQ/2020/10/21/00f2ad93-532f-4721-b641-08250c4ada70.jpg</v>
      </c>
      <c r="P382" s="45" t="str"/>
      <c r="Q382" s="45" t="str"/>
      <c r="R382" s="45" t="str"/>
      <c r="S382" s="45" t="str"/>
      <c r="T382" s="45" t="str">
        <v>bab7359d1c54e60a6ab6</v>
      </c>
    </row>
    <row r="383">
      <c r="B383" s="46" t="str">
        <v>1274349480</v>
      </c>
      <c r="C383" s="46" t="str">
        <v>Tas touring kecil tas touring imut tas pannier tas belakang</v>
      </c>
      <c r="D383" s="46" t="str">
        <v>https://tokopedia.com/hidaastore/tas-touring-kecil-tas-touring-imut-tas-pannier-tas-belakang</v>
      </c>
      <c r="E383" s="45" t="str">
        <v>GAMBAR RILL100%
DAPATKAN PROMO GRATIS ONGKIR UNTUK WILAYAH,KOTA,DAERAH TERTENTU
HARGA YG TERCANTUM SUDAH KIRI- KANAN
TAS PANNIER SEPEDA LIPAT
BANYAK PILIHAN NAMA LOGO READY STOK
NOTE= WAJIB CANTUMKAN KETERANGAN BARANG YG D TANDAI DENGAN KODE/NO YG TERTERA D
GAMBAR DI ATAS GAMBAR
KODE/NO
NO-1 SHIMANO
NO-2 FIKES
NO-3 BIKE TO WORK
NO- 4 DAHON
NO-5 BROMPTON
NO-6 FINHON
NO-7 SEPEDA 01
NO-8 FOLDING BIKE
NO-9 SEPEDA LIPAT 02
NEW TAS TOURING KECIL [ TAS TOURING PANIER SEPEDA LIPAT]
TAS TOURING DOUBLE KIRI KANAN
Material 300d
terdapat 10ruang plus 4 kantong jaring
terdapat breket pengikat bagian atas dan kaki kaki rak pannier&amp;#39;pemasangan tidak
ribet,tapi kuat.
 DIMENSI
Panjang x Lebar x Tinggi
P 22X L 13 X T 25
UNTUK UKURAN SEPEDA
--14-16---20 dan seterusnya 
LOGO=SHIMANO
WARNA=HITAM
READY SILHKN TINGGAL KLIK BELI
MENERIMA PESANA PARTAY BESAR DENGAN HARGA ISTIMEWAHHHHHH</v>
      </c>
      <c r="F383" s="45" t="str">
        <v>385</v>
      </c>
      <c r="G383" s="45" t="str">
        <v>1</v>
      </c>
      <c r="H383" s="45" t="str">
        <v>18471363</v>
      </c>
      <c r="I383" s="45" t="str">
        <v>0</v>
      </c>
      <c r="J383" s="45" t="str">
        <v>Baru</v>
      </c>
      <c r="K383" s="45" t="str">
        <v>Ya</v>
      </c>
      <c r="L383" s="45" t="str">
        <v>https://ecs7.tokopedia.net/img/cache/700/hDjmkQ/2020/10/21/4a932f2d-f4ca-4ed0-b50c-d367248e73cc.jpg</v>
      </c>
      <c r="M383" s="45" t="str">
        <v>https://ecs7.tokopedia.net/img/cache/700/hDjmkQ/2020/10/21/9b6f78ad-af17-4b04-a9c3-885724a10f2e.jpg</v>
      </c>
      <c r="N383" s="45" t="str">
        <v>https://ecs7.tokopedia.net/img/cache/700/hDjmkQ/2020/10/21/2872a6a4-cb33-42da-9cd5-d5a5ff2c9ccb.jpg</v>
      </c>
      <c r="O383" s="45" t="str">
        <v>https://ecs7.tokopedia.net/img/cache/700/hDjmkQ/2020/10/21/5bc0ace5-b810-49d5-a96e-e328cfce3513.jpg</v>
      </c>
      <c r="P383" s="45" t="str">
        <v>https://ecs7.tokopedia.net/img/cache/700/hDjmkQ/2020/10/21/d52cb4f7-56dd-4909-a57c-0f598ee75320.jpg</v>
      </c>
      <c r="Q383" s="45" t="str"/>
      <c r="R383" s="45" t="str"/>
      <c r="S383" s="45" t="str"/>
      <c r="T383" s="45" t="str">
        <v>049bd80a15e911c8f54b</v>
      </c>
    </row>
    <row r="384">
      <c r="B384" s="46" t="str">
        <v>1274155855</v>
      </c>
      <c r="C384" s="46" t="str">
        <v>Tas tripod 90 cm</v>
      </c>
      <c r="D384" s="46" t="str">
        <v>https://tokopedia.com/hidaastore/tas-tripod-90-cm</v>
      </c>
      <c r="E384" s="45" t="str">
        <v>Tas tripod produk EIBAG kode 1404. Bahan luar menggunakan cordura dan bahan
dalam menggunakan bahan torin, dilapisi busa cukup tebal. Terdiri dari 1 kabin
utama dan 1 buah saku. Di bagian kabin utama ada tempat / sekat untuk menyimpan
tripod.
Pilihan warna : 
- Hitam merah
- Hitam abu
Tali tas tripod ini menggunakan webbing nylon tebal. Yang panjang nya bisa
diatur sesuai kebutuhan. Dengan lebar tali 4 cm. Ritsleting nya (kepala dan daun
nya) menggunakan merk YKK, yang merupakan merk dengan kualitas terbaik saat ini.
DIMENSI :
P = 90 CM T = 15 CM L = 12 CM
BAHAN DAN AKSESORIS :
Bahan luar : cordura
Bahan dalam : parasit WP
Polyfoam
Tali webbing tebal dan kuat
Kepala reseleting : merk YKK
Daun reseleting : merk YKK</v>
      </c>
      <c r="F384" s="45" t="str">
        <v>1000</v>
      </c>
      <c r="G384" s="45" t="str">
        <v>1</v>
      </c>
      <c r="H384" s="45" t="str">
        <v>18471363</v>
      </c>
      <c r="I384" s="45" t="str">
        <v>0</v>
      </c>
      <c r="J384" s="45" t="str">
        <v>Baru</v>
      </c>
      <c r="K384" s="45" t="str">
        <v>Ya</v>
      </c>
      <c r="L384" s="45" t="str">
        <v>https://ecs7.tokopedia.net/img/cache/700/hDjmkQ/2020/10/21/9bc71b2f-33d2-4249-b889-b54bbe01fe1d.jpg</v>
      </c>
      <c r="M384" s="45" t="str">
        <v>https://ecs7.tokopedia.net/img/cache/700/hDjmkQ/2020/10/21/5e5b1de1-f314-4a94-8fd6-eac528677660.jpg</v>
      </c>
      <c r="N384" s="45" t="str">
        <v>https://ecs7.tokopedia.net/img/cache/700/hDjmkQ/2020/10/21/0a2d57da-02d1-4032-9297-4892eaaf8eec.jpg</v>
      </c>
      <c r="O384" s="45" t="str">
        <v>https://ecs7.tokopedia.net/img/cache/700/hDjmkQ/2020/10/21/c27433b3-d405-48d3-aa55-de73b3b0331c.jpg</v>
      </c>
      <c r="P384" s="45" t="str"/>
      <c r="Q384" s="45" t="str"/>
      <c r="R384" s="45" t="str"/>
      <c r="S384" s="45" t="str"/>
      <c r="T384" s="45" t="str">
        <v>5b3aa996fa43cfa59fbc</v>
      </c>
    </row>
    <row r="385">
      <c r="B385" s="46" t="str">
        <v>1264104873</v>
      </c>
      <c r="C385" s="46" t="str">
        <v>Tas troli anak TK SD trolley ransel Frozen Elsa Anna Olaf murah</v>
      </c>
      <c r="D385" s="46" t="str">
        <v>https://tokopedia.com/hidaastore/tas-troli-anak-tk-sd-trolley-ransel-frozen-elsa-anna-olaf-murah</v>
      </c>
      <c r="E385" s="45" t="str">
        <v>Ready foto pertama saja!
Tas troli anak TK SD trolley ransel Frozen Elsa Anna Olaf murah
Tas Trolley Frozen ukuran sekitar 36x25x13 cm 
ada roda untuk troli dan bisa diransel
ukuran 14 inch, cocok untuk anak TK. Yang datang baru, pegangannya 1 tangkai
looh, lebih kereen..ayo diboroong!</v>
      </c>
      <c r="F385" s="45" t="str">
        <v>1300</v>
      </c>
      <c r="G385" s="45" t="str">
        <v>1</v>
      </c>
      <c r="H385" s="45" t="str">
        <v>26423420</v>
      </c>
      <c r="I385" s="45" t="str">
        <v>0</v>
      </c>
      <c r="J385" s="45" t="str">
        <v>Baru</v>
      </c>
      <c r="K385" s="45" t="str">
        <v>Ya</v>
      </c>
      <c r="L385" s="45" t="str">
        <v>https://ecs7.tokopedia.net/img/cache/700/hDjmkQ/2020/10/17/d09d4002-f6b9-487e-8e47-a6aa6b905af2.jpg</v>
      </c>
      <c r="M385" s="45" t="str">
        <v>https://ecs7.tokopedia.net/img/cache/700/hDjmkQ/2020/10/17/3b17491c-db61-4118-89a5-83c4dbd147ad.jpg</v>
      </c>
      <c r="N385" s="45" t="str">
        <v>https://ecs7.tokopedia.net/img/cache/700/hDjmkQ/2020/10/17/90163dad-0843-4666-a9ad-6aada31d83b5.jpg</v>
      </c>
      <c r="O385" s="45" t="str">
        <v>https://ecs7.tokopedia.net/img/cache/700/hDjmkQ/2020/10/17/c19fa15a-f211-48ee-af45-db4055b74652.jpg</v>
      </c>
      <c r="P385" s="45" t="str">
        <v>https://ecs7.tokopedia.net/img/cache/700/hDjmkQ/2020/10/17/3d77af29-dafe-439e-99a0-9437c64e4748.jpg</v>
      </c>
      <c r="Q385" s="45" t="str"/>
      <c r="R385" s="45" t="str"/>
      <c r="S385" s="45" t="str"/>
      <c r="T385" s="45" t="str">
        <v>cf8b7c0d75e4983e4b0a</v>
      </c>
    </row>
    <row r="386">
      <c r="B386" s="46" t="str">
        <v>1264107096</v>
      </c>
      <c r="C386" s="46" t="str">
        <v>Tas troli anak TK SD trolley ransel laki laki cars mcqueen murah</v>
      </c>
      <c r="D386" s="46" t="str">
        <v>https://tokopedia.com/hidaastore/tas-troli-anak-tk-sd-trolley-ransel-laki-laki-cars-mcqueen-murah</v>
      </c>
      <c r="E386" s="45" t="str">
        <v>READY foto pertama SAJA
Tas troli anak TK SD trolley ransel laki laki cars mcqueen murah ukuran 36x28x12
cm anak2 pasti suka apalagi cukup murah untuk ukuran tas troli</v>
      </c>
      <c r="F386" s="45" t="str">
        <v>1300</v>
      </c>
      <c r="G386" s="45" t="str">
        <v>1</v>
      </c>
      <c r="H386" s="45" t="str">
        <v>26423420</v>
      </c>
      <c r="I386" s="45" t="str">
        <v>0</v>
      </c>
      <c r="J386" s="45" t="str">
        <v>Baru</v>
      </c>
      <c r="K386" s="45" t="str">
        <v>Ya</v>
      </c>
      <c r="L386" s="45" t="str">
        <v>https://ecs7.tokopedia.net/img/cache/700/hDjmkQ/2020/10/17/de01123c-f42f-45c2-8131-c3a752376f80.jpg</v>
      </c>
      <c r="M386" s="45" t="str">
        <v>https://ecs7.tokopedia.net/img/cache/700/hDjmkQ/2020/10/17/73abf17d-b71e-4ebe-b292-351c35d390ed.jpg</v>
      </c>
      <c r="N386" s="45" t="str">
        <v>https://ecs7.tokopedia.net/img/cache/700/hDjmkQ/2020/10/17/286cd37a-dce0-4050-ad68-25cf7aab0880.jpg</v>
      </c>
      <c r="O386" s="45" t="str">
        <v>https://ecs7.tokopedia.net/img/cache/700/hDjmkQ/2020/10/17/f8dc5902-48f2-40fb-8aea-ac382bfad767.jpg</v>
      </c>
      <c r="P386" s="45" t="str"/>
      <c r="Q386" s="45" t="str"/>
      <c r="R386" s="45" t="str"/>
      <c r="S386" s="45" t="str"/>
      <c r="T386" s="45" t="str">
        <v>17097c48351c90a9def9</v>
      </c>
    </row>
    <row r="387">
      <c r="B387" s="46" t="str">
        <v>1264132001</v>
      </c>
      <c r="C387" s="46" t="str">
        <v>Tas wanita cewe supplier branded murah import batam grosir CK FLIP</v>
      </c>
      <c r="D387" s="46" t="str">
        <v>https://tokopedia.com/hidaastore/tas-wanita-cewe-supplier-branded-murah-import-batam-grosir-ck-flip</v>
      </c>
      <c r="E387" s="45" t="str">
        <v>C*K Flip Wallet 85.000 net
Redi Black Navy Beige
Size : 19cm x 10cm
Material : Kulit Sintetis Tebal Mengkilat
keterangan : total ada 14 tempat kartu, 1 tempat foto , bagian tengah ada 2
tempat uang, 1 tempat resleting, bagian samping 1 tempat uang. Tutup kancing
magnet.</v>
      </c>
      <c r="F387" s="45" t="str">
        <v>300</v>
      </c>
      <c r="G387" s="45" t="str">
        <v>1</v>
      </c>
      <c r="H387" s="45" t="str">
        <v>18471363</v>
      </c>
      <c r="I387" s="45" t="str">
        <v>0</v>
      </c>
      <c r="J387" s="45" t="str">
        <v>Baru</v>
      </c>
      <c r="K387" s="45" t="str">
        <v>Ya</v>
      </c>
      <c r="L387" s="45" t="str">
        <v>https://ecs7.tokopedia.net/img/cache/700/hDjmkQ/2020/10/17/ea1aa0a4-7613-4a92-bdf6-571e2e0a9e0b.jpg</v>
      </c>
      <c r="M387" s="45" t="str"/>
      <c r="N387" s="45" t="str"/>
      <c r="O387" s="45" t="str"/>
      <c r="P387" s="45" t="str"/>
      <c r="Q387" s="45" t="str"/>
      <c r="R387" s="45" t="str"/>
      <c r="S387" s="45" t="str"/>
      <c r="T387" s="45" t="str">
        <v>4f662c401a4027b4bab5</v>
      </c>
    </row>
    <row r="388">
      <c r="B388" s="46" t="str">
        <v>1264134279</v>
      </c>
      <c r="C388" s="46" t="str">
        <v>Tas wanita paket 3in1-RC Vanessa</v>
      </c>
      <c r="D388" s="46" t="str">
        <v>https://tokopedia.com/hidaastore/tas-wanita-paket-3in1-rc-vanessa</v>
      </c>
      <c r="E388" s="45" t="str">
        <v>Paket 3in1
Harga diatas sudah mendapatkan:
Tas
Dompet
Jam tangan (model random tanpa box jam)
Ada tali panjang
Bahan sintetis
Klik &amp;#34;VARIAN BARANG&amp;#34;
Untuk pilihan warna</v>
      </c>
      <c r="F388" s="45" t="str">
        <v>700</v>
      </c>
      <c r="G388" s="45" t="str">
        <v>1</v>
      </c>
      <c r="H388" s="45" t="str">
        <v>18471363</v>
      </c>
      <c r="I388" s="45" t="str">
        <v>0</v>
      </c>
      <c r="J388" s="45" t="str">
        <v>Baru</v>
      </c>
      <c r="K388" s="45" t="str">
        <v>Ya</v>
      </c>
      <c r="L388" s="45" t="str">
        <v>https://ecs7.tokopedia.net/img/cache/700/hDjmkQ/2020/10/17/8f09de7f-e0ee-4ec6-be7b-b913712dd15d.jpg</v>
      </c>
      <c r="M388" s="45" t="str"/>
      <c r="N388" s="45" t="str"/>
      <c r="O388" s="45" t="str"/>
      <c r="P388" s="45" t="str"/>
      <c r="Q388" s="45" t="str"/>
      <c r="R388" s="45" t="str"/>
      <c r="S388" s="45" t="str"/>
      <c r="T388" s="45" t="str">
        <v>e7116715ce2c8e232d92</v>
      </c>
    </row>
    <row r="389">
      <c r="B389" s="46" t="str">
        <v>1264131743</v>
      </c>
      <c r="C389" s="46" t="str">
        <v>Tas wanita paket 3in1/Tas lokal</v>
      </c>
      <c r="D389" s="46" t="str">
        <v>https://tokopedia.com/hidaastore/tas-wanita-paket-3in1-tas-lokal</v>
      </c>
      <c r="E389" s="45" t="str">
        <v>-Harga di atas sudah termasuk
Tas + Dompet + Jam Tangan. NO BOX JAM
Jam tangan modelnya Random, hanya warna saja yg disesuaikan dgn warna tas.
TIDAK MENERIMA CANCEL
STOK KOSONG = GANTI MODEL/WARNA
BELI = SETUJU
klik &amp;#34;VARIAN BARANG&amp;#34; 
untuk pilihan warnanya. 
-Cantumkan warna cadangan pada saat order
-Tanyakan stok warna dahulu sebelum order untuk menghindari random warna.</v>
      </c>
      <c r="F389" s="45" t="str">
        <v>700</v>
      </c>
      <c r="G389" s="45" t="str">
        <v>1</v>
      </c>
      <c r="H389" s="45" t="str">
        <v>18471363</v>
      </c>
      <c r="I389" s="45" t="str">
        <v>0</v>
      </c>
      <c r="J389" s="45" t="str">
        <v>Baru</v>
      </c>
      <c r="K389" s="45" t="str">
        <v>Ya</v>
      </c>
      <c r="L389" s="45" t="str">
        <v>https://ecs7.tokopedia.net/img/cache/700/hDjmkQ/2020/10/17/3b29667a-a8ec-4159-9d9e-4c6d3330c5e8.jpg</v>
      </c>
      <c r="M389" s="45" t="str"/>
      <c r="N389" s="45" t="str"/>
      <c r="O389" s="45" t="str"/>
      <c r="P389" s="45" t="str"/>
      <c r="Q389" s="45" t="str"/>
      <c r="R389" s="45" t="str"/>
      <c r="S389" s="45" t="str"/>
      <c r="T389" s="45" t="str">
        <v>99052925473af20d58b5</v>
      </c>
    </row>
    <row r="390">
      <c r="B390" s="46" t="str">
        <v>1274124183</v>
      </c>
      <c r="C390" s="46" t="str">
        <v>Tas/ Gigbag Cymbal Drum 22 " PREMIUM Made In Bandung</v>
      </c>
      <c r="D390" s="46" t="str">
        <v>https://tokopedia.com/hidaastore/tas-gigbag-cymbal-drum-22-premium-made-in-bandung</v>
      </c>
      <c r="E390" s="45" t="str">
        <v>Produk Juragan SOftcase mengutamakan kualitas bahan, jahitan, dan kekuatan maka
dari itu setiap barang yang kami jual bergaransi 1 tahun full.
Tas Cymbal 22&amp;#34;
Warna Hitam.
Bahan dalam UREX Hi Grade (Serat Alot, Kuat, Aman dari gesekan, bahan ringan)
Sleting #10 dengan gembok (Penjualan tidak dengan gembok)
Saku Luar 1Pcs.
Ransel Tebal.
Jinjing+bisa slempang.
Tas Cymbal bisa diisi 2-3 cymbal.
Ingin lebih tahan air? Bisa beli &amp;#34;Rain Cover Juragan SOftcase&amp;#34;Produk Juragan
SOftcase mengutamakan kualitas bahan, jahitan, dan kekuatan maka dari itu setiap
barang yang kami jual bergaransi 1 tahun full.</v>
      </c>
      <c r="F390" s="45" t="str">
        <v>2000</v>
      </c>
      <c r="G390" s="45" t="str">
        <v>1</v>
      </c>
      <c r="H390" s="45" t="str">
        <v>26423533</v>
      </c>
      <c r="I390" s="45" t="str">
        <v>0</v>
      </c>
      <c r="J390" s="45" t="str">
        <v>Baru</v>
      </c>
      <c r="K390" s="45" t="str">
        <v>Ya</v>
      </c>
      <c r="L390" s="45" t="str">
        <v>https://ecs7.tokopedia.net/img/cache/700/hDjmkQ/2020/10/21/0affef79-8681-420a-8a90-9296fd66a48c.jpg</v>
      </c>
      <c r="M390" s="45" t="str">
        <v>https://ecs7.tokopedia.net/img/cache/700/hDjmkQ/2020/10/21/37a26a46-6813-407f-8b7c-11131dff500f.jpg</v>
      </c>
      <c r="N390" s="45" t="str">
        <v>https://ecs7.tokopedia.net/img/cache/700/hDjmkQ/2020/10/21/34e2175c-2c87-418c-a79b-f3ba2216a821.jpg</v>
      </c>
      <c r="O390" s="45" t="str">
        <v>https://ecs7.tokopedia.net/img/cache/700/hDjmkQ/2020/10/21/caa8590b-4dcf-4803-aaf9-4ea5cdc12103.jpg</v>
      </c>
      <c r="P390" s="45" t="str"/>
      <c r="Q390" s="45" t="str"/>
      <c r="R390" s="45" t="str"/>
      <c r="S390" s="45" t="str"/>
      <c r="T390" s="45" t="str">
        <v>9e1985d38ad004e628be</v>
      </c>
    </row>
    <row r="391">
      <c r="B391" s="46" t="str">
        <v>1274158080</v>
      </c>
      <c r="C391" s="46" t="str">
        <v>Tas/Box/Case for Action Camera GoPro Hero/Brica B-Pro/B-Care</v>
      </c>
      <c r="D391" s="46" t="str">
        <v>https://tokopedia.com/hidaastore/tas-box-case-for-action-camera-gopro-hero-brica-b-pro-b-care</v>
      </c>
      <c r="E391" s="45" t="str">
        <v>Tas/Box/Case for Action Camera GoPro Hero/Brica B-Pro/B-Care B-Cam/SJCAM/SJ4000
SJ5000 SJ6000 M10/Xiaomi Yi/ActionCam
Size medium: length 22cm / width 17cm / height 6.5cm 
Bahan Berkualitas
Harga Terjangkau
This GoPro Travel Case For GoPro Hero series camera and action camera keeps your
camera secure during travel and storage. It provides your camera lens and
accessories with protection from scratches that only a form fitting, molded case
can do.</v>
      </c>
      <c r="F391" s="45" t="str">
        <v>500</v>
      </c>
      <c r="G391" s="45" t="str">
        <v>1</v>
      </c>
      <c r="H391" s="45" t="str">
        <v>18471363</v>
      </c>
      <c r="I391" s="45" t="str">
        <v>0</v>
      </c>
      <c r="J391" s="45" t="str">
        <v>Baru</v>
      </c>
      <c r="K391" s="45" t="str">
        <v>Ya</v>
      </c>
      <c r="L391" s="45" t="str">
        <v>https://ecs7.tokopedia.net/img/cache/700/hDjmkQ/2020/10/21/1212fb91-1a87-4fb2-89f5-5732bdc83640.jpg</v>
      </c>
      <c r="M391" s="45" t="str">
        <v>https://ecs7.tokopedia.net/img/cache/700/hDjmkQ/2020/10/21/29a91cde-bc45-4ac3-abea-b40a6d70315d.jpg</v>
      </c>
      <c r="N391" s="45" t="str"/>
      <c r="O391" s="45" t="str"/>
      <c r="P391" s="45" t="str"/>
      <c r="Q391" s="45" t="str"/>
      <c r="R391" s="45" t="str"/>
      <c r="S391" s="45" t="str"/>
      <c r="T391" s="45" t="str">
        <v>b73893b94b8f2fcc5fbf</v>
      </c>
    </row>
    <row r="392">
      <c r="B392" s="46" t="str">
        <v>1274117825</v>
      </c>
      <c r="C392" s="46" t="str">
        <v>Tas/gigbag BASS Elektik Rekomended</v>
      </c>
      <c r="D392" s="46" t="str">
        <v>https://tokopedia.com/hidaastore/tas-gigbag-bass-elektik-rekomended</v>
      </c>
      <c r="E392" s="45" t="str">
        <v>Tas BASS elektrik.
Bahan bagus.
Jahitan kuat.
Tebal dan empuk .
Kokoh berdiri.
Dalaman beludru lembut.
Silahkan order .
Terima kasih.</v>
      </c>
      <c r="F392" s="45" t="str">
        <v>1000</v>
      </c>
      <c r="G392" s="45" t="str">
        <v>1</v>
      </c>
      <c r="H392" s="45" t="str">
        <v>26423533</v>
      </c>
      <c r="I392" s="45" t="str">
        <v>0</v>
      </c>
      <c r="J392" s="45" t="str">
        <v>Baru</v>
      </c>
      <c r="K392" s="45" t="str">
        <v>Ya</v>
      </c>
      <c r="L392" s="45" t="str">
        <v>https://ecs7.tokopedia.net/img/cache/700/hDjmkQ/2020/10/21/67cac58a-828a-4e15-81ef-a3937f00ff43.jpg</v>
      </c>
      <c r="M392" s="45" t="str">
        <v>https://ecs7.tokopedia.net/img/cache/700/hDjmkQ/2020/10/21/330b3837-6a09-4bbf-b5ed-c72bc6e3ceb8.jpg</v>
      </c>
      <c r="N392" s="45" t="str">
        <v>https://ecs7.tokopedia.net/img/cache/700/hDjmkQ/2020/10/21/b7e5cb99-7f7b-4eab-baa9-1816cc837ec0.jpg</v>
      </c>
      <c r="O392" s="45" t="str">
        <v>https://ecs7.tokopedia.net/img/cache/700/hDjmkQ/2020/10/21/94ca45ad-874c-4c47-907e-353b079d0aec.jpg</v>
      </c>
      <c r="P392" s="45" t="str">
        <v>https://ecs7.tokopedia.net/img/cache/700/hDjmkQ/2020/10/21/d84bc8a5-0239-49f2-84ba-4c911df945a8.jpg</v>
      </c>
      <c r="Q392" s="45" t="str"/>
      <c r="R392" s="45" t="str"/>
      <c r="S392" s="45" t="str"/>
      <c r="T392" s="45" t="str">
        <v>00bd2dff7ea99906b94d</v>
      </c>
    </row>
    <row r="393">
      <c r="B393" s="46" t="str">
        <v>1274119159</v>
      </c>
      <c r="C393" s="46" t="str">
        <v>Tasbih 1000 biji kayu walikukun</v>
      </c>
      <c r="D393" s="46" t="str">
        <v>https://tokopedia.com/hidaastore/tasbih-1000-biji-kayu-walikukun</v>
      </c>
      <c r="E393" s="45" t="str">
        <v>Model terbaru untuk sarana ibadah anda,
Model Tasbih terbaru dengan isi super eksklusive buat pecinta Wirid
Bahan dasar tasbih kayu walikukun
isi tasbih 1000 biji
Ada pembatas di setiap 100 biji
*Pembatas tasbih bisa memesan sesuai keinginan
Diameter biji 8mm
Kami memberikan kualitas Tasbih terbaik,dengan polesan anti jamur,sehingga tak
perlu takut menjadi kusam atau lecek kayunya.......</v>
      </c>
      <c r="F393" s="45" t="str">
        <v>400</v>
      </c>
      <c r="G393" s="45" t="str">
        <v>1</v>
      </c>
      <c r="H393" s="45" t="str">
        <v>26423533</v>
      </c>
      <c r="I393" s="45" t="str">
        <v>0</v>
      </c>
      <c r="J393" s="45" t="str">
        <v>Baru</v>
      </c>
      <c r="K393" s="45" t="str">
        <v>Ya</v>
      </c>
      <c r="L393" s="45" t="str">
        <v>https://ecs7.tokopedia.net/img/cache/700/hDjmkQ/2020/10/21/c5855e36-c1e3-4d9f-8cf3-2c22912906b1.jpg</v>
      </c>
      <c r="M393" s="45" t="str">
        <v>https://ecs7.tokopedia.net/img/cache/700/hDjmkQ/2020/10/21/da6a5b36-9b6e-45f8-b05a-1af311742ef4.jpg</v>
      </c>
      <c r="N393" s="45" t="str"/>
      <c r="O393" s="45" t="str"/>
      <c r="P393" s="45" t="str"/>
      <c r="Q393" s="45" t="str"/>
      <c r="R393" s="45" t="str"/>
      <c r="S393" s="45" t="str"/>
      <c r="T393" s="45" t="str">
        <v>97eadf3d2579a7cbaa70</v>
      </c>
    </row>
    <row r="394">
      <c r="B394" s="46" t="str">
        <v>1264555615</v>
      </c>
      <c r="C394" s="46" t="str">
        <v>Tasbih Digital Plus Ada Jam Menit Detik S030</v>
      </c>
      <c r="D394" s="46" t="str">
        <v>https://tokopedia.com/hidaastore/tasbih-digital-plus-ada-jam-menit-detik-s030</v>
      </c>
      <c r="E394" s="45" t="str">
        <v>PEMBELIAN DI ATAS 12 WARNA CAMPUR
1 BOX ISI 12 
BELI 12 DAPAT BOX
Wajib Baca
Tersedia warna 
1/HITAM
2/PUTIH
3/BIRU
4/UNGU
5/COKLAT
6/KUNING
7/HIJAU TOSCA
8/BIRU VIRUS
9/MERAH
10/ORNAGE
11/PINK
12/ABU/GREY
Tasbih digital yang mungil, dapat dipakai di jari anda, menghitung apa saja jadi
lebih mudah. Mampu menghitung hingga berkembang dalam penggunaannya
semakin luas, mulai mengitung barang masuk., menghitung survei ...menghitung
data counter ...menghitung acak, kemudian mengetahui data dan hitungan bacaan,
bisa juga digunakan untuk berdzikir agar mempermudah menghitung bacaan dalam
jumlah yang banyak...
Detail Tasbih Digital:
 * Desain yang mungil dan praktis
 * LCD screen display
 * Kaitan untuk dilingkarkan di jari anda (seperti belt arloji)
 * Tombol untuk hitungan dan reset untuk mengembalikan ke angka 0 (nol)
Spesifikasi Tasbih Digital
Ada 3-tombol :
 * Tombol besar untuk menghitung
 * Tombol kecil untuk reset
 * waktu- menit/detik
 * Model: ring/ cincin
 * Jangkauan hitung: 
 * Display: 5 digit LCD screen
 * Kecepatan hitung: Tergantung kecepatan tekan
Saat Order Mohon tuliskan pilihan warna yg dipilih &amp;amp; warna cadangan, Bila tidak
mencantumkan warna cadangan dan stok warna kosong maka akan dikirim warna yg
tersedia / random ( no complain warna )
Grosir Warna Campur tidak bisa pilih warna karena sudah dalam box
Barang Sudah Dicek kondisi Fisik Bagus (Tidak Pecah, Rusak, Patah, Dll).
Kerusakan Yg Terjadi Dalam Perjalanan (xpdc) Bukan Tanggung Jawab Penjual
No Garansi = No Retur = No Complain
Beli = Setuju
Terima Kasih.KOMPLAIN HANYA DILAYANI JIKA MELAMPIRKAN VIDEO UNBOXING SEBELUM
PAKET DIBUKA</v>
      </c>
      <c r="F394" s="45" t="str">
        <v>50</v>
      </c>
      <c r="G394" s="45" t="str">
        <v>1</v>
      </c>
      <c r="H394" s="45" t="str">
        <v>18471363</v>
      </c>
      <c r="I394" s="45" t="str">
        <v>0</v>
      </c>
      <c r="J394" s="45" t="str">
        <v>Baru</v>
      </c>
      <c r="K394" s="45" t="str">
        <v>Ya</v>
      </c>
      <c r="L394" s="45" t="str">
        <v>https://ecs7.tokopedia.net/img/cache/700/hDjmkQ/2020/10/17/a332d0ad-ebf6-437f-adbc-a2e2b78c7fe9.jpg</v>
      </c>
      <c r="M394" s="45" t="str">
        <v>https://ecs7.tokopedia.net/img/cache/700/hDjmkQ/2020/10/17/2dc639c4-9912-4f40-a494-b33968301c11.jpg</v>
      </c>
      <c r="N394" s="45" t="str"/>
      <c r="O394" s="45" t="str"/>
      <c r="P394" s="45" t="str"/>
      <c r="Q394" s="45" t="str"/>
      <c r="R394" s="45" t="str"/>
      <c r="S394" s="45" t="str"/>
      <c r="T394" s="45" t="str">
        <v>1729e7942791118c3b18</v>
      </c>
    </row>
    <row r="395">
      <c r="B395" s="46" t="str">
        <v>1264556277</v>
      </c>
      <c r="C395" s="46" t="str">
        <v>Tasbih Digital led - Finger Counter Digital Led</v>
      </c>
      <c r="D395" s="46" t="str">
        <v>https://tokopedia.com/hidaastore/tasbih-digital-led-finger-counter-digital-led</v>
      </c>
      <c r="E395" s="45" t="str">
        <v>Tasbih digital/counter digital sudah dilengkapi lampu led. Dilengkapi gift box
mika , dapat dikaitkan di jari tangan.
Sebelum dikirm produk dicek dan berfungsi baik/normal. Tidak ada garansi/retur</v>
      </c>
      <c r="F395" s="45" t="str">
        <v>45</v>
      </c>
      <c r="G395" s="45" t="str">
        <v>1</v>
      </c>
      <c r="H395" s="45" t="str">
        <v>18471363</v>
      </c>
      <c r="I395" s="45" t="str">
        <v>0</v>
      </c>
      <c r="J395" s="45" t="str">
        <v>Baru</v>
      </c>
      <c r="K395" s="45" t="str">
        <v>Ya</v>
      </c>
      <c r="L395" s="45" t="str">
        <v>https://ecs7.tokopedia.net/img/cache/700/hDjmkQ/2020/10/17/08b3f2af-b2b3-49f5-8f25-174217c20f7e.jpg</v>
      </c>
      <c r="M395" s="45" t="str"/>
      <c r="N395" s="45" t="str"/>
      <c r="O395" s="45" t="str"/>
      <c r="P395" s="45" t="str"/>
      <c r="Q395" s="45" t="str"/>
      <c r="R395" s="45" t="str"/>
      <c r="S395" s="45" t="str"/>
      <c r="T395" s="45" t="str">
        <v>ea0e44ca6676ee185f3a</v>
      </c>
    </row>
    <row r="396">
      <c r="B396" s="46" t="str">
        <v>1274062803</v>
      </c>
      <c r="C396" s="46" t="str">
        <v>Tasbih batu pirus biru diameter 8 mm isi 99 butir top quality</v>
      </c>
      <c r="D396" s="46" t="str">
        <v>https://tokopedia.com/hidaastore/tasbih-batu-pirus-biru-diameter-8-mm-isi-99-butir-top-quality</v>
      </c>
      <c r="E396" s="45" t="str">
        <v>mau tampil keren nga perlu mahal, hanya ada dikhansagems
tasbih batu natural pirus biru from china berkualitas.
isi 99 butir
diameter 8 mm 
jaminan asli batu ( jenis komposit) 
bisa dipakai buat beribadah sehari-hari dan jarang ada. 
ingin lihat jenis tasbih dan produk khansagems?
silahkan lihat juga produk-produk kami yg lain.</v>
      </c>
      <c r="F396" s="45" t="str">
        <v>150</v>
      </c>
      <c r="G396" s="45" t="str">
        <v>1</v>
      </c>
      <c r="H396" s="45" t="str">
        <v>26423482</v>
      </c>
      <c r="I396" s="45" t="str">
        <v>0</v>
      </c>
      <c r="J396" s="45" t="str">
        <v>Baru</v>
      </c>
      <c r="K396" s="45" t="str">
        <v>Ya</v>
      </c>
      <c r="L396" s="45" t="str">
        <v>https://ecs7.tokopedia.net/img/cache/700/hDjmkQ/2020/10/21/5c034023-dcf6-4710-96d8-b30f83c27789.jpg</v>
      </c>
      <c r="M396" s="45" t="str">
        <v>https://ecs7.tokopedia.net/img/cache/700/hDjmkQ/2020/10/21/1559e431-dda1-4b92-82f6-6026daf40639.jpg</v>
      </c>
      <c r="N396" s="45" t="str"/>
      <c r="O396" s="45" t="str"/>
      <c r="P396" s="45" t="str"/>
      <c r="Q396" s="45" t="str"/>
      <c r="R396" s="45" t="str"/>
      <c r="S396" s="45" t="str"/>
      <c r="T396" s="45" t="str">
        <v>6c52548d77499955597f</v>
      </c>
    </row>
    <row r="397">
      <c r="B397" s="46" t="str">
        <v>1274355005</v>
      </c>
      <c r="C397" s="46" t="str">
        <v>Tasco Bike Stand free ongkir</v>
      </c>
      <c r="D397" s="46" t="str">
        <v>https://tokopedia.com/hidaastore/tasco-bike-stand-free-ongkir</v>
      </c>
      <c r="E397" s="45" t="str">
        <v>Tasco Bike stand buat servis / display sepeda. Untuk crank &amp;#34;bolong&amp;#34;. Deore,
saint, sram dll hanya tinggal dimasukkan ke lubang crank saja. 
Spek :
- besi pipa
- beban max 35kg dengan stabil tidak goyang
- handmade lokal
-warna dikirim random ya. sesuai persediaan yg ada
Pesan sekarang juga. Persediaan terbatas
free ongkir jkt</v>
      </c>
      <c r="F397" s="45" t="str">
        <v>2000</v>
      </c>
      <c r="G397" s="45" t="str">
        <v>1</v>
      </c>
      <c r="H397" s="45" t="str">
        <v>18471363</v>
      </c>
      <c r="I397" s="45" t="str">
        <v>0</v>
      </c>
      <c r="J397" s="45" t="str">
        <v>Baru</v>
      </c>
      <c r="K397" s="45" t="str">
        <v>Ya</v>
      </c>
      <c r="L397" s="45" t="str">
        <v>https://ecs7.tokopedia.net/img/cache/700/hDjmkQ/2020/10/21/410e6a27-93f5-41fd-b719-1ad5a79d6771.jpg</v>
      </c>
      <c r="M397" s="45" t="str">
        <v>https://ecs7.tokopedia.net/img/cache/700/hDjmkQ/2020/10/21/a49172e4-c388-4b48-90c7-040749966cec.jpg</v>
      </c>
      <c r="N397" s="45" t="str">
        <v>https://ecs7.tokopedia.net/img/cache/700/hDjmkQ/2020/10/21/f5653003-c49c-4e31-a074-ee4db88059b6.jpg</v>
      </c>
      <c r="O397" s="45" t="str">
        <v>https://ecs7.tokopedia.net/img/cache/700/hDjmkQ/2020/10/21/34b7091f-bd05-4a4f-8d56-55e27a150781.jpg</v>
      </c>
      <c r="P397" s="45" t="str">
        <v>https://ecs7.tokopedia.net/img/cache/700/hDjmkQ/2020/10/21/41d2ff27-9343-406c-88f1-643a3866c677.jpg</v>
      </c>
      <c r="Q397" s="45" t="str"/>
      <c r="R397" s="45" t="str"/>
      <c r="S397" s="45" t="str"/>
      <c r="T397" s="45" t="str">
        <v>384c94ecf91984b99903</v>
      </c>
    </row>
    <row r="398">
      <c r="B398" s="46" t="str">
        <v>1265764912</v>
      </c>
      <c r="C398" s="46" t="str">
        <v>Taste Joran Rangsel Raider fish 75 cm GID</v>
      </c>
      <c r="D398" s="46" t="str">
        <v>https://tokopedia.com/hidaastore/taste-joran-rangsel-raider-fish-75-cm-gid</v>
      </c>
      <c r="E398" s="45" t="str">
        <v>tas pancing Raider fish 75 cm
- slempang gendong
- 1 zip utama
- 1 zip depan
- bisa berdiri
- muat 4 set alat pancing</v>
      </c>
      <c r="F398" s="45" t="str">
        <v>1000</v>
      </c>
      <c r="G398" s="45" t="str">
        <v>1</v>
      </c>
      <c r="H398" s="45" t="str">
        <v>18471363</v>
      </c>
      <c r="I398" s="45" t="str">
        <v>0</v>
      </c>
      <c r="J398" s="45" t="str">
        <v>Baru</v>
      </c>
      <c r="K398" s="45" t="str">
        <v>Ya</v>
      </c>
      <c r="L398" s="45" t="str">
        <v>https://ecs7.tokopedia.net/img/cache/700/hDjmkQ/2020/10/18/51c285e5-5b38-49af-9378-d14bb33145b0.jpg</v>
      </c>
      <c r="M398" s="45" t="str">
        <v>https://ecs7.tokopedia.net/img/cache/700/hDjmkQ/2020/10/18/5e0af945-736b-4f65-ba51-9fd7b96c6f46.jpg</v>
      </c>
      <c r="N398" s="45" t="str">
        <v>https://ecs7.tokopedia.net/img/cache/700/hDjmkQ/2020/10/18/92820929-b8ba-4e16-9d81-01a37f7a1f1b.jpg</v>
      </c>
      <c r="O398" s="45" t="str">
        <v>https://ecs7.tokopedia.net/img/cache/700/hDjmkQ/2020/10/18/b405d249-c74c-4388-af5f-49165772dfe8.jpg</v>
      </c>
      <c r="P398" s="45" t="str"/>
      <c r="Q398" s="45" t="str"/>
      <c r="R398" s="45" t="str"/>
      <c r="S398" s="45" t="str"/>
      <c r="T398" s="45" t="str">
        <v>e9f949e928eba951a8aa</v>
      </c>
    </row>
    <row r="399">
      <c r="B399" s="46" t="str">
        <v>1264179604</v>
      </c>
      <c r="C399" s="46" t="str">
        <v>Tatakan - Dudukan Roda - Hard Case</v>
      </c>
      <c r="D399" s="46" t="str">
        <v>https://tokopedia.com/hidaastore/tatakan-dudukan-roda-hard-case</v>
      </c>
      <c r="E399" s="45" t="str">
        <v># Tatakan 
# Dudukan Roda sederhana.
- Dibuat di Indonesia 
- Untuk box Flight case 
- Dengan tumpukan roda diatas tutup. 
- Bahan plat,. 
- Finishing Hitam 
* Ukuran : 
/ dalam / coak: 9.3 cm x 7.7 cm
- kedalaman : 1.8 cm
- luar : 12.3 cm x 11.1 cm
* Dengan 9 lubang riveter / baut. 
# Bisa untuk Roda 4&amp;#34;, seperti tertera gambar,.. 
# Dijual dengan harga per-unit 1 (satuan)</v>
      </c>
      <c r="F399" s="45" t="str">
        <v>157</v>
      </c>
      <c r="G399" s="45" t="str">
        <v>1</v>
      </c>
      <c r="H399" s="45" t="str">
        <v>21189553</v>
      </c>
      <c r="I399" s="45" t="str">
        <v>0</v>
      </c>
      <c r="J399" s="45" t="str">
        <v>Baru</v>
      </c>
      <c r="K399" s="45" t="str">
        <v>Ya</v>
      </c>
      <c r="L399" s="45" t="str">
        <v>https://ecs7.tokopedia.net/img/cache/700/hDjmkQ/2020/10/17/33ed2f72-1887-496d-8116-9f22d1e6d32e.jpg</v>
      </c>
      <c r="M399" s="45" t="str">
        <v>https://ecs7.tokopedia.net/img/cache/700/hDjmkQ/2020/10/17/a8079d2e-864a-40e1-a5b4-878eee8e6082.jpg</v>
      </c>
      <c r="N399" s="45" t="str">
        <v>https://ecs7.tokopedia.net/img/cache/700/hDjmkQ/2020/10/17/16459c68-ee35-42de-9719-1ad49fe69476.jpg</v>
      </c>
      <c r="O399" s="45" t="str">
        <v>https://ecs7.tokopedia.net/img/cache/700/hDjmkQ/2020/10/17/dec92671-2e32-41f7-a555-f93e83cb9bda.jpg</v>
      </c>
      <c r="P399" s="45" t="str">
        <v>https://ecs7.tokopedia.net/img/cache/700/hDjmkQ/2020/10/17/3d036a81-b4cf-436a-bede-7362dd4deec8.jpg</v>
      </c>
      <c r="Q399" s="45" t="str"/>
      <c r="R399" s="45" t="str"/>
      <c r="S399" s="45" t="str"/>
      <c r="T399" s="45" t="str">
        <v>4d3a7520764606ccb62c</v>
      </c>
    </row>
    <row r="400">
      <c r="B400" s="46" t="str">
        <v>1283608636</v>
      </c>
      <c r="C400" s="46" t="str">
        <v>Tatakan Aki NS60 (universal)</v>
      </c>
      <c r="D400" s="46" t="str">
        <v>https://tokopedia.com/hidaastore/tatakan-aki-ns60-universal</v>
      </c>
      <c r="E400" s="45" t="str">
        <v>Kondisi BARU
Tatakan Aki NS60
Universal</v>
      </c>
      <c r="F400" s="45" t="str">
        <v>250</v>
      </c>
      <c r="G400" s="45" t="str">
        <v>1</v>
      </c>
      <c r="H400" s="45" t="str">
        <v>18471363</v>
      </c>
      <c r="I400" s="45" t="str">
        <v>0</v>
      </c>
      <c r="J400" s="45" t="str">
        <v>Baru</v>
      </c>
      <c r="K400" s="45" t="str">
        <v>Ya</v>
      </c>
      <c r="L400" s="45" t="str">
        <v>https://ecs7.tokopedia.net/img/cache/700/hDjmkQ/2020/10/26/d3b2f1f5-91d4-41ef-9af4-488b288618c0.jpg</v>
      </c>
      <c r="M400" s="45" t="str"/>
      <c r="N400" s="45" t="str"/>
      <c r="O400" s="45" t="str"/>
      <c r="P400" s="45" t="str"/>
      <c r="Q400" s="45" t="str"/>
      <c r="R400" s="45" t="str"/>
      <c r="S400" s="45" t="str"/>
      <c r="T400" s="45" t="str">
        <v>a2bcf96ffd425bf9c52f</v>
      </c>
    </row>
    <row r="401">
      <c r="B401" s="46" t="str">
        <v>1264188657</v>
      </c>
      <c r="C401" s="46" t="str">
        <v>Tatakan Amplas Gerinda bulat Velcro 4 inch</v>
      </c>
      <c r="D401" s="46" t="str">
        <v>https://tokopedia.com/hidaastore/tatakan-amplas-gerinda-bulat-velcro-4-inch</v>
      </c>
      <c r="E401" s="45" t="str">
        <v>Deskripsi :
 * 
 * Tatakan amplas Bulat Velcro
 * 
 * Ukuran 4 Inch
 * 
 * Bahan Plastik &amp;amp; Busa
 * 
 * Warna Tergantung stok
 * 
 * Khusus Mesin gerinda tangan 
 * 
--------------------------------------------------------------------------------
Tatakan Amplas Velcro merupakan suatu alat yang dapat menambah fungsi gerinda
anda. tinggal pasang tatakan ini maka gerinda anda siap meng amplas kayu maupun
besi. 
Salam,
Sun Hardware</v>
      </c>
      <c r="F401" s="45" t="str">
        <v>125</v>
      </c>
      <c r="G401" s="45" t="str">
        <v>1</v>
      </c>
      <c r="H401" s="45" t="str">
        <v>21189553</v>
      </c>
      <c r="I401" s="45" t="str">
        <v>0</v>
      </c>
      <c r="J401" s="45" t="str">
        <v>Baru</v>
      </c>
      <c r="K401" s="45" t="str">
        <v>Ya</v>
      </c>
      <c r="L401" s="45" t="str">
        <v>https://ecs7.tokopedia.net/img/cache/700/hDjmkQ/2020/10/17/ae47d650-b36c-4315-9533-9c1ecdd75f23.jpg</v>
      </c>
      <c r="M401" s="45" t="str"/>
      <c r="N401" s="45" t="str"/>
      <c r="O401" s="45" t="str"/>
      <c r="P401" s="45" t="str"/>
      <c r="Q401" s="45" t="str"/>
      <c r="R401" s="45" t="str"/>
      <c r="S401" s="45" t="str"/>
      <c r="T401" s="45" t="str">
        <v>2dd49ff2d3454c619471</v>
      </c>
    </row>
    <row r="402">
      <c r="B402" s="46" t="str">
        <v>1264181472</v>
      </c>
      <c r="C402" s="46" t="str">
        <v>Tatakan Amplas Velcro MESIN BOR - Adaptor Konektor M10 Pad Perekat</v>
      </c>
      <c r="D402" s="46" t="str">
        <v>https://tokopedia.com/hidaastore/tatakan-amplas-velcro-mesin-bor-adaptor-konektor-m10-pad-perekat</v>
      </c>
      <c r="E402" s="45" t="str">
        <v>Tatakan Amplas Bor
Brand : NO BRAND
Size : 4 inch
Digunakan untuk tatakan amplas velcro di mesin bor</v>
      </c>
      <c r="F402" s="45" t="str">
        <v>250</v>
      </c>
      <c r="G402" s="45" t="str">
        <v>1</v>
      </c>
      <c r="H402" s="45" t="str">
        <v>21189553</v>
      </c>
      <c r="I402" s="45" t="str">
        <v>0</v>
      </c>
      <c r="J402" s="45" t="str">
        <v>Baru</v>
      </c>
      <c r="K402" s="45" t="str">
        <v>Ya</v>
      </c>
      <c r="L402" s="45" t="str">
        <v>https://ecs7.tokopedia.net/img/cache/700/hDjmkQ/2020/10/17/ef3086c1-ad5d-4afe-9ee6-2760b4c20824.jpg</v>
      </c>
      <c r="M402" s="45" t="str">
        <v>https://ecs7.tokopedia.net/img/cache/700/hDjmkQ/2020/10/17/14c8ee3b-7429-4fb7-8fd8-e037d56afc51.jpg</v>
      </c>
      <c r="N402" s="45" t="str"/>
      <c r="O402" s="45" t="str"/>
      <c r="P402" s="45" t="str"/>
      <c r="Q402" s="45" t="str"/>
      <c r="R402" s="45" t="str"/>
      <c r="S402" s="45" t="str"/>
      <c r="T402" s="45" t="str">
        <v>335bcad2cb7bc1e57acb</v>
      </c>
    </row>
    <row r="403">
      <c r="B403" s="46" t="str">
        <v>1283613702</v>
      </c>
      <c r="C403" s="46" t="str">
        <v>Tatakan Dudukan Plat Nomor Mobil Model Astra Mobil Baru 2015 46cm</v>
      </c>
      <c r="D403" s="46" t="str">
        <v>https://tokopedia.com/hidaastore/tatakan-dudukan-plat-nomor-mobil-model-astra-mobil-baru-2015-46cm</v>
      </c>
      <c r="E403" s="45" t="str">
        <v>Cover plat nomor mobil berbahan plastik berkualitas membuat rapi dan melindungi
plat nomor mobil anda. Didesain sangat pas untuk plat uk terbaru yaitu 46cm x
14cm.
Isi Kemasan :
-Cover Plat Nomor Mobil
-Ganjalan dan sekrup untuk Plat nomor (tidak termasuk baut ke mobil).
100% plug, play dan tidak merusak body mobil anda
Bahan Kualitas bagus dan awet.
2 pcs tatakan dudukan plat nomor
4 pcs pengait (2 untuk depan , 2 untuk belakang)
untuk plat nomor ukuran 46cm
100% plug n play</v>
      </c>
      <c r="F403" s="45" t="str">
        <v>600</v>
      </c>
      <c r="G403" s="45" t="str">
        <v>1</v>
      </c>
      <c r="H403" s="45" t="str">
        <v>18471363</v>
      </c>
      <c r="I403" s="45" t="str">
        <v>0</v>
      </c>
      <c r="J403" s="45" t="str">
        <v>Baru</v>
      </c>
      <c r="K403" s="45" t="str">
        <v>Ya</v>
      </c>
      <c r="L403" s="45" t="str">
        <v>https://ecs7.tokopedia.net/img/cache/700/hDjmkQ/2020/10/26/db3df122-0628-4047-bb67-6137654c3fb6.jpg</v>
      </c>
      <c r="M403" s="45" t="str">
        <v>https://ecs7.tokopedia.net/img/cache/700/hDjmkQ/2020/10/26/dc94bea7-a8b7-474d-8ee2-54d97361a112.jpg</v>
      </c>
      <c r="N403" s="45" t="str">
        <v>https://ecs7.tokopedia.net/img/cache/700/hDjmkQ/2020/10/26/77f8231e-bcf3-4b75-9f8d-a6e05074edd4.jpg</v>
      </c>
      <c r="O403" s="45" t="str"/>
      <c r="P403" s="45" t="str"/>
      <c r="Q403" s="45" t="str"/>
      <c r="R403" s="45" t="str"/>
      <c r="S403" s="45" t="str"/>
      <c r="T403" s="45" t="str">
        <v>fd2742d3d86b131376a8</v>
      </c>
    </row>
    <row r="404">
      <c r="B404" s="46" t="str">
        <v>1264359945</v>
      </c>
      <c r="C404" s="46" t="str">
        <v>Tatakan Dudukan Plat Nomor Mobil Model OEM</v>
      </c>
      <c r="D404" s="46" t="str">
        <v>https://tokopedia.com/hidaastore/tatakan-dudukan-plat-nomor-mobil-model-oem</v>
      </c>
      <c r="E404" s="45" t="str">
        <v>* 1 set: 2 pcs (depan-belakang)
 * Bahan: plastik
 * Ukurannya sudah pas untuk plat nomer mobil-mobil keluaran terbaru (2016-Up)
 * Sudah termasuk 4 pengait + 4 baut
Dudukan plat no model ini banyak digunakan di dealer mobil Astra / Honda untuk
menopang plat no depan dan belakang mobil. Sangat simple untuk digunakan pada
semua kendaraan. Model dudukan plat nomor ini lebih rapi dan enak dilihat,
karena plat nomor kendaraan tidak perlu dibaut lagi pada body mobil, melainkan
hanya diselipkan pada dudukan ini.</v>
      </c>
      <c r="F404" s="45" t="str">
        <v>675</v>
      </c>
      <c r="G404" s="45" t="str">
        <v>1</v>
      </c>
      <c r="H404" s="45" t="str">
        <v>18471363</v>
      </c>
      <c r="I404" s="45" t="str">
        <v>0</v>
      </c>
      <c r="J404" s="45" t="str">
        <v>Baru</v>
      </c>
      <c r="K404" s="45" t="str">
        <v>Ya</v>
      </c>
      <c r="L404" s="45" t="str">
        <v>https://ecs7.tokopedia.net/img/cache/700/hDjmkQ/2020/10/17/52e0fe38-e2d3-433a-b12e-e2afe66bf649.jpg</v>
      </c>
      <c r="M404" s="45" t="str">
        <v>https://ecs7.tokopedia.net/img/cache/700/hDjmkQ/2020/10/17/28a06c80-7690-49f0-80ae-29c04b62bd2b.jpg</v>
      </c>
      <c r="N404" s="45" t="str">
        <v>https://ecs7.tokopedia.net/img/cache/700/hDjmkQ/2020/10/17/5561d135-74d5-41f9-8fb1-6a73b99c4f08.jpg</v>
      </c>
      <c r="O404" s="45" t="str"/>
      <c r="P404" s="45" t="str"/>
      <c r="Q404" s="45" t="str"/>
      <c r="R404" s="45" t="str"/>
      <c r="S404" s="45" t="str"/>
      <c r="T404" s="45" t="str">
        <v>a3400635b78ede038ee6</v>
      </c>
    </row>
    <row r="405">
      <c r="B405" s="46" t="str">
        <v>1264528002</v>
      </c>
      <c r="C405" s="46" t="str">
        <v>Tatakan Kompor Gas Rinnai / Dudukan Kompor Gas Rinnai / Tatakan Kompor</v>
      </c>
      <c r="D405" s="46" t="str">
        <v>https://tokopedia.com/hidaastore/tatakan-kompor-gas-rinnai-dudukan-kompor-gas-rinnai-tatakan-kompor</v>
      </c>
      <c r="E405" s="45" t="str">
        <v>JANGAN TERTIPU DENGAN HARGA YANG MURAH GAN, YANG BELUM TENTU KUALITASNYA. ADA
HARGA, PASTI ADA KUALITAS GAN.
Tatakan kompor gas rinnai kaki 4
Spesifikasi :
- KWALITAS PREMIUM
- DIMENSI TATAKAN 22cmx22cmx4,3cm
- Bahan Tebal (Tebal Plat 0,7mm)
- Cat Powder Coating ( cat bagus ), Bukan Enamel.
- Bisa dipakai untuk kompor Rinnai dengan model &amp;amp; spesifikasi yang sama
Bisa digunakan untuk kompor rinnai, tipe :
- RI 511 C
- RI 511 A
- RI 511 E
- RI 522 C
- RI 522 Z
- RI 522 E
- RI 522 A
- RI 522 AT
- RI 522 ET 
- RI-514 A
- RI 514 E
- RI 602 E
- RI 602 A
- RI 602 AG
- RI 603 E , dan berbagai tipe kompor rinnai yang menggunakan tatakan model
tersebut (kaki 4).</v>
      </c>
      <c r="F405" s="45" t="str">
        <v>350</v>
      </c>
      <c r="G405" s="45" t="str">
        <v>1</v>
      </c>
      <c r="H405" s="45" t="str">
        <v>18471363</v>
      </c>
      <c r="I405" s="45" t="str">
        <v>0</v>
      </c>
      <c r="J405" s="45" t="str">
        <v>Baru</v>
      </c>
      <c r="K405" s="45" t="str">
        <v>Ya</v>
      </c>
      <c r="L405" s="45" t="str">
        <v>https://ecs7.tokopedia.net/img/cache/700/hDjmkQ/2020/10/17/ff66f84f-d0d8-4bad-a20f-9eac6ed2bebb.jpg</v>
      </c>
      <c r="M405" s="45" t="str">
        <v>https://ecs7.tokopedia.net/img/cache/700/hDjmkQ/2020/10/17/96274a18-3130-495b-acc3-227d616fe31c.jpg</v>
      </c>
      <c r="N405" s="45" t="str">
        <v>https://ecs7.tokopedia.net/img/cache/700/hDjmkQ/2020/10/17/5594ec54-1ebf-44a7-9801-7975235430e5.jpg</v>
      </c>
      <c r="O405" s="45" t="str"/>
      <c r="P405" s="45" t="str"/>
      <c r="Q405" s="45" t="str"/>
      <c r="R405" s="45" t="str"/>
      <c r="S405" s="45" t="str"/>
      <c r="T405" s="45" t="str">
        <v>b92a09b33b49a8e49652</v>
      </c>
    </row>
    <row r="406">
      <c r="B406" s="46" t="str">
        <v>1264531556</v>
      </c>
      <c r="C406" s="46" t="str">
        <v>Tatakan Kompor Gas Rinnai Kaki 6 / Dudukan Kompor Gas Rinnai Kaki 6 /</v>
      </c>
      <c r="D406" s="46" t="str">
        <v>https://tokopedia.com/hidaastore/tatakan-kompor-gas-rinnai-kaki-6-dudukan-kompor-gas-rinnai-kaki-6</v>
      </c>
      <c r="E406" s="45" t="str">
        <v>JANGAN TERTIPU DENGAN HARGA YANG MURAH GAN, YANG BELUM TENTU KUALITASNYA. ADA
HARGA, PASTI ADA KUALITAS GAN.
Tatakan kompor gas Rinnai kaki 6
Spesifikasi :
- KWALITAS PREMIUM
- Dimensi Tatakan P 21,8cm x L 21,8cm x T 4cm.
- TEBAL PLAT BODY TATAKAN 0,8mm.
- TEBAL KAKI 2mm.
- Cat Powder Coating (yang bagus), bukan enamel, cat basah,dll.
Bisa digunakan untuk kompor rinnai, tipe :
- RI 602 BGX
- RI 602 DI
- RI 603 E
- RI 712 A
- RI 712 BX
- RI 712 BGX
- RI 712 i
- RI 712 Si
- RI 712 T
- RI 712 TG
dan berbagai tipe kompor rinnai yang menggunakan tatakan model tersebut (kaki
6).</v>
      </c>
      <c r="F406" s="45" t="str">
        <v>400</v>
      </c>
      <c r="G406" s="45" t="str">
        <v>1</v>
      </c>
      <c r="H406" s="45" t="str">
        <v>18471363</v>
      </c>
      <c r="I406" s="45" t="str">
        <v>0</v>
      </c>
      <c r="J406" s="45" t="str">
        <v>Baru</v>
      </c>
      <c r="K406" s="45" t="str">
        <v>Ya</v>
      </c>
      <c r="L406" s="45" t="str">
        <v>https://ecs7.tokopedia.net/img/cache/700/hDjmkQ/2020/10/17/6694ae80-990b-47a0-b8db-29f1e85bd495.jpg</v>
      </c>
      <c r="M406" s="45" t="str">
        <v>https://ecs7.tokopedia.net/img/cache/700/hDjmkQ/2020/10/17/30868804-aa91-4148-a3ea-2d2ee0ad6676.jpg</v>
      </c>
      <c r="N406" s="45" t="str"/>
      <c r="O406" s="45" t="str"/>
      <c r="P406" s="45" t="str"/>
      <c r="Q406" s="45" t="str"/>
      <c r="R406" s="45" t="str"/>
      <c r="S406" s="45" t="str"/>
      <c r="T406" s="45" t="str">
        <v>13d16b77fd7ba3cf017a</v>
      </c>
    </row>
    <row r="407">
      <c r="B407" s="46" t="str">
        <v>1283614011</v>
      </c>
      <c r="C407" s="46" t="str">
        <v>Tatakan Microfiber Peralatan Dapur Serbaguna Peralatan Dapur Diskon</v>
      </c>
      <c r="D407" s="46" t="str">
        <v>https://tokopedia.com/hidaastore/tatakan-microfiber-peralatan-dapur-serbaguna-peralatan-dapur-diskon</v>
      </c>
      <c r="E407" s="45" t="str">
        <v>Warna Hitam
Tatakan ini menyerupai karpet dengan bahan material microfiber, sehingga dapat
menyerap air dengan mudah. Tatakan ini sangat cocok ditempatkan di bawah rak
piring, sebagai tatakan gelas sehabis cuci, ataupun digunakan sebagai tatakan
biasa.
FEATURES
Multifunction
Karpet microfiber ini dapat digunakan sebagai tatakan peralatan makan sehabis
cuci, sehingga air terserap dengan baik dan tempat penyimpanan tetap kering.
Tatakan ini juga dapat digunakan sebagai tatakan tempat di meja makan, sehingga
mencegah piring, mangkuk hidangan tergeser apabila meja tidak sengaja
terguncang.
Microfiber Material
Terbuat dari bahan material microfiber yang sangat baik menyerap air, sehingga
menjaga tempat penyimpanan tetap kering.
Colorful
Tatakan ini tersedia dalam beberapa pilihan warna yang dapat Anda sesuaikan
dengan ruangan ataupun warna favorit Anda.
** Konfirmasi ketersediaan barang dulu sebelum order via pesan/diskusi produk
** Claim Garansi harus disertakan box dan nota pembelian asli, garansi dihitung
setelah tanggal pembelian
supplier rekomendasi selamat berbelanja
SKU : 3131/1280/55</v>
      </c>
      <c r="F407" s="45" t="str">
        <v>400</v>
      </c>
      <c r="G407" s="45" t="str">
        <v>1</v>
      </c>
      <c r="H407" s="45" t="str">
        <v>18471363</v>
      </c>
      <c r="I407" s="45" t="str">
        <v>0</v>
      </c>
      <c r="J407" s="45" t="str">
        <v>Baru</v>
      </c>
      <c r="K407" s="45" t="str">
        <v>Ya</v>
      </c>
      <c r="L407" s="45" t="str">
        <v>https://ecs7.tokopedia.net/img/cache/700/hDjmkQ/2020/10/26/8712c5ce-1861-4c22-9b84-d8773c695566.jpg</v>
      </c>
      <c r="M407" s="45" t="str">
        <v>https://ecs7.tokopedia.net/img/cache/700/hDjmkQ/2020/10/26/d822f503-aab6-4516-87de-2792819edc05.jpg</v>
      </c>
      <c r="N407" s="45" t="str">
        <v>https://ecs7.tokopedia.net/img/cache/700/hDjmkQ/2020/10/26/544167f4-fc67-4adc-a681-208b0a462c68.jpg</v>
      </c>
      <c r="O407" s="45" t="str">
        <v>https://ecs7.tokopedia.net/img/cache/700/hDjmkQ/2020/10/26/90e80f1b-1283-4d54-b90f-c6fc4d3d1a2c.jpg</v>
      </c>
      <c r="P407" s="45" t="str"/>
      <c r="Q407" s="45" t="str"/>
      <c r="R407" s="45" t="str"/>
      <c r="S407" s="45" t="str"/>
      <c r="T407" s="45" t="str">
        <v>a1c0232a6f41959fe7cf</v>
      </c>
    </row>
    <row r="408">
      <c r="B408" s="46" t="str">
        <v>1264376837</v>
      </c>
      <c r="C408" s="46" t="str">
        <v>Tatakan Plat Nomor JDM</v>
      </c>
      <c r="D408" s="46" t="str">
        <v>https://tokopedia.com/hidaastore/tatakan-plat-nomor-jdm</v>
      </c>
      <c r="E408" s="45" t="str">
        <v>HARGA JUAL PER PCS TATAKAN PLAT NOMOR ALMUNIUM
Dudukan plat nomor merk D2 import terbuat dari almunium pilihan, tersedia warna
Merah, Biru Ungu, Silver, dan gold. Warna tidak memudar karena warna dasar
almunium, bukan hasil cat dipermukaan metal. Produk JDM style import dengan
kualitas terbaik, produk ringan namun kokoh untuk pemakaian dimobil. Harga lapak
adalah harga jual per pcs.
Mohon beri catatan warna saat pemesanan, kami akan kirimkan random bila tidak
ada pilihan warna.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08" s="45" t="str">
        <v>200</v>
      </c>
      <c r="G408" s="45" t="str">
        <v>1</v>
      </c>
      <c r="H408" s="45" t="str">
        <v>18471363</v>
      </c>
      <c r="I408" s="45" t="str">
        <v>0</v>
      </c>
      <c r="J408" s="45" t="str">
        <v>Baru</v>
      </c>
      <c r="K408" s="45" t="str">
        <v>Ya</v>
      </c>
      <c r="L408" s="45" t="str">
        <v>https://ecs7.tokopedia.net/img/cache/700/hDjmkQ/2020/10/17/1a4f57ff-ca75-4aee-af29-3a46c5b2042a.jpg</v>
      </c>
      <c r="M408" s="45" t="str">
        <v>https://ecs7.tokopedia.net/img/cache/700/hDjmkQ/2020/10/17/9ca56236-fa59-42c1-b13d-2f90a5bb314d.jpg</v>
      </c>
      <c r="N408" s="45" t="str">
        <v>https://ecs7.tokopedia.net/img/cache/700/hDjmkQ/2020/10/17/86d0d8c8-df94-4d15-b0a2-b38257fb9a3c.jpg</v>
      </c>
      <c r="O408" s="45" t="str">
        <v>https://ecs7.tokopedia.net/img/cache/700/hDjmkQ/2020/10/17/576b4771-9bee-4fb7-bf00-03013256cb27.jpg</v>
      </c>
      <c r="P408" s="45" t="str"/>
      <c r="Q408" s="45" t="str"/>
      <c r="R408" s="45" t="str"/>
      <c r="S408" s="45" t="str"/>
      <c r="T408" s="45" t="str">
        <v>8c1e0a4dece780fca86c</v>
      </c>
    </row>
    <row r="409">
      <c r="B409" s="46" t="str">
        <v>1283605313</v>
      </c>
      <c r="C409" s="46" t="str">
        <v>Tatakan Plat Nomor JDM Import</v>
      </c>
      <c r="D409" s="46" t="str">
        <v>https://tokopedia.com/hidaastore/tatakan-plat-nomor-jdm-import</v>
      </c>
      <c r="E409" s="45" t="str">
        <v>Dudukan plat nomor merk D2 import terbuat dari almunium pilihan, tersedia warna
Merah, Biru, &amp;amp; Silver ( PERHATIAN : TIDAK ADA WARNA HITAM ) 
Warna tidak memudar karena warna dasar almunium, bukan hasil cat dipermukaan
metal. Produk JDM style import dengan kualitas terbaik, produk ringan namun
kokoh untuk pemakaian dimobil. Harga lapak adalah harga jual per pcs. 
Mohon beri catatan warna saat pemesanan, kami akan kirimkan random bila tidak
ada pilihan warna.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409" s="45" t="str">
        <v>200</v>
      </c>
      <c r="G409" s="45" t="str">
        <v>1</v>
      </c>
      <c r="H409" s="45" t="str">
        <v>18471363</v>
      </c>
      <c r="I409" s="45" t="str">
        <v>0</v>
      </c>
      <c r="J409" s="45" t="str">
        <v>Baru</v>
      </c>
      <c r="K409" s="45" t="str">
        <v>Ya</v>
      </c>
      <c r="L409" s="45" t="str">
        <v>https://ecs7.tokopedia.net/img/cache/700/hDjmkQ/2020/10/26/e7218170-cf03-4d80-a8bf-740842cf7b4c.jpg</v>
      </c>
      <c r="M409" s="45" t="str">
        <v>https://ecs7.tokopedia.net/img/cache/700/hDjmkQ/2020/10/26/9e75772a-0d9e-476a-96a5-aa41ebec60ee.jpg</v>
      </c>
      <c r="N409" s="45" t="str">
        <v>https://ecs7.tokopedia.net/img/cache/700/hDjmkQ/2020/10/26/1b280415-1261-4845-a7f5-cf2c7d6297a0.jpg</v>
      </c>
      <c r="O409" s="45" t="str">
        <v>https://ecs7.tokopedia.net/img/cache/700/hDjmkQ/2020/10/26/f4613390-17da-4bb9-bc0b-7f64f8aa5c1a.jpg</v>
      </c>
      <c r="P409" s="45" t="str"/>
      <c r="Q409" s="45" t="str"/>
      <c r="R409" s="45" t="str"/>
      <c r="S409" s="45" t="str"/>
      <c r="T409" s="45" t="str">
        <v>7d6e91259fbd8596d875</v>
      </c>
    </row>
    <row r="410">
      <c r="B410" s="46" t="str">
        <v>1274194196</v>
      </c>
      <c r="C410" s="46" t="str">
        <v>Tatakan Plat Nomor Lampu</v>
      </c>
      <c r="D410" s="46" t="str">
        <v>https://tokopedia.com/hidaastore/tatakan-plat-nomor-lampu</v>
      </c>
      <c r="E410" s="45" t="str">
        <v>Ukuran plat nomor baru
Tatakan Plat Nomor acrylic merk Absolut, ukuran standard 46 x 14.5 cm sesuai
plat nomor mobil baru. Terbuat dari bahan plastik berkwalitas, satu set dua pcs
untuk depan dan belakang. Jendela penutup depan terbuat dari bahan acrylic
sehingga tidak mudah pecah dan mudah di bersihkan. Sudah dilengkapi lampu led
didalamnya. Bila lampu senja menyala, maka plat nomor akan bersinar putih. Bila
injak rem lampu plat nomor belakang berubah merah.
Harga tertera adalah harga jual per set (2 pcs).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410" s="45" t="str">
        <v>1000</v>
      </c>
      <c r="G410" s="45" t="str">
        <v>1</v>
      </c>
      <c r="H410" s="45" t="str">
        <v>18471363</v>
      </c>
      <c r="I410" s="45" t="str">
        <v>0</v>
      </c>
      <c r="J410" s="45" t="str">
        <v>Baru</v>
      </c>
      <c r="K410" s="45" t="str">
        <v>Ya</v>
      </c>
      <c r="L410" s="45" t="str">
        <v>https://ecs7.tokopedia.net/img/cache/700/hDjmkQ/2020/10/21/454a6618-df19-4552-83b3-88bce6b35d29.jpg</v>
      </c>
      <c r="M410" s="45" t="str">
        <v>https://ecs7.tokopedia.net/img/cache/700/hDjmkQ/2020/10/21/ee7ca195-cf16-4928-b5b1-b8f1b54bbace.jpg</v>
      </c>
      <c r="N410" s="45" t="str">
        <v>https://ecs7.tokopedia.net/img/cache/700/hDjmkQ/2020/10/21/ddd82780-490e-45e9-8e52-1836f9819e27.jpg</v>
      </c>
      <c r="O410" s="45" t="str">
        <v>https://ecs7.tokopedia.net/img/cache/700/hDjmkQ/2020/10/21/1f7eb4e7-bc9d-4f83-90a8-39ebe0045d54.jpg</v>
      </c>
      <c r="P410" s="45" t="str">
        <v>https://ecs7.tokopedia.net/img/cache/700/hDjmkQ/2020/10/21/5ef193ed-934e-4af4-827d-e36db3a5c4b9.jpg</v>
      </c>
      <c r="Q410" s="45" t="str"/>
      <c r="R410" s="45" t="str"/>
      <c r="S410" s="45" t="str"/>
      <c r="T410" s="45" t="str">
        <v>2b4bb14cef4d88cf8a24</v>
      </c>
    </row>
    <row r="411">
      <c r="B411" s="46" t="str">
        <v>1283703443</v>
      </c>
      <c r="C411" s="46" t="str">
        <v>Tatakan per daun ss futura model bulet</v>
      </c>
      <c r="D411" s="46" t="str">
        <v>https://tokopedia.com/hidaastore/tatakan-per-daun-ss-futura-model-bulet</v>
      </c>
      <c r="E411" s="45" t="str">
        <v>tatakan per atau ganjal per buat ss futura terbuat dari plastik nilon harga 1set
isi 4pc</v>
      </c>
      <c r="F411" s="45" t="str">
        <v>50</v>
      </c>
      <c r="G411" s="45" t="str">
        <v>1</v>
      </c>
      <c r="H411" s="45" t="str">
        <v>18471363</v>
      </c>
      <c r="I411" s="45" t="str">
        <v>0</v>
      </c>
      <c r="J411" s="45" t="str">
        <v>Baru</v>
      </c>
      <c r="K411" s="45" t="str">
        <v>Ya</v>
      </c>
      <c r="L411" s="45" t="str">
        <v>https://ecs7.tokopedia.net/img/cache/700/hDjmkQ/2020/10/26/8f265fb9-60dd-407e-876e-4f64153bbb26.jpg</v>
      </c>
      <c r="M411" s="45" t="str">
        <v>https://ecs7.tokopedia.net/img/cache/700/hDjmkQ/2020/10/26/9c862bab-afb2-432c-aa6d-c8b2b37977d5.jpg</v>
      </c>
      <c r="N411" s="45" t="str">
        <v>https://ecs7.tokopedia.net/img/cache/700/hDjmkQ/2020/10/26/b536c87b-cca0-4c96-87cb-e43498c72239.jpg</v>
      </c>
      <c r="O411" s="45" t="str">
        <v>https://ecs7.tokopedia.net/img/cache/700/hDjmkQ/2020/10/26/ce004e3c-dcd7-4769-8cf2-99b260c30208.jpg</v>
      </c>
      <c r="P411" s="45" t="str"/>
      <c r="Q411" s="45" t="str"/>
      <c r="R411" s="45" t="str"/>
      <c r="S411" s="45" t="str"/>
      <c r="T411" s="45" t="str">
        <v>72dac0e582c0196f1304</v>
      </c>
    </row>
    <row r="412">
      <c r="B412" s="46" t="str">
        <v>1265692096</v>
      </c>
      <c r="C412" s="46" t="str">
        <v>Taylormade golf ball 2nd</v>
      </c>
      <c r="D412" s="46" t="str">
        <v>https://tokopedia.com/hidaastore/taylormade-golf-ball-2nd</v>
      </c>
      <c r="E412" s="45" t="str">
        <v>1 Pack Isi 12 Pcs taylormade golf ball seri mixed : penta burner aeroburner
lethal rocketballz xd distance super deep dll
Bola ini telah digunakan lebih dari 1x pukulan, mungkin telah mengalami beberapa
hole, sehingga bola mungkin telah mengalami perubahan warna dari baru, namun
kita telah melakukan proses sortir untuk jenis bola yang terbaik yang masih
layak di gunakan saat turun kelapangan, bola yang termasuk dalam kategori ini
masih bisa menembus jarak di atas 300 yard,
Kondisi bola golf ini akan serupa dengan bola golf yang telah dimainkan untuk
beberapa Hole. Mungkin ada sedikit noda Marker dan perubahan warna. Akantetapi
Performa bola dan karakteristik tidak ada perubahan, meskipun beberapa bola
telah di tandai marker atau logo perusahaan secara acak, namun sebagian bola
bersih dan tanpa luka, semua tergantung stok yang ada,
kurang lebih kondisi bola rata2 80%
jika anda menginginkan foto real sebelum membeli harap hubungi kami sebelum
melakukan transaksi, 
jika anda tidak suka dengan barang yang anda terima, jangan khawatir kami
menerima retur untuk semua produk, karna kepuasan pelanggan merupakan prioritas
kami,
jadi jangan ragu berbelanja d toko kami, selamat berbelanja</v>
      </c>
      <c r="F412" s="45" t="str">
        <v>600</v>
      </c>
      <c r="G412" s="45" t="str">
        <v>1</v>
      </c>
      <c r="H412" s="45" t="str">
        <v>18471363</v>
      </c>
      <c r="I412" s="45" t="str">
        <v>0</v>
      </c>
      <c r="J412" s="45" t="str">
        <v>Bekas</v>
      </c>
      <c r="K412" s="45" t="str">
        <v>Ya</v>
      </c>
      <c r="L412" s="45" t="str">
        <v>https://ecs7.tokopedia.net/img/cache/700/hDjmkQ/2020/10/18/81c58f29-a51a-409c-98eb-60dc1bfb50da.jpg</v>
      </c>
      <c r="M412" s="45" t="str">
        <v>https://ecs7.tokopedia.net/img/cache/700/hDjmkQ/2020/10/18/1ee7fc6d-3ebf-4515-b39f-3a3e631b6b3e.jpg</v>
      </c>
      <c r="N412" s="45" t="str"/>
      <c r="O412" s="45" t="str"/>
      <c r="P412" s="45" t="str"/>
      <c r="Q412" s="45" t="str"/>
      <c r="R412" s="45" t="str"/>
      <c r="S412" s="45" t="str"/>
      <c r="T412" s="45" t="str">
        <v>a8e1b727181a940b0bdc</v>
      </c>
    </row>
    <row r="413">
      <c r="B413" s="46" t="str">
        <v>1273985788</v>
      </c>
      <c r="C413" s="46" t="str">
        <v>Tcon Polytron 32T100 32T150</v>
      </c>
      <c r="D413" s="46" t="str">
        <v>https://tokopedia.com/hidaastore/tcon-polytron-32t100-32t150</v>
      </c>
      <c r="E413" s="45" t="str">
        <v>Berfungsi normal,vgh-vgl keluar...</v>
      </c>
      <c r="F413" s="45" t="str">
        <v>250</v>
      </c>
      <c r="G413" s="45" t="str">
        <v>1</v>
      </c>
      <c r="H413" s="45" t="str">
        <v>21122261</v>
      </c>
      <c r="I413" s="45" t="str">
        <v>0</v>
      </c>
      <c r="J413" s="45" t="str">
        <v>Bekas</v>
      </c>
      <c r="K413" s="45" t="str">
        <v>Ya</v>
      </c>
      <c r="L413" s="45" t="str">
        <v>https://ecs7.tokopedia.net/img/cache/700/hDjmkQ/2020/10/21/7f725cdf-1221-4c71-8567-dadb1cb5d7b8.jpg</v>
      </c>
      <c r="M413" s="45" t="str">
        <v>https://ecs7.tokopedia.net/img/cache/700/hDjmkQ/2020/10/21/61da57e3-4a61-45cd-ae0e-44aab00fa753.jpg</v>
      </c>
      <c r="N413" s="45" t="str">
        <v>https://ecs7.tokopedia.net/img/cache/700/hDjmkQ/2020/10/21/33f890f5-508c-48f2-b6c6-5203ef82a283.jpg</v>
      </c>
      <c r="O413" s="45" t="str">
        <v>https://ecs7.tokopedia.net/img/cache/700/hDjmkQ/2020/10/21/07f000d3-f73b-4e97-b7fb-6b90c343058f.jpg</v>
      </c>
      <c r="P413" s="45" t="str"/>
      <c r="Q413" s="45" t="str"/>
      <c r="R413" s="45" t="str"/>
      <c r="S413" s="45" t="str"/>
      <c r="T413" s="45" t="str">
        <v>97518f5159683ccf3323</v>
      </c>
    </row>
    <row r="414">
      <c r="B414" s="46" t="str">
        <v>1273986144</v>
      </c>
      <c r="C414" s="46" t="str">
        <v>Tcon board Polytron 32D700 32D710 32T700 32T710 dll</v>
      </c>
      <c r="D414" s="46" t="str">
        <v>https://tokopedia.com/hidaastore/tcon-board-polytron-32d700-32d710-32t700-32t710-dll</v>
      </c>
      <c r="E414" s="45" t="str">
        <v>Berfungsi normal,vgh-vgl keluar...
ready stok silahkan langsung order</v>
      </c>
      <c r="F414" s="45" t="str">
        <v>500</v>
      </c>
      <c r="G414" s="45" t="str">
        <v>1</v>
      </c>
      <c r="H414" s="45" t="str">
        <v>21122261</v>
      </c>
      <c r="I414" s="45" t="str">
        <v>0</v>
      </c>
      <c r="J414" s="45" t="str">
        <v>Bekas</v>
      </c>
      <c r="K414" s="45" t="str">
        <v>Ya</v>
      </c>
      <c r="L414" s="45" t="str">
        <v>https://ecs7.tokopedia.net/img/cache/700/hDjmkQ/2020/10/21/d7556cea-35eb-4d6e-8c91-0c047dfa68c7.jpg</v>
      </c>
      <c r="M414" s="45" t="str">
        <v>https://ecs7.tokopedia.net/img/cache/700/hDjmkQ/2020/10/21/d791f9bb-d206-40fc-95e1-2c25fda0900c.jpg</v>
      </c>
      <c r="N414" s="45" t="str">
        <v>https://ecs7.tokopedia.net/img/cache/700/hDjmkQ/2020/10/21/8b1c9d2a-70ef-4025-acbf-fc3dc3b5adbb.jpg</v>
      </c>
      <c r="O414" s="45" t="str">
        <v>https://ecs7.tokopedia.net/img/cache/700/hDjmkQ/2020/10/21/589ba4be-86fa-4487-8c18-f8381f9ecce9.jpg</v>
      </c>
      <c r="P414" s="45" t="str"/>
      <c r="Q414" s="45" t="str"/>
      <c r="R414" s="45" t="str"/>
      <c r="S414" s="45" t="str"/>
      <c r="T414" s="45" t="str">
        <v>bf931afe28105506fab2</v>
      </c>
    </row>
    <row r="415">
      <c r="B415" s="46" t="str">
        <v>1283960831</v>
      </c>
      <c r="C415" s="46" t="str">
        <v>Tear Off Clear Bening Untuk Semua Helm</v>
      </c>
      <c r="D415" s="46" t="str">
        <v>https://tokopedia.com/hidaastore/tear-off-clear-bening-untuk-semua-helm</v>
      </c>
      <c r="E415" s="45" t="str">
        <v>TEAR OFF PELINDUNG FLAT VISOR
Tear Off Clear Bening utk Helm:
 * KYT C5
 * KYT RC7 R10 K2RIDER
 * KYT NFR
 * KYT VENDETTA 2
 * KYT FALCON
 * TERMI GP 1000 GP TECH GP PRO
 * KBC VK SERIES DLL
 * AGV CORSA / PISTA GP TECH
 * ARAI SAL
 * LS2 FF323 ARROW DLL
Harga Rp. 20.000/1 pcs
NB : Ada 2 Lapisan atas bawah (premium)
Kami juga menyediakan Tear Off Post, Sticker Visor, parfum helm, spoiler dll
silakan cek di lapak kami.
Terima kasih, selamat berbelanja..</v>
      </c>
      <c r="F415" s="45" t="str">
        <v>25</v>
      </c>
      <c r="G415" s="45" t="str">
        <v>1</v>
      </c>
      <c r="H415" s="45" t="str">
        <v>18471363</v>
      </c>
      <c r="I415" s="45" t="str">
        <v>0</v>
      </c>
      <c r="J415" s="45" t="str">
        <v>Baru</v>
      </c>
      <c r="K415" s="45" t="str">
        <v>Ya</v>
      </c>
      <c r="L415" s="45" t="str">
        <v>https://ecs7.tokopedia.net/img/cache/700/hDjmkQ/2020/10/26/8c43ead4-e341-428a-981d-1a6e1b6dd046.jpg</v>
      </c>
      <c r="M415" s="45" t="str">
        <v>https://ecs7.tokopedia.net/img/cache/700/hDjmkQ/2020/10/26/ee18b5f5-e3c5-41c3-b080-16977d17a525.jpg</v>
      </c>
      <c r="N415" s="45" t="str">
        <v>https://ecs7.tokopedia.net/img/cache/700/hDjmkQ/2020/10/26/ed3ed250-cbe7-4d43-9207-d7f9c3bb7986.jpg</v>
      </c>
      <c r="O415" s="45" t="str">
        <v>https://ecs7.tokopedia.net/img/cache/700/hDjmkQ/2020/10/26/7f915fc6-d01b-41f2-8545-d9722242c305.jpg</v>
      </c>
      <c r="P415" s="45" t="str">
        <v>https://ecs7.tokopedia.net/img/cache/700/hDjmkQ/2020/10/26/73850810-337b-4aa0-a499-2180809940ab.jpg</v>
      </c>
      <c r="Q415" s="45" t="str"/>
      <c r="R415" s="45" t="str"/>
      <c r="S415" s="45" t="str"/>
      <c r="T415" s="45" t="str">
        <v>b2e1a7f850cf3941628f</v>
      </c>
    </row>
    <row r="416">
      <c r="B416" s="46" t="str">
        <v>1283967323</v>
      </c>
      <c r="C416" s="46" t="str">
        <v>Tear Off KYT NFR Premium Blue Silver Gold Smoke</v>
      </c>
      <c r="D416" s="46" t="str">
        <v>https://tokopedia.com/hidaastore/tear-off-kyt-nfr-premium-blue-silver-gold-smoke</v>
      </c>
      <c r="E416" s="45" t="str">
        <v>TEAR OFF PELINDUNG FLAT VISOR
Untuk Helm
*KYT NFR 
*AGV CORSA / PISTA
Pilihan Warna :
- IRIDIUM SILVER 70% (READY)
- IRIDIUM BLUE 70% (READY)
- IRIDIUM GOLD 70% (READY)
- IRIDIUM SMOKE 40% (READY) Rekomendasi Untuk siang dan malam hari.
Jika ingin Tear Off Clear Bening Premium silakan klik link di bawah ini:
 yg tertera hanya Tear Off saja, jadi belum termasuk Tear Off Post (TOP)
Kami juga menyediakan Tear Off Post, Sticker Visor, parfum helm, spoiler dll
silakan cek di lapak kami.
Pengiriman cepat silakan menggunakan:
1. Gosend Sameday
2. Grab Sameday
Terima kasih, selamat berbelanja</v>
      </c>
      <c r="F416" s="45" t="str">
        <v>15</v>
      </c>
      <c r="G416" s="45" t="str">
        <v>1</v>
      </c>
      <c r="H416" s="45" t="str">
        <v>18471363</v>
      </c>
      <c r="I416" s="45" t="str">
        <v>0</v>
      </c>
      <c r="J416" s="45" t="str">
        <v>Baru</v>
      </c>
      <c r="K416" s="45" t="str">
        <v>Ya</v>
      </c>
      <c r="L416" s="45" t="str">
        <v>https://ecs7.tokopedia.net/img/cache/700/hDjmkQ/2020/10/26/73b98268-86bc-403f-a117-af956d216ff0.jpg</v>
      </c>
      <c r="M416" s="45" t="str">
        <v>https://ecs7.tokopedia.net/img/cache/700/hDjmkQ/2020/10/26/f40bbd9b-3819-44f0-96b7-01632d143a42.jpg</v>
      </c>
      <c r="N416" s="45" t="str">
        <v>https://ecs7.tokopedia.net/img/cache/700/hDjmkQ/2020/10/26/49959606-092a-434c-918a-c04818a14795.jpg</v>
      </c>
      <c r="O416" s="45" t="str">
        <v>https://ecs7.tokopedia.net/img/cache/700/hDjmkQ/2020/10/26/697b9455-7191-4ba1-bb36-8938bd1db028.jpg</v>
      </c>
      <c r="P416" s="45" t="str">
        <v>https://ecs7.tokopedia.net/img/cache/700/hDjmkQ/2020/10/26/f58b4177-670d-4eb9-8f46-308b6de55d91.jpg</v>
      </c>
      <c r="Q416" s="45" t="str"/>
      <c r="R416" s="45" t="str"/>
      <c r="S416" s="45" t="str"/>
      <c r="T416" s="45" t="str">
        <v>f9b13c125d972e4f69e8</v>
      </c>
    </row>
    <row r="417">
      <c r="B417" s="46" t="str">
        <v>1283955457</v>
      </c>
      <c r="C417" s="46" t="str">
        <v>Tear Off KYT VENDETTA 2 FALCON Iridium Blue Silver Gold</v>
      </c>
      <c r="D417" s="46" t="str">
        <v>https://tokopedia.com/hidaastore/tear-off-kyt-vendetta-2-falcon-iridium-blue-silver-gold</v>
      </c>
      <c r="E417" s="45" t="str">
        <v>TEAR OFF PELINDUNG FLAT VISOR
Untuk Helm
*KYT VENDETTA 2
*KYT FALCON
*RC7
*R10
*K2RIDER DLL 
Pilihan Warna :
- IRIDIUM SILVER 70% (READY)
- IRIDIUM BLUE 70% (READY)
- IRIDIUM GOLD 70% (READY)
- IRIDIUM SMOKE 40% (READY) Rekomendasi Untuk siang dan malam hari.
Jika ingin Tear Off Clear Bening Premium silakan klik link di bawah ini:
 yg tertera hanya Tear Off saja, jadi belum termasuk Tear Off Post (TOP)
Kami juga menyediakan Tear Off Post, Sticker Visor, parfum helm, spoiler dll
silakan cek di lapak kami.
Pengiriman cepat silakan menggunakan:
1. Gosend Sameday
2. Grab Sameday
Terima kasih, selamat berbelanja</v>
      </c>
      <c r="F417" s="45" t="str">
        <v>10</v>
      </c>
      <c r="G417" s="45" t="str">
        <v>1</v>
      </c>
      <c r="H417" s="45" t="str">
        <v>18471363</v>
      </c>
      <c r="I417" s="45" t="str">
        <v>0</v>
      </c>
      <c r="J417" s="45" t="str">
        <v>Baru</v>
      </c>
      <c r="K417" s="45" t="str">
        <v>Ya</v>
      </c>
      <c r="L417" s="45" t="str">
        <v>https://ecs7.tokopedia.net/img/cache/700/hDjmkQ/2020/10/26/bb960356-6d26-4236-b4bb-07b7b8a95eff.jpg</v>
      </c>
      <c r="M417" s="45" t="str">
        <v>https://ecs7.tokopedia.net/img/cache/700/hDjmkQ/2020/10/26/1a4178e7-e9ee-4295-9f82-b9b705a8be24.jpg</v>
      </c>
      <c r="N417" s="45" t="str">
        <v>https://ecs7.tokopedia.net/img/cache/700/hDjmkQ/2020/10/26/9d4792dd-36ce-4cc7-8f98-78c1fe79ca55.jpg</v>
      </c>
      <c r="O417" s="45" t="str">
        <v>https://ecs7.tokopedia.net/img/cache/700/hDjmkQ/2020/10/26/027e9d3e-c6e8-4a34-b798-a32443f47ff7.jpg</v>
      </c>
      <c r="P417" s="45" t="str">
        <v>https://ecs7.tokopedia.net/img/cache/700/hDjmkQ/2020/10/26/694d2651-d9da-4286-b2b5-7e02030df9f3.jpg</v>
      </c>
      <c r="Q417" s="45" t="str"/>
      <c r="R417" s="45" t="str"/>
      <c r="S417" s="45" t="str"/>
      <c r="T417" s="45" t="str">
        <v>08e3f46db8f733300bd7</v>
      </c>
    </row>
    <row r="418">
      <c r="B418" s="46" t="str">
        <v>1283967687</v>
      </c>
      <c r="C418" s="46" t="str">
        <v>Tear Off NHK Terminator Termi Silver Gold Smoke Blue</v>
      </c>
      <c r="D418" s="46" t="str">
        <v>https://tokopedia.com/hidaastore/tear-off-nhk-terminator-termi-silver-gold-smoke-blue</v>
      </c>
      <c r="E418" s="45" t="str">
        <v>TEAR OFF PELINDUNG VISOR
Untuk Helm NHK TERMINATOR (TERMI)
Pilihan Warna :
- IRIDIUM SILVER 70% (READY)
- IRIDIUM BLUE 70% (READY)
- IRIDIUM GOLD 70% (READY)
- IRIDIUM SMOKE 40% (READY) Rekomendasi Untuk siang dan malam hari.
Jika ingin Tear Off Clear Bening Premium silakan klik link di bawah ini:
 yg tertera hanya Tear Off saja, jadi belum termasuk Tear Off Post (TOP)
Kami juga menyediakan Tear Off Post, Sticker Visor, parfum helm, spoiler dll
silakan cek di lapak kami.
Pengiriman cepat silakan menggunakan:
1. Gosend Sameday
2. Grab Sameday
Terima kasih, selamat berbelanja</v>
      </c>
      <c r="F418" s="45" t="str">
        <v>25</v>
      </c>
      <c r="G418" s="45" t="str">
        <v>1</v>
      </c>
      <c r="H418" s="45" t="str">
        <v>18471363</v>
      </c>
      <c r="I418" s="45" t="str">
        <v>0</v>
      </c>
      <c r="J418" s="45" t="str">
        <v>Baru</v>
      </c>
      <c r="K418" s="45" t="str">
        <v>Ya</v>
      </c>
      <c r="L418" s="45" t="str">
        <v>https://ecs7.tokopedia.net/img/cache/700/hDjmkQ/2020/10/26/87972284-dad9-4bb6-9617-ee7a3cdb3b4c.jpg</v>
      </c>
      <c r="M418" s="45" t="str">
        <v>https://ecs7.tokopedia.net/img/cache/700/hDjmkQ/2020/10/26/c6d4ba46-081a-4024-bf13-875398ea8735.jpg</v>
      </c>
      <c r="N418" s="45" t="str">
        <v>https://ecs7.tokopedia.net/img/cache/700/hDjmkQ/2020/10/26/f8624613-a587-4ef1-8da6-aaa83d85acf1.jpg</v>
      </c>
      <c r="O418" s="45" t="str">
        <v>https://ecs7.tokopedia.net/img/cache/700/hDjmkQ/2020/10/26/b9c79f27-9cd5-4d01-94c3-470a53a9bf81.jpg</v>
      </c>
      <c r="P418" s="45" t="str">
        <v>https://ecs7.tokopedia.net/img/cache/700/hDjmkQ/2020/10/26/24da5d50-9e30-493c-9815-8e1575c1a633.jpg</v>
      </c>
      <c r="Q418" s="45" t="str"/>
      <c r="R418" s="45" t="str"/>
      <c r="S418" s="45" t="str"/>
      <c r="T418" s="45" t="str">
        <v>cb821dd2457ab350c007</v>
      </c>
    </row>
    <row r="419">
      <c r="B419" s="46" t="str">
        <v>1283967471</v>
      </c>
      <c r="C419" s="46" t="str">
        <v>Tear Off Post TOP Dual fungsi Dudukan Pinlock Termurah</v>
      </c>
      <c r="D419" s="46" t="str">
        <v>https://tokopedia.com/hidaastore/tear-off-post-top-dual-fungsi-dudukan-pinlock-termurah</v>
      </c>
      <c r="E419" s="45" t="str">
        <v>TEAR OFF POST DUAL FUNGSI DUDUKAN PINLOCK.
Terbaru Tear Off dual fungsi bisa dipakai sebagai dudukan Tear Off dan dudukan
Pinlock.
Paket terdiri :
- Sepasang Tear Off Post
- Sepasang pentolan (Push Pin)
Pilihan warna
* Yellow Fluo
* Orange Fluo
* Hitam
Bahan terbuat dari Polycarbonate
Barang 100% oke dan berfungsi dengan baik.
STOK ready selalu, silakan order.
Kami juga menyediakan Parfum helm, spoiler, Tear Off, Sarung tangan Touchscreen,
Balaclava ALPINESTAR, Sticker Visor dll silakan cek di lapak kami.
Terima kasih, selamat berbelanja</v>
      </c>
      <c r="F419" s="45" t="str">
        <v>5</v>
      </c>
      <c r="G419" s="45" t="str">
        <v>1</v>
      </c>
      <c r="H419" s="45" t="str">
        <v>18471363</v>
      </c>
      <c r="I419" s="45" t="str">
        <v>0</v>
      </c>
      <c r="J419" s="45" t="str">
        <v>Baru</v>
      </c>
      <c r="K419" s="45" t="str">
        <v>Ya</v>
      </c>
      <c r="L419" s="45" t="str">
        <v>https://ecs7.tokopedia.net/img/cache/700/hDjmkQ/2020/10/26/3f3cdd52-45fc-4551-a02c-751893631a2e.jpg</v>
      </c>
      <c r="M419" s="45" t="str">
        <v>https://ecs7.tokopedia.net/img/cache/700/hDjmkQ/2020/10/26/920931a5-96c4-4104-be7f-08546f9fc0f8.jpg</v>
      </c>
      <c r="N419" s="45" t="str">
        <v>https://ecs7.tokopedia.net/img/cache/700/hDjmkQ/2020/10/26/52f6befd-074d-47f5-a2ea-cb7083cb5355.jpg</v>
      </c>
      <c r="O419" s="45" t="str"/>
      <c r="P419" s="45" t="str"/>
      <c r="Q419" s="45" t="str"/>
      <c r="R419" s="45" t="str"/>
      <c r="S419" s="45" t="str"/>
      <c r="T419" s="45" t="str">
        <v>4cc5cc845f987c732915</v>
      </c>
    </row>
    <row r="420">
      <c r="B420" s="46" t="str">
        <v>1264417716</v>
      </c>
      <c r="C420" s="46" t="str">
        <v>Tear Off Untuk Kyt R10 Kyt Rc7 Kyt K2rider Kyt Veron Kyt V2r Mds</v>
      </c>
      <c r="D420" s="46" t="str">
        <v>https://tokopedia.com/hidaastore/tear-off-untuk-kyt-r10-kyt-rc7-kyt-k2rider-kyt-veron-kyt-v2r-mds</v>
      </c>
      <c r="E420" s="45" t="str">
        <v>DESKRIPSI PRODUK
Warna Tear Off : Gold, Biru, Hijau.
TINGGALKAN PESAN UNTUK PILIHAN WARNA TEAR OFF.
KELEBIHAN DAN KEUNGGULAN TEAR OFF INI,
1-Bahan tear off menggunakan polycarbonate jadi tear off sangat tahan akan
goresan
2-tetap nyaman saat di gunakan siang ataupun malam hari..
UNTUK TEAR OFF BISA DI PAKE BOLAK BALIK. BLUE DAN SILVER, GOLD DAN SILVER, GREN
DAN SILVER..
Silakan periksa terlebih dahulu kaca helm agar sesuai dengan helm yang digunakan
sebelum memesan. siap melayani grosir dan eceran..</v>
      </c>
      <c r="F420" s="45" t="str">
        <v>10</v>
      </c>
      <c r="G420" s="45" t="str">
        <v>1</v>
      </c>
      <c r="H420" s="45" t="str">
        <v>18471363</v>
      </c>
      <c r="I420" s="45" t="str">
        <v>0</v>
      </c>
      <c r="J420" s="45" t="str">
        <v>Baru</v>
      </c>
      <c r="K420" s="45" t="str">
        <v>Ya</v>
      </c>
      <c r="L420" s="45" t="str">
        <v>https://ecs7.tokopedia.net/img/cache/700/hDjmkQ/2020/10/17/0ad3b623-1e6d-4e32-b24b-8f56f1f92f26.jpg</v>
      </c>
      <c r="M420" s="45" t="str">
        <v>https://ecs7.tokopedia.net/img/cache/700/hDjmkQ/2020/10/17/7cf797c6-e63e-4d64-8667-ed2e3232382c.jpg</v>
      </c>
      <c r="N420" s="45" t="str">
        <v>https://ecs7.tokopedia.net/img/cache/700/hDjmkQ/2020/10/17/e1813f8e-badb-4a7b-8d81-79d6fe46c8f4.jpg</v>
      </c>
      <c r="O420" s="45" t="str">
        <v>https://ecs7.tokopedia.net/img/cache/700/hDjmkQ/2020/10/17/5668de90-32f6-4a5c-bba3-608186e61e23.jpg</v>
      </c>
      <c r="P420" s="45" t="str">
        <v>https://ecs7.tokopedia.net/img/cache/700/hDjmkQ/2020/10/17/94253866-6a15-46e5-9f44-d43b0eaf9f74.jpg</v>
      </c>
      <c r="Q420" s="45" t="str"/>
      <c r="R420" s="45" t="str"/>
      <c r="S420" s="45" t="str"/>
      <c r="T420" s="45" t="str">
        <v>4bfd125c1968222a9e2a</v>
      </c>
    </row>
    <row r="421">
      <c r="B421" s="46" t="str">
        <v>1283968670</v>
      </c>
      <c r="C421" s="46" t="str">
        <v>Tear off Clear Bening KYT RC7 R10 K2R V2R Vendeta MDS Viktory</v>
      </c>
      <c r="D421" s="46" t="str">
        <v>https://tokopedia.com/hidaastore/tear-off-clear-bening-kyt-rc7-r10-k2r-v2r-vendeta-mds-viktory</v>
      </c>
      <c r="E421" s="45" t="str">
        <v>DESKRIPSI PRODUK
Warna Tear Off : bening (Clear)
TINGGALKAN PESAN UNTUK PILIH WARNA TEAR OFF 
KELEBIHAN DAN KEUNGGULAN TEAR OFF 
1-Bahan tear off terbuat dari polycarbonate jadi tear off sangat tahan gores, 
2-tetap nyaman saat di gunakan siang ataupun malam hari..
Silakan periksa terlebih dahulu kaca helm agar sesuai dengan helm yang digunakan
sebelum memesan.</v>
      </c>
      <c r="F421" s="45" t="str">
        <v>20</v>
      </c>
      <c r="G421" s="45" t="str">
        <v>1</v>
      </c>
      <c r="H421" s="45" t="str">
        <v>18471363</v>
      </c>
      <c r="I421" s="45" t="str">
        <v>0</v>
      </c>
      <c r="J421" s="45" t="str">
        <v>Baru</v>
      </c>
      <c r="K421" s="45" t="str">
        <v>Ya</v>
      </c>
      <c r="L421" s="45" t="str">
        <v>https://ecs7.tokopedia.net/img/cache/700/hDjmkQ/2020/10/26/9febf60b-59f1-46c1-a45e-f9fdded6f318.jpg</v>
      </c>
      <c r="M421" s="45" t="str">
        <v>https://ecs7.tokopedia.net/img/cache/700/hDjmkQ/2020/10/26/aca25f31-c135-460e-b2a9-19455d08ba0e.jpg</v>
      </c>
      <c r="N421" s="45" t="str"/>
      <c r="O421" s="45" t="str"/>
      <c r="P421" s="45" t="str"/>
      <c r="Q421" s="45" t="str"/>
      <c r="R421" s="45" t="str"/>
      <c r="S421" s="45" t="str"/>
      <c r="T421" s="45" t="str">
        <v>b0b5c390f1528b1e9697</v>
      </c>
    </row>
    <row r="422">
      <c r="B422" s="46" t="str">
        <v>1283970766</v>
      </c>
      <c r="C422" s="46" t="str">
        <v>Tear off dan tear off post</v>
      </c>
      <c r="D422" s="46" t="str">
        <v>https://tokopedia.com/hidaastore/tear-off-dan-tear-off-post</v>
      </c>
      <c r="E422" s="45" t="str">
        <v>DESKRIPSI PRODUK COCOK BUAT HELM KBC, KYT R10, KYT RC-7, KYT K2 RIDER, KYT
X-ROKET, KYT VERON, KYT V2R, MDS VIKTORY, 
Harga Paket Rp 35.000- terdiri dari : Tear Off+Tear Off Post 
Warna Tear Off : Gold, Biru, Hijau, Silver.
Warna Tear Off Post : Hitam, Bening Trasparan, Kuning Fluo, Orange Fluo.
TINGGALKAN PESAN UNTUK PILIH WARNA TEAR OFF DAN TEAR OFF POS.
KELEBIHAN DAN KEUNGGULAN TEAR OFF DAN TEAR OFF POS.
1-Bahan tear off terbuat dari polycarbonate jadi tear off sangat tahan gores, 
2-tetap nyaman saat di gunakan siang ataupun malam hari..
Untuk bahan tear post nya, terbuat dari plastik ABS jadi tidak mudah rusak dan
slek. tear off post berlobang 5.
UNTUK TEAR OFF BISA DI PAKE BOLAK BALIK.
Silakan periksa terlebih dahulu kaca helm agar sesuai dengan helm yang digunakan
sebelum memesan.</v>
      </c>
      <c r="F422" s="45" t="str">
        <v>50</v>
      </c>
      <c r="G422" s="45" t="str">
        <v>1</v>
      </c>
      <c r="H422" s="45" t="str">
        <v>18471363</v>
      </c>
      <c r="I422" s="45" t="str">
        <v>0</v>
      </c>
      <c r="J422" s="45" t="str">
        <v>Baru</v>
      </c>
      <c r="K422" s="45" t="str">
        <v>Ya</v>
      </c>
      <c r="L422" s="45" t="str">
        <v>https://ecs7.tokopedia.net/img/cache/700/hDjmkQ/2020/10/26/4e839462-a86b-4d33-9dc7-4c2cccaa9494.jpg</v>
      </c>
      <c r="M422" s="45" t="str">
        <v>https://ecs7.tokopedia.net/img/cache/700/hDjmkQ/2020/10/26/f3c2dbc8-b1cc-41fb-a87f-d65683a9f982.jpg</v>
      </c>
      <c r="N422" s="45" t="str">
        <v>https://ecs7.tokopedia.net/img/cache/700/hDjmkQ/2020/10/26/5fe53833-f5c6-459b-97d6-a7aa79f64384.jpg</v>
      </c>
      <c r="O422" s="45" t="str">
        <v>https://ecs7.tokopedia.net/img/cache/700/hDjmkQ/2020/10/26/4ee8375c-653a-4c0f-bd1c-66dc4122b17d.jpg</v>
      </c>
      <c r="P422" s="45" t="str">
        <v>https://ecs7.tokopedia.net/img/cache/700/hDjmkQ/2020/10/26/66756a5a-8ec2-4161-9876-274c365b2816.jpg</v>
      </c>
      <c r="Q422" s="45" t="str"/>
      <c r="R422" s="45" t="str"/>
      <c r="S422" s="45" t="str"/>
      <c r="T422" s="45" t="str">
        <v>76d81d7bd9dacec33777</v>
      </c>
    </row>
    <row r="423">
      <c r="B423" s="46" t="str">
        <v>1283959904</v>
      </c>
      <c r="C423" s="46" t="str">
        <v>Tear off post - top universal untuk pnp kbc thx ink kyt nhk gm zeus</v>
      </c>
      <c r="D423" s="46" t="str">
        <v>https://tokopedia.com/hidaastore/tear-off-post-top-universal-untuk-pnp-kbc-thx-ink-kyt-nhk-gm-zeus</v>
      </c>
      <c r="E423" s="45" t="str">
        <v>WANRNING BARANG SELALU READY STOK SANGAT BANYAK... tidak usah tanya stok tinggal
klik beli aja stok sangat banyak. 
kami akan kirim sesuai keinginan anda.. 
Tear Off post Universal Untuk Semua Helm
Tear off post single bisa untuk semua helm.
- ready warna :
- Hitam , 
-Yellow Fluo ,
- Orange fluo,
- bening tarasparan.
- untuk pemesanan silahkan tambahkan catatan warna yang akan di pilih dan jumlah
item nya. 
cara pemasangan:
1. buka visor helm. 
2. bila yang belum ada lubang untuk tear off post nya. bisa dilubangi dengan
bor/cuter/gunting, dll. tapi sebelumnya ukurkan dengan tear off nya.
3. buka baud tear off post menggunakan obeng, pasangkan tear off pada visor lalu
rekatkan dengan tear off post. lalu kencangkan kembali baud tear off post nya.
4. selesai helm siap dipakai. harga di atas adalah harga perpasang kanan dan
kiri sudah termasuk bautnya,,. siap melanya grosir dan eceran.. terimakasih...
selamat berbelanja..</v>
      </c>
      <c r="F423" s="45" t="str">
        <v>10</v>
      </c>
      <c r="G423" s="45" t="str">
        <v>1</v>
      </c>
      <c r="H423" s="45" t="str">
        <v>18471363</v>
      </c>
      <c r="I423" s="45" t="str">
        <v>0</v>
      </c>
      <c r="J423" s="45" t="str">
        <v>Baru</v>
      </c>
      <c r="K423" s="45" t="str">
        <v>Ya</v>
      </c>
      <c r="L423" s="45" t="str">
        <v>https://ecs7.tokopedia.net/img/cache/700/hDjmkQ/2020/10/26/96e93981-ec9e-438a-817b-bd0c325a6a57.jpg</v>
      </c>
      <c r="M423" s="45" t="str">
        <v>https://ecs7.tokopedia.net/img/cache/700/hDjmkQ/2020/10/26/a6807d2a-82cd-4342-b23e-be3a83021149.jpg</v>
      </c>
      <c r="N423" s="45" t="str">
        <v>https://ecs7.tokopedia.net/img/cache/700/hDjmkQ/2020/10/26/acc9a279-9448-4d94-af4b-d8e57e875380.jpg</v>
      </c>
      <c r="O423" s="45" t="str">
        <v>https://ecs7.tokopedia.net/img/cache/700/hDjmkQ/2020/10/26/94f4dfa9-9902-49c2-98dc-30cba2f964ec.jpg</v>
      </c>
      <c r="P423" s="45" t="str">
        <v>https://ecs7.tokopedia.net/img/cache/700/hDjmkQ/2020/10/26/ea93b291-836c-4eb2-8cee-b673efb65c67.jpg</v>
      </c>
      <c r="Q423" s="45" t="str"/>
      <c r="R423" s="45" t="str"/>
      <c r="S423" s="45" t="str"/>
      <c r="T423" s="45" t="str">
        <v>b45b40fe700b2e36c016</v>
      </c>
    </row>
    <row r="424">
      <c r="B424" s="46" t="str">
        <v>1264411030</v>
      </c>
      <c r="C424" s="46" t="str">
        <v>Tear off post universal termurah untuk semua helm</v>
      </c>
      <c r="D424" s="46" t="str">
        <v>https://tokopedia.com/hidaastore/tear-off-post-universal-termurah-untuk-semua-helm</v>
      </c>
      <c r="E424" s="45" t="str">
        <v>WANRNING BARANG SELALU READY STOK SANGAT BANYAK... tidak usah tanya stok tinggal
klik beli aja stok sangat banyak. 
kami akan kirim sesuai keinginan anda.. 
Tear Off post Universal Untuk Semua Helm
Tear off post single bisa untuk semua helm.
- ready warna :
- Hitam , 
-Yellow Fluo ,
- Orange fluo,
- bening tarasparan.
- untuk pemesanan silahkan tambahkan catatan warna yang akan di pilih dan jumlah
item nya. 
cara pemasangan:
1. buka visor helm. 
2. bila yang belum ada lubang untuk tear off post nya. bisa dilubangi dengan
bor/cuter/gunting, dll. tapi sebelumnya ukurkan dengan tear off nya.
3. buka baud tear off post menggunakan obeng, pasangkan tear off pada visor lalu
rekatkan dengan tear off post. lalu kencangkan kembali baud tear off post nya.
4. selesai helm siap dipakai. harga di atas adalah harga perpasang kanan dan
kiri sudah termasuk bautnya,,. siap melanya grosir dan eceran.. terimakasih...
selamat berbelanja..</v>
      </c>
      <c r="F424" s="45" t="str">
        <v>10</v>
      </c>
      <c r="G424" s="45" t="str">
        <v>1</v>
      </c>
      <c r="H424" s="45" t="str">
        <v>18471363</v>
      </c>
      <c r="I424" s="45" t="str">
        <v>0</v>
      </c>
      <c r="J424" s="45" t="str">
        <v>Baru</v>
      </c>
      <c r="K424" s="45" t="str">
        <v>Ya</v>
      </c>
      <c r="L424" s="45" t="str">
        <v>https://ecs7.tokopedia.net/img/cache/700/hDjmkQ/2020/10/17/3da8e2bf-d5f9-48ac-861b-1d7e9a22bf94.jpg</v>
      </c>
      <c r="M424" s="45" t="str">
        <v>https://ecs7.tokopedia.net/img/cache/700/hDjmkQ/2020/10/17/41e9205e-ab40-4e12-9ad4-ca1f05907f40.jpg</v>
      </c>
      <c r="N424" s="45" t="str">
        <v>https://ecs7.tokopedia.net/img/cache/700/hDjmkQ/2020/10/17/f1064f7f-229b-4b9b-9b58-803e7f46afc8.jpg</v>
      </c>
      <c r="O424" s="45" t="str">
        <v>https://ecs7.tokopedia.net/img/cache/700/hDjmkQ/2020/10/17/71240608-48e8-4b13-9aa0-f17869ffc388.jpg</v>
      </c>
      <c r="P424" s="45" t="str">
        <v>https://ecs7.tokopedia.net/img/cache/700/hDjmkQ/2020/10/17/37167d24-cf01-4088-a1b5-098aa6127d60.jpg</v>
      </c>
      <c r="Q424" s="45" t="str"/>
      <c r="R424" s="45" t="str"/>
      <c r="S424" s="45" t="str"/>
      <c r="T424" s="45" t="str">
        <v>33e41db39a29a4f15ef3</v>
      </c>
    </row>
    <row r="425">
      <c r="B425" s="46" t="str">
        <v>1265948427</v>
      </c>
      <c r="C425" s="46" t="str">
        <v>Tebal 1 1.5 2 MM Ring Spacer Free Hub Sprocket Gear</v>
      </c>
      <c r="D425" s="46" t="str">
        <v>https://tokopedia.com/hidaastore/tebal-1-1-5-2-mm-ring-spacer-free-hub-sprocket-gear</v>
      </c>
      <c r="E425" s="45" t="str">
        <v>RIng spacer freehub
isi 1 set ( 1, 1,5 dan 2 mm)</v>
      </c>
      <c r="F425" s="45" t="str">
        <v>10</v>
      </c>
      <c r="G425" s="45" t="str">
        <v>1</v>
      </c>
      <c r="H425" s="45" t="str">
        <v>18471363</v>
      </c>
      <c r="I425" s="45" t="str">
        <v>0</v>
      </c>
      <c r="J425" s="45" t="str">
        <v>Baru</v>
      </c>
      <c r="K425" s="45" t="str">
        <v>Ya</v>
      </c>
      <c r="L425" s="45" t="str">
        <v>https://ecs7.tokopedia.net/img/cache/700/hDjmkQ/2020/10/18/ec61f23e-ec92-487a-b2e4-a273c0a13623.jpg</v>
      </c>
      <c r="M425" s="45" t="str">
        <v>https://ecs7.tokopedia.net/img/cache/700/hDjmkQ/2020/10/18/4b18e05a-5bee-4cf4-b556-0a2885140d20.jpg</v>
      </c>
      <c r="N425" s="45" t="str"/>
      <c r="O425" s="45" t="str"/>
      <c r="P425" s="45" t="str"/>
      <c r="Q425" s="45" t="str"/>
      <c r="R425" s="45" t="str"/>
      <c r="S425" s="45" t="str"/>
      <c r="T425" s="45" t="str">
        <v>a37eead46ad20861bec3</v>
      </c>
    </row>
    <row r="426">
      <c r="B426" s="46" t="str">
        <v>1265692183</v>
      </c>
      <c r="C426" s="46" t="str">
        <v>Tee Bola Golf</v>
      </c>
      <c r="D426" s="46" t="str">
        <v>https://tokopedia.com/hidaastore/tee-bola-golf</v>
      </c>
      <c r="E426" s="45" t="str">
        <v>**Tee Bola Golf**
GUNAKAN VOUCHER GRATIS ONGKIR
* KIRIMJT (J&amp;amp;T) 
* BUKASICEPAT (SICEPAT)
* LIONPARCEL (LION)
AKSESORIS GOLF PALING MURAH, PESAN SEGERA SEBELUM KEHABISAN !!!
- Bahan plastik
- Ukuran panjang 8-9 cm, Pendek 4cm
- Isi 8 - 10 buah
UPDATE STOK READY
- TEE PEMBATAS 9 CM ISI 9
- TEE LURUS TANPA PEMBATAS 9 CM ISI 10
- TEE PENDEK 8 CM ISI 10
Segera dapatkan hanya di IBRACADABRA_GOLFBALL
Tokopedia
Lihat juga produk IBRACADABRA_GOLFBALL lainnya klik ibracadabra_golfball
 juga menyediakan :
BELT GOLF klik
 GOLF klik
 GOLF klik
 #BOLAGOLFSECOND #KOREAGOLF #INDONESIAGOLF</v>
      </c>
      <c r="F426" s="45" t="str">
        <v>5</v>
      </c>
      <c r="G426" s="45" t="str">
        <v>1</v>
      </c>
      <c r="H426" s="45" t="str">
        <v>18471363</v>
      </c>
      <c r="I426" s="45" t="str">
        <v>0</v>
      </c>
      <c r="J426" s="45" t="str">
        <v>Baru</v>
      </c>
      <c r="K426" s="45" t="str">
        <v>Ya</v>
      </c>
      <c r="L426" s="45" t="str">
        <v>https://ecs7.tokopedia.net/img/cache/700/hDjmkQ/2020/10/18/0c5498a3-a75b-4639-bf16-494e7a6bc98e.jpg</v>
      </c>
      <c r="M426" s="45" t="str">
        <v>https://ecs7.tokopedia.net/img/cache/700/hDjmkQ/2020/10/18/521e327a-aaa2-440d-ac38-4b37d2a17c26.jpg</v>
      </c>
      <c r="N426" s="45" t="str">
        <v>https://ecs7.tokopedia.net/img/cache/700/hDjmkQ/2020/10/18/494280f9-e49b-4ede-b0ee-c797ad70ba6a.jpg</v>
      </c>
      <c r="O426" s="45" t="str">
        <v>https://ecs7.tokopedia.net/img/cache/700/hDjmkQ/2020/10/18/673f4457-3d3f-475b-bdd6-80c7a7e876df.jpg</v>
      </c>
      <c r="P426" s="45" t="str"/>
      <c r="Q426" s="45" t="str"/>
      <c r="R426" s="45" t="str"/>
      <c r="S426" s="45" t="str"/>
      <c r="T426" s="45" t="str">
        <v>3c09cda51d426f7ea716</v>
      </c>
    </row>
    <row r="427">
      <c r="B427" s="46" t="str">
        <v>1265691703</v>
      </c>
      <c r="C427" s="46" t="str">
        <v>Tee Golf</v>
      </c>
      <c r="D427" s="46" t="str">
        <v>https://tokopedia.com/hidaastore/tee-golf</v>
      </c>
      <c r="E427" s="45" t="str">
        <v>persachet dengan bermacam ukuran seperti dalam foto.
MINIMAL PEMBELIAN 2 SACHET.</v>
      </c>
      <c r="F427" s="45" t="str">
        <v>50</v>
      </c>
      <c r="G427" s="45" t="str">
        <v>1</v>
      </c>
      <c r="H427" s="45" t="str">
        <v>18471363</v>
      </c>
      <c r="I427" s="45" t="str">
        <v>0</v>
      </c>
      <c r="J427" s="45" t="str">
        <v>Baru</v>
      </c>
      <c r="K427" s="45" t="str">
        <v>Ya</v>
      </c>
      <c r="L427" s="45" t="str">
        <v>https://ecs7.tokopedia.net/img/cache/700/hDjmkQ/2020/10/18/f2213187-9138-46ac-aa8e-88d13de37559.jpg</v>
      </c>
      <c r="M427" s="45" t="str"/>
      <c r="N427" s="45" t="str"/>
      <c r="O427" s="45" t="str"/>
      <c r="P427" s="45" t="str"/>
      <c r="Q427" s="45" t="str"/>
      <c r="R427" s="45" t="str"/>
      <c r="S427" s="45" t="str"/>
      <c r="T427" s="45" t="str">
        <v>f17c8828c2b7dc225855</v>
      </c>
    </row>
    <row r="428">
      <c r="B428" s="46" t="str">
        <v>1265692495</v>
      </c>
      <c r="C428" s="46" t="str">
        <v>Tee Magnet Bola Golf</v>
      </c>
      <c r="D428" s="46" t="str">
        <v>https://tokopedia.com/hidaastore/tee-magnet-bola-golf</v>
      </c>
      <c r="E428" s="45" t="str">
        <v>**Tee Magnet Bola Golf Merk Green Fairway**
GUNAKAN VOUCHER GRATIS ONGKIR
* KIRIMJT (J&amp;amp;T) 
* BUKASICEPAT (SICEPAT)
* LIONPARCEL (LION)
AKSESORIS GOLF PALING MURAH, PESAN SEGERA SEBELUM KEHABISAN !!!
- Harga 1 pcs Rp. 30000 terdiri dari tee yg panjang &amp;amp; pendek
Segera dapatkan hanya di IBRACADABRA_GOLFBALL
Tokopedia
Lihat juga produk IBRACADABRA_GOLFBALL lainnya klik ibracadabra_golfball
 juga menyediakan :
BELT GOLF klik
 GOLF klik
 GOLF klik
 #BOLAGOLFSECOND #KOREAGOLF #INDONESIAGOLF</v>
      </c>
      <c r="F428" s="45" t="str">
        <v>5</v>
      </c>
      <c r="G428" s="45" t="str">
        <v>1</v>
      </c>
      <c r="H428" s="45" t="str">
        <v>18471363</v>
      </c>
      <c r="I428" s="45" t="str">
        <v>0</v>
      </c>
      <c r="J428" s="45" t="str">
        <v>Baru</v>
      </c>
      <c r="K428" s="45" t="str">
        <v>Ya</v>
      </c>
      <c r="L428" s="45" t="str">
        <v>https://ecs7.tokopedia.net/img/cache/700/hDjmkQ/2020/10/18/dda5a40b-ab33-4981-8eee-37c3f92646e5.jpg</v>
      </c>
      <c r="M428" s="45" t="str">
        <v>https://ecs7.tokopedia.net/img/cache/700/hDjmkQ/2020/10/18/178c5e24-a4e6-4d7f-b126-d0c790d6b508.jpg</v>
      </c>
      <c r="N428" s="45" t="str">
        <v>https://ecs7.tokopedia.net/img/cache/700/hDjmkQ/2020/10/18/7cbc9307-63c6-47d9-a2d8-699490bc3525.jpg</v>
      </c>
      <c r="O428" s="45" t="str">
        <v>https://ecs7.tokopedia.net/img/cache/700/hDjmkQ/2020/10/18/d1ed8674-98aa-49f4-8ab1-7039e6fd939c.jpg</v>
      </c>
      <c r="P428" s="45" t="str">
        <v>https://ecs7.tokopedia.net/img/cache/700/hDjmkQ/2020/10/18/9db2e92f-9f01-480c-9919-d0dff7960d61.jpg</v>
      </c>
      <c r="Q428" s="45" t="str"/>
      <c r="R428" s="45" t="str"/>
      <c r="S428" s="45" t="str"/>
      <c r="T428" s="45" t="str">
        <v>a4134adb49ec60078b3d</v>
      </c>
    </row>
    <row r="429">
      <c r="B429" s="46" t="str">
        <v>1265692667</v>
      </c>
      <c r="C429" s="46" t="str">
        <v>Tee diving golf size 5 6 7 rubber tee</v>
      </c>
      <c r="D429" s="46" t="str">
        <v>https://tokopedia.com/hidaastore/tee-diving-golf-size-5-6-7-rubber-tee</v>
      </c>
      <c r="E429" s="45" t="str">
        <v>tee karet golf driving
size 5 6 7 cm
bahan karet tebal elastis
stok tersedia
ambil banyak harga nego</v>
      </c>
      <c r="F429" s="45" t="str">
        <v>25</v>
      </c>
      <c r="G429" s="45" t="str">
        <v>1</v>
      </c>
      <c r="H429" s="45" t="str">
        <v>18471363</v>
      </c>
      <c r="I429" s="45" t="str">
        <v>0</v>
      </c>
      <c r="J429" s="45" t="str">
        <v>Baru</v>
      </c>
      <c r="K429" s="45" t="str">
        <v>Ya</v>
      </c>
      <c r="L429" s="45" t="str">
        <v>https://ecs7.tokopedia.net/img/cache/700/hDjmkQ/2020/10/18/a53d1781-abd5-46da-ba70-f022606e096a.jpg</v>
      </c>
      <c r="M429" s="45" t="str">
        <v>https://ecs7.tokopedia.net/img/cache/700/hDjmkQ/2020/10/18/1dac28f5-c435-49b6-aa12-d126f015a7aa.jpg</v>
      </c>
      <c r="N429" s="45" t="str">
        <v>https://ecs7.tokopedia.net/img/cache/700/hDjmkQ/2020/10/18/f964eacb-1bbb-416d-a31a-9d115bb44152.jpg</v>
      </c>
      <c r="O429" s="45" t="str"/>
      <c r="P429" s="45" t="str"/>
      <c r="Q429" s="45" t="str"/>
      <c r="R429" s="45" t="str"/>
      <c r="S429" s="45" t="str"/>
      <c r="T429" s="45" t="str">
        <v>36761d388f5826f82e3e</v>
      </c>
    </row>
    <row r="430">
      <c r="B430" s="46" t="str">
        <v>1265692838</v>
      </c>
      <c r="C430" s="46" t="str">
        <v>Tee driving golf rubber tee</v>
      </c>
      <c r="D430" s="46" t="str">
        <v>https://tokopedia.com/hidaastore/tee-driving-golf-rubber-tee</v>
      </c>
      <c r="E430" s="45" t="str">
        <v>tersedia
tee driving
rubber tee
ukuran
5cm
6cm
7cm
untuk practice golf
or driving golf
trimakasih</v>
      </c>
      <c r="F430" s="45" t="str">
        <v>100</v>
      </c>
      <c r="G430" s="45" t="str">
        <v>1</v>
      </c>
      <c r="H430" s="45" t="str">
        <v>18471363</v>
      </c>
      <c r="I430" s="45" t="str">
        <v>0</v>
      </c>
      <c r="J430" s="45" t="str">
        <v>Baru</v>
      </c>
      <c r="K430" s="45" t="str">
        <v>Ya</v>
      </c>
      <c r="L430" s="45" t="str">
        <v>https://ecs7.tokopedia.net/img/cache/700/hDjmkQ/2020/10/18/0358341f-21f1-45e4-83f1-b4b5bf985629.jpg</v>
      </c>
      <c r="M430" s="45" t="str">
        <v>https://ecs7.tokopedia.net/img/cache/700/hDjmkQ/2020/10/18/975a64d5-b3a9-4793-b724-d2ee7fbffb5e.jpg</v>
      </c>
      <c r="N430" s="45" t="str">
        <v>https://ecs7.tokopedia.net/img/cache/700/hDjmkQ/2020/10/18/1967dee0-74c3-4918-9890-67e3c1ed6363.jpg</v>
      </c>
      <c r="O430" s="45" t="str">
        <v>https://ecs7.tokopedia.net/img/cache/700/hDjmkQ/2020/10/18/af05eeab-15bd-4bdf-a1b4-1da5aecefb1c.jpg</v>
      </c>
      <c r="P430" s="45" t="str"/>
      <c r="Q430" s="45" t="str"/>
      <c r="R430" s="45" t="str"/>
      <c r="S430" s="45" t="str"/>
      <c r="T430" s="45" t="str">
        <v>6f4885b0516e8bd7bff9</v>
      </c>
    </row>
    <row r="431">
      <c r="B431" s="46" t="str">
        <v>1264181865</v>
      </c>
      <c r="C431" s="46" t="str">
        <v>Tee kuningan 1per4 MFF Drat luar Drat Dalam Drat Dalam sambungan Tee</v>
      </c>
      <c r="D431" s="46" t="str">
        <v>https://tokopedia.com/hidaastore/tee-kuningan-1per4-mff-drat-luar-drat-dalam-drat-dalam-sambungan-tee</v>
      </c>
      <c r="E431" s="45" t="str">
        <v>Sambungan kompresor Tee 1/4 Male Female Female (Drat Luar - Drat Dalam- Drat
Dalam)
Ukuran 1/4 inch, biasa digunakan untuk sambungan kompresor, bahan bagus impor.</v>
      </c>
      <c r="F431" s="45" t="str">
        <v>85</v>
      </c>
      <c r="G431" s="45" t="str">
        <v>1</v>
      </c>
      <c r="H431" s="45" t="str">
        <v>21189553</v>
      </c>
      <c r="I431" s="45" t="str">
        <v>0</v>
      </c>
      <c r="J431" s="45" t="str">
        <v>Baru</v>
      </c>
      <c r="K431" s="45" t="str">
        <v>Ya</v>
      </c>
      <c r="L431" s="45" t="str">
        <v>https://ecs7.tokopedia.net/img/cache/700/hDjmkQ/2020/10/17/cecbdcc9-cc14-42bc-b17b-5b31b12292f3.jpg</v>
      </c>
      <c r="M431" s="45" t="str"/>
      <c r="N431" s="45" t="str"/>
      <c r="O431" s="45" t="str"/>
      <c r="P431" s="45" t="str"/>
      <c r="Q431" s="45" t="str"/>
      <c r="R431" s="45" t="str"/>
      <c r="S431" s="45" t="str"/>
      <c r="T431" s="45" t="str">
        <v>15b9a76936fa9c5061d0</v>
      </c>
    </row>
    <row r="432">
      <c r="B432" s="46" t="str">
        <v>1264178356</v>
      </c>
      <c r="C432" s="46" t="str">
        <v>Teflon Sheet 40 60 Kain Kertas Teflon Tahan Panas Pelapis Mesin Press</v>
      </c>
      <c r="D432" s="46" t="str">
        <v>https://tokopedia.com/hidaastore/teflon-sheet-40-60-kain-kertas-teflon-tahan-panas-pelapis-mesin-press</v>
      </c>
      <c r="E432" s="45" t="str">
        <v>Teflon Sheet 40 60 Kain Kertas Teflon Tahan Panas Pelapis Mesin Press
Ready warna Beige (coklat) dan Putih, pengiriman random sesuai stock dll,
kecuali di tulis di catatan ingin warna apa 
Pengiriman kertas dengan digulung, namun kadang produk ini terdapat bekas
lipatan-lipatan sedikit, yg kami sudah dapat dari pengiriman supplier dari
sananya (tidak bisa dihilangkan). Mudah-mudahan tidak berpengaruh terhadap
fungsinya, kalau ternyata ada apa-apa silahkan sampaikan ke kami untuk dicari
solusi bersama. 
Kain Teflon Serbaguna kualitas impor. Bisa dipake berkali-kali dengan dicuci.
bisa untuk masak, mesin press dll. Anti air, sisa makanan tidak lengket
Deskripsi produk (gambaran, kurang lebih) :
 * Teflon sheet adalah kain kertas teflon yang memiliki banyak manfaat untuk
   pekerjaan anda dengan keunggulan tahan panas suhu tinggi.
 * Eco-friendly, dapat digunakan berulang kali setelah dicuci.
 * Ukuran: 40 x 60 cm
 * Warna : Beige dan Putih
Teflon sheet sangat bermanfaat bagi anda dalam mengerjakan berbagai kegiatan
seperti:
 * Baking, bisa digunakan ketika membuat roti, biskuit, cake dll, manfaatnya
   mencegah agar hasil panggangan tidak menempel di panggangan/oven.
 * Anda juga bisa menggunakannya ketika memanggang daging, BBQ, dan sejenisnya,
   yang merupakan pilihan sangat tepat untuk menjaga cita rasa masakan di atas
   grill/panggangan.
 * Efektif membantu pekerjaan yang berhubungan dengan press/sablon, karena panas
   yang tinggi tidak kontak langsung dengan hasil press atau pakaian sehingga
   pakaian tidak rusak. Mesin press/sablon anda juga akan menjadi lebih awet.
Catatan tips singkat:
Rendamlah sheet di dalam air beberapa waktu setelah digunakan, cuci dengan sikat
halus dan jemur dalam ruangan/keringkan.
Mau sekalian beli termometer oven tanpa tambahan ongkir? silahkan sertakan dalam
keranjang belanja anda :)
klik link berikut</v>
      </c>
      <c r="F432" s="45" t="str">
        <v>100</v>
      </c>
      <c r="G432" s="45" t="str">
        <v>1</v>
      </c>
      <c r="H432" s="45" t="str">
        <v>21189553</v>
      </c>
      <c r="I432" s="45" t="str">
        <v>0</v>
      </c>
      <c r="J432" s="45" t="str">
        <v>Baru</v>
      </c>
      <c r="K432" s="45" t="str">
        <v>Ya</v>
      </c>
      <c r="L432" s="45" t="str">
        <v>https://ecs7.tokopedia.net/img/cache/700/hDjmkQ/2020/10/17/44f252d6-e3a0-4ccc-930d-fce8ffa34e13.jpg</v>
      </c>
      <c r="M432" s="45" t="str">
        <v>https://ecs7.tokopedia.net/img/cache/700/hDjmkQ/2020/10/17/57310129-844d-4fbf-b558-76dd442ea249.jpg</v>
      </c>
      <c r="N432" s="45" t="str">
        <v>https://ecs7.tokopedia.net/img/cache/700/hDjmkQ/2020/10/17/da0705b5-092f-4f5f-8dd1-f9d2cfbe722b.jpg</v>
      </c>
      <c r="O432" s="45" t="str">
        <v>https://ecs7.tokopedia.net/img/cache/700/hDjmkQ/2020/10/17/511d548c-745d-4ec3-9fc5-390931cf9835.jpg</v>
      </c>
      <c r="P432" s="45" t="str">
        <v>https://ecs7.tokopedia.net/img/cache/700/hDjmkQ/2020/10/17/f3d60ed7-d422-482f-99f5-690fcb4ebcfe.jpg</v>
      </c>
      <c r="Q432" s="45" t="str"/>
      <c r="R432" s="45" t="str"/>
      <c r="S432" s="45" t="str"/>
      <c r="T432" s="45" t="str">
        <v>0156c65607fc0667bd15</v>
      </c>
    </row>
    <row r="433">
      <c r="B433" s="46" t="str">
        <v>1265706727</v>
      </c>
      <c r="C433" s="46" t="str">
        <v>Teflon pcp - Teflon hitam batangan untuk senapan pcp</v>
      </c>
      <c r="D433" s="46" t="str">
        <v>https://tokopedia.com/hidaastore/teflon-pcp-teflon-hitam-batangan-untuk-senapan-pcp</v>
      </c>
      <c r="E433" s="45" t="str">
        <v>Teflon hitam batangan,
-Diameter Luar 10mm
-Pajang 10cm
-Pakai mesin bubut untuk menyesuaikan ukuran sesuai kebutuhan</v>
      </c>
      <c r="F433" s="45" t="str">
        <v>50</v>
      </c>
      <c r="G433" s="45" t="str">
        <v>1</v>
      </c>
      <c r="H433" s="45" t="str">
        <v>18471363</v>
      </c>
      <c r="I433" s="45" t="str">
        <v>0</v>
      </c>
      <c r="J433" s="45" t="str">
        <v>Baru</v>
      </c>
      <c r="K433" s="45" t="str">
        <v>Ya</v>
      </c>
      <c r="L433" s="45" t="str">
        <v>https://ecs7.tokopedia.net/img/cache/700/hDjmkQ/2020/10/18/5bc44858-afc2-4181-8ee4-13584e87a403.jpg</v>
      </c>
      <c r="M433" s="45" t="str"/>
      <c r="N433" s="45" t="str"/>
      <c r="O433" s="45" t="str"/>
      <c r="P433" s="45" t="str"/>
      <c r="Q433" s="45" t="str"/>
      <c r="R433" s="45" t="str"/>
      <c r="S433" s="45" t="str"/>
      <c r="T433" s="45" t="str">
        <v>e27392965e70999ae8cf</v>
      </c>
    </row>
    <row r="434">
      <c r="B434" s="46" t="str">
        <v>1274131036</v>
      </c>
      <c r="C434" s="46" t="str">
        <v>Teflon tape isolasi tahan panas Nitto Denko 0.75 inch</v>
      </c>
      <c r="D434" s="46" t="str">
        <v>https://tokopedia.com/hidaastore/teflon-tape-isolasi-tahan-panas-nitto-denko-0-75-inch</v>
      </c>
      <c r="E434" s="45" t="str">
        <v>Teflon tape / isolasi tahan panas Nitto Denko 3/4 inch
Tebal (mm) x Lebar (mm) x Panjang (mtr) = 0.13 x 19 x 10, pemakaian up to 200C
Warna sesuai foto, yang coklat muda dan yang ber dus. Jgn compare harga dengan
yg coklat gelap dan tidak berdus yg ada dipasaran</v>
      </c>
      <c r="F434" s="45" t="str">
        <v>125</v>
      </c>
      <c r="G434" s="45" t="str">
        <v>1</v>
      </c>
      <c r="H434" s="45" t="str">
        <v>21189553</v>
      </c>
      <c r="I434" s="45" t="str">
        <v>0</v>
      </c>
      <c r="J434" s="45" t="str">
        <v>Baru</v>
      </c>
      <c r="K434" s="45" t="str">
        <v>Ya</v>
      </c>
      <c r="L434" s="45" t="str">
        <v>https://ecs7.tokopedia.net/img/cache/700/hDjmkQ/2020/10/21/925796f7-be11-45bf-8031-94860d6b2fa6.jpg</v>
      </c>
      <c r="M434" s="45" t="str">
        <v>https://ecs7.tokopedia.net/img/cache/700/hDjmkQ/2020/10/21/9a275c52-2f01-4e16-8a4b-f49ad8932ec0.jpg</v>
      </c>
      <c r="N434" s="45" t="str">
        <v>https://ecs7.tokopedia.net/img/cache/700/hDjmkQ/2020/10/21/1b6262ee-c2d6-4cb7-9806-bd17e40f07e2.jpg</v>
      </c>
      <c r="O434" s="45" t="str"/>
      <c r="P434" s="45" t="str"/>
      <c r="Q434" s="45" t="str"/>
      <c r="R434" s="45" t="str"/>
      <c r="S434" s="45" t="str"/>
      <c r="T434" s="45" t="str">
        <v>e15d28d879b69dc6cc4a</v>
      </c>
    </row>
    <row r="435">
      <c r="B435" s="46" t="str">
        <v>1274133120</v>
      </c>
      <c r="C435" s="46" t="str">
        <v>Teflon tape isolasi tahan panas Nitto Denko 1 inch</v>
      </c>
      <c r="D435" s="46" t="str">
        <v>https://tokopedia.com/hidaastore/teflon-tape-isolasi-tahan-panas-nitto-denko-1-inch</v>
      </c>
      <c r="E435" s="45" t="str">
        <v>Teflon tape / isolasi tahan panas Nitto Denko 1 inch
Tebal (mm) x Lebar (mm) x Panjang (mtr) = 0.13 x 25 x 10, pemakaian up to 200C
Warna sesuai foto, yang coklat muda dan yang ber dus. Jgn compare harga dengan
yg coklat gelap dan tidak berdus yg ada dipasaran</v>
      </c>
      <c r="F435" s="45" t="str">
        <v>150</v>
      </c>
      <c r="G435" s="45" t="str">
        <v>1</v>
      </c>
      <c r="H435" s="45" t="str">
        <v>21189553</v>
      </c>
      <c r="I435" s="45" t="str">
        <v>0</v>
      </c>
      <c r="J435" s="45" t="str">
        <v>Baru</v>
      </c>
      <c r="K435" s="45" t="str">
        <v>Ya</v>
      </c>
      <c r="L435" s="45" t="str">
        <v>https://ecs7.tokopedia.net/img/cache/700/hDjmkQ/2020/10/21/313f2f76-6eb2-4395-8ddd-ada4af8b0639.jpg</v>
      </c>
      <c r="M435" s="45" t="str">
        <v>https://ecs7.tokopedia.net/img/cache/700/hDjmkQ/2020/10/21/45e080b6-9c95-446a-97e0-445ea8fddb0e.jpg</v>
      </c>
      <c r="N435" s="45" t="str">
        <v>https://ecs7.tokopedia.net/img/cache/700/hDjmkQ/2020/10/21/a3757099-df3a-4283-803b-eec4086b4369.jpg</v>
      </c>
      <c r="O435" s="45" t="str"/>
      <c r="P435" s="45" t="str"/>
      <c r="Q435" s="45" t="str"/>
      <c r="R435" s="45" t="str"/>
      <c r="S435" s="45" t="str"/>
      <c r="T435" s="45" t="str">
        <v>1445e1963e11f38e081f</v>
      </c>
    </row>
    <row r="436">
      <c r="B436" s="46" t="str">
        <v>1264117909</v>
      </c>
      <c r="C436" s="46" t="str">
        <v>Teh Bunga Rosella</v>
      </c>
      <c r="D436" s="46" t="str">
        <v>https://tokopedia.com/hidaastore/teh-bunga-rosella</v>
      </c>
      <c r="E436" s="45" t="str">
        <v>PERHATIAN :
Produk ini kemasannya besar tetapi ringan beratnya. Sehingga akan bermasalah di
expedisi dengan penerapan ongkos kirim berdasarkan VOLUME bukan berat.
Solusi dari kami adalah :
Berat netto per bungkus adalah 100 gram tetapi di Marketplace beratnya kami
jadikan 230 gram
Sehingga untuk yang orser 5 pcs bisa masuk ke 1 kg, 10 pcs bisa masuk ke 2 kg
dst.
Teh Bunga Rosella Merah Tyara :
Khasiat :
Meningkatkan stamina dan daya tahan tubuh
Melancarkan buang air seni (efek diuretik : BAB / BAK)
Memperbaiki metabolisme tubuh
Menghambat pembentukan kanker
Mencegah penyakit jantung dan stroke
Kolesterol
Maag
Sariawan
Anti bakteri
Anti virus
Menopause dan osteoporosis
Darah tinggi
Asam urat, dll.
Komposisi : Bunga rosella merah 100%
PERINGATAN :
Tidak disarankan bagi wanita hamil atau yang sedang datang bulan.
Netto 100 gram
Hasil Uji Laboratorium No. 209/M/IV/2014
Dinkes No. 51
Diproduksi oleh : CV. BMJ</v>
      </c>
      <c r="F436" s="45" t="str">
        <v>230</v>
      </c>
      <c r="G436" s="45" t="str">
        <v>1</v>
      </c>
      <c r="H436" s="45" t="str">
        <v>26423450</v>
      </c>
      <c r="I436" s="45" t="str">
        <v>0</v>
      </c>
      <c r="J436" s="45" t="str">
        <v>Baru</v>
      </c>
      <c r="K436" s="45" t="str">
        <v>Ya</v>
      </c>
      <c r="L436" s="45" t="str">
        <v>https://ecs7.tokopedia.net/img/cache/700/hDjmkQ/2020/10/17/99fd2e18-5a42-4b51-a099-244518c84445.jpg</v>
      </c>
      <c r="M436" s="45" t="str"/>
      <c r="N436" s="45" t="str"/>
      <c r="O436" s="45" t="str"/>
      <c r="P436" s="45" t="str"/>
      <c r="Q436" s="45" t="str"/>
      <c r="R436" s="45" t="str"/>
      <c r="S436" s="45" t="str"/>
      <c r="T436" s="45" t="str">
        <v>18093e531e3b67619443</v>
      </c>
    </row>
    <row r="437">
      <c r="B437" s="46" t="str">
        <v>1264115029</v>
      </c>
      <c r="C437" s="46" t="str">
        <v>Teh Bunga Rosella Ungu</v>
      </c>
      <c r="D437" s="46" t="str">
        <v>https://tokopedia.com/hidaastore/teh-bunga-rosella-ungu</v>
      </c>
      <c r="E437" s="45" t="str">
        <v>PERHATIAN :
Produk ini kemasannya besar tetapi ringan beratnya. Sehingga akan bermasalah di
expedisi dengan penerapan ongkos kirim berdasarkan VOLUME bukan berat.
Solusi dari kami adalah :
Berat netto per bungkus adalah 100 gram tetapi di Marketplace beratnya kami
jadikan 230 gram
Sehingga untuk yang orser 5 pcs bisa masuk ke 1 kg, 10 pcs bisa masuk ke 2 kg
dst.
Teh Seduh Bunga Rosella Ungu Tyara
Khasiat :
- Meningkatkan stamina dan daya tahan tubuh
- Melancarkan buang air seni (efek diuretik : BAB / BAK)
- Memperbaiki metabolisme tubuh
- Menghambat pembentukan kanker
- Mencegah penyakit jantung dan stroke
- Kolesterol
- Maag
- Sariawan
- Anti bakteri
- Anti virus
- Menopause dan osteoporosis
- Darah tinggi
- Asam urat, dll.
MENGANDUNG DHA DAN OMEGA 3 SANGAT BAIK DIGUNAKAN BAGI WANITA HAMIL
Komposisi : Bunga rosella ungu 100%
Netto +/- 100 gram
Hasil Uji Laboratorium No. 209/M/IV/2014
Dinkes No. 51
Diproduksi oleh : CV. BMJ</v>
      </c>
      <c r="F437" s="45" t="str">
        <v>230</v>
      </c>
      <c r="G437" s="45" t="str">
        <v>1</v>
      </c>
      <c r="H437" s="45" t="str">
        <v>26423450</v>
      </c>
      <c r="I437" s="45" t="str">
        <v>0</v>
      </c>
      <c r="J437" s="45" t="str">
        <v>Baru</v>
      </c>
      <c r="K437" s="45" t="str">
        <v>Ya</v>
      </c>
      <c r="L437" s="45" t="str">
        <v>https://ecs7.tokopedia.net/img/cache/700/hDjmkQ/2020/10/17/152af25c-d0a1-42f0-8560-0a45b005a0dd.jpg</v>
      </c>
      <c r="M437" s="45" t="str"/>
      <c r="N437" s="45" t="str"/>
      <c r="O437" s="45" t="str"/>
      <c r="P437" s="45" t="str"/>
      <c r="Q437" s="45" t="str"/>
      <c r="R437" s="45" t="str"/>
      <c r="S437" s="45" t="str"/>
      <c r="T437" s="45" t="str">
        <v>3caa904e0941e1f19830</v>
      </c>
    </row>
    <row r="438">
      <c r="B438" s="46" t="str">
        <v>1264120112</v>
      </c>
      <c r="C438" s="46" t="str">
        <v>Teh Celup Benalu Gholiban</v>
      </c>
      <c r="D438" s="46" t="str">
        <v>https://tokopedia.com/hidaastore/teh-celup-benalu-gholiban</v>
      </c>
      <c r="E438" s="45" t="str">
        <v>Teh Benalu Kemasan Celup
Teh benalu (Dendrophthoe pentandra) dikenal sebagai parasit yang menyerap
nutrisi pohon lain. Teh benalu mengandung senyawa flavonoid yang disebut
Quersitrin dan sari zat Epigallocathecin galat yang diserap dari pohon teh yang
ampuh menghambat dan menghentikan pertumbuhan sel kanker, juga sebagai
antioksidan dan mengontrol kadar kolesterol dalam darah.
Khasiat :
- Membantu mengobati berbagai penyakit kanker atau tumor
- Membantu menurunkan kadar kolesterol
- Gula darah / diabetes
- Darah tinggi / hipertensi
- Batu ginjal
Komposisi : Benalu teh 100%
Isi 20 teh celup @ 2 gram
Dinkes P.IRT No. 210357812929
Diproduksi oleh : Gholiban</v>
      </c>
      <c r="F438" s="45" t="str">
        <v>80</v>
      </c>
      <c r="G438" s="45" t="str">
        <v>1</v>
      </c>
      <c r="H438" s="45" t="str">
        <v>26423450</v>
      </c>
      <c r="I438" s="45" t="str">
        <v>0</v>
      </c>
      <c r="J438" s="45" t="str">
        <v>Baru</v>
      </c>
      <c r="K438" s="45" t="str">
        <v>Ya</v>
      </c>
      <c r="L438" s="45" t="str">
        <v>https://ecs7.tokopedia.net/img/cache/700/hDjmkQ/2020/10/17/071b3db8-68b2-4ca5-a7e3-6c4d2a446367.jpg</v>
      </c>
      <c r="M438" s="45" t="str"/>
      <c r="N438" s="45" t="str"/>
      <c r="O438" s="45" t="str"/>
      <c r="P438" s="45" t="str"/>
      <c r="Q438" s="45" t="str"/>
      <c r="R438" s="45" t="str"/>
      <c r="S438" s="45" t="str"/>
      <c r="T438" s="45" t="str">
        <v>3b9060b32319ff109e6f</v>
      </c>
    </row>
    <row r="439">
      <c r="B439" s="46" t="str">
        <v>1264073864</v>
      </c>
      <c r="C439" s="46" t="str">
        <v>Teh Celup Daun Bidara Gholiban</v>
      </c>
      <c r="D439" s="46" t="str">
        <v>https://tokopedia.com/hidaastore/teh-celup-daun-bidara-gholiban</v>
      </c>
      <c r="E439" s="45" t="str">
        <v>Teh Celup Daun Bidara Gholiban
Daun bidara atau widara dengan nama latin Ziziphus mauritiana adalaj sejenis
pohon kecil yang tumbuh di daerah kering.
Daun-daun yang muda dapat dijadikan sayur, rebusan daunnya diminum sebagai jamu.
Bagian daun, buah, biji, kulit kayu dan akarnya juga berkhasiat obat dan paling
dikenal untuk masalah pencernaan.
Komposisi : Daun bidara 100%
Cara penyajian :
Masukkan 1-2 kantong teh celup ke dalam cangkir, seduh dengan air panas, biarkan
hingga air berwarna kehijauan dan tambahkan pemanis sesuai selera.
Isi 20 teh celup @ 2 gram
Dinkes No. 31-19
Diproduksi oleh : CV. Insan Mulia
Untuk : Gholiban</v>
      </c>
      <c r="F439" s="45" t="str">
        <v>80</v>
      </c>
      <c r="G439" s="45" t="str">
        <v>1</v>
      </c>
      <c r="H439" s="45" t="str">
        <v>18471363</v>
      </c>
      <c r="I439" s="45" t="str">
        <v>0</v>
      </c>
      <c r="J439" s="45" t="str">
        <v>Baru</v>
      </c>
      <c r="K439" s="45" t="str">
        <v>Ya</v>
      </c>
      <c r="L439" s="45" t="str">
        <v>https://ecs7.tokopedia.net/img/cache/700/hDjmkQ/2020/10/17/fadc366a-a7d0-4c3c-9dac-5f8ff1ba428b.jpg</v>
      </c>
      <c r="M439" s="45" t="str"/>
      <c r="N439" s="45" t="str"/>
      <c r="O439" s="45" t="str"/>
      <c r="P439" s="45" t="str"/>
      <c r="Q439" s="45" t="str"/>
      <c r="R439" s="45" t="str"/>
      <c r="S439" s="45" t="str"/>
      <c r="T439" s="45" t="str">
        <v>f5afc22bfbe416fb8095</v>
      </c>
    </row>
    <row r="440">
      <c r="B440" s="46" t="str">
        <v>1264121996</v>
      </c>
      <c r="C440" s="46" t="str">
        <v>Teh Celup Daun Jati Cina</v>
      </c>
      <c r="D440" s="46" t="str">
        <v>https://tokopedia.com/hidaastore/teh-celup-daun-jati-cina</v>
      </c>
      <c r="E440" s="45" t="str">
        <v>Minuman menyehatkan, melangsingkan tubuh, mengurangi kolesterol, mengobati
rematik, mengecilkan perut, peluntur lemak bagi penderita obsesitas
Cara Penyajian :
Ambil 1 kantong teh daun jati cina,seduh dengan air panas,biarkan hingga
berwarna kecoklatan. Jangan mengkonsumsi berlebihan, lebih baik di minum pagi
dan malam hari setelah makan. Tidak di sarankan bagi wanita yang sedang datang
bulan.
Aturan Pakai :
Diminum 2 X Sehari
Pagi dan Sore Hari</v>
      </c>
      <c r="F440" s="45" t="str">
        <v>100</v>
      </c>
      <c r="G440" s="45" t="str">
        <v>1</v>
      </c>
      <c r="H440" s="45" t="str">
        <v>26423450</v>
      </c>
      <c r="I440" s="45" t="str">
        <v>0</v>
      </c>
      <c r="J440" s="45" t="str">
        <v>Baru</v>
      </c>
      <c r="K440" s="45" t="str">
        <v>Ya</v>
      </c>
      <c r="L440" s="45" t="str">
        <v>https://ecs7.tokopedia.net/img/cache/700/hDjmkQ/2020/10/17/58f4a642-72ae-486c-85ba-b2ecb3d779c8.jpg</v>
      </c>
      <c r="M440" s="45" t="str">
        <v>https://ecs7.tokopedia.net/img/cache/700/hDjmkQ/2020/10/17/6fa6846f-5d80-4c15-98bb-6331150ee8d3.jpg</v>
      </c>
      <c r="N440" s="45" t="str">
        <v>https://ecs7.tokopedia.net/img/cache/700/hDjmkQ/2020/10/17/8e0dd84c-c76a-40cf-a9c4-ae2c7f493ce7.jpg</v>
      </c>
      <c r="O440" s="45" t="str"/>
      <c r="P440" s="45" t="str"/>
      <c r="Q440" s="45" t="str"/>
      <c r="R440" s="45" t="str"/>
      <c r="S440" s="45" t="str"/>
      <c r="T440" s="45" t="str">
        <v>46feb4f50eae48d478ef</v>
      </c>
    </row>
    <row r="441">
      <c r="B441" s="46" t="str">
        <v>1264117036</v>
      </c>
      <c r="C441" s="46" t="str">
        <v>Teh Celup Daun Kelor Gholiban</v>
      </c>
      <c r="D441" s="46" t="str">
        <v>https://tokopedia.com/hidaastore/teh-celup-daun-kelor-gholiban</v>
      </c>
      <c r="E441" s="45" t="str">
        <v>Teh Celup Daun Kelor Gholiban
Daun kelor disebut juga Moringa oleifera dan merupakan tumbuhan asli indonesia.
Daunnya berbentuk bulat lonjong dan ukurannya kecil tersusun rapi. Daun kelor
biasanya dimasak sebagai sayur untuk pengobatan dan kesehatan.
Organisasi Kesehatan Dunia (WHO) menganjurkan bagi anak-anak balita dan masa
usia pertumbuhan untuk mengkonsumsi daun kelor.
Komposisi : Daun kelor 100%
Cara penyajian :
Masukkan 1-2 kantong teh celup ke dalam cangkir, seduh dengan air panas, biarkan
hingga berwarna kehijauan dan tambahkan pemanis sesuai selera.
Isi 20 teh celup @ 2 gram
Dinkes P.IRT No. 31-19
Diproduksi oleh : CV. Insan Mulia
Untuk : Gholiban</v>
      </c>
      <c r="F441" s="45" t="str">
        <v>80</v>
      </c>
      <c r="G441" s="45" t="str">
        <v>1</v>
      </c>
      <c r="H441" s="45" t="str">
        <v>26423450</v>
      </c>
      <c r="I441" s="45" t="str">
        <v>0</v>
      </c>
      <c r="J441" s="45" t="str">
        <v>Baru</v>
      </c>
      <c r="K441" s="45" t="str">
        <v>Ya</v>
      </c>
      <c r="L441" s="45" t="str">
        <v>https://ecs7.tokopedia.net/img/cache/700/hDjmkQ/2020/10/17/77a436fc-05f2-4b4b-ad8f-d663bfc1bc07.jpg</v>
      </c>
      <c r="M441" s="45" t="str"/>
      <c r="N441" s="45" t="str"/>
      <c r="O441" s="45" t="str"/>
      <c r="P441" s="45" t="str"/>
      <c r="Q441" s="45" t="str"/>
      <c r="R441" s="45" t="str"/>
      <c r="S441" s="45" t="str"/>
      <c r="T441" s="45" t="str">
        <v>b0e26615af6ac6d2bbc9</v>
      </c>
    </row>
    <row r="442">
      <c r="B442" s="46" t="str">
        <v>1264120771</v>
      </c>
      <c r="C442" s="46" t="str">
        <v>Teh Celup Daun Pegagan</v>
      </c>
      <c r="D442" s="46" t="str">
        <v>https://tokopedia.com/hidaastore/teh-celup-daun-pegagan</v>
      </c>
      <c r="E442" s="45" t="str">
        <v>Teh Celup Pegagan
Isi 20 kantung
Manfaat 
1. Mengobati Demam
2. Membantu mengatasi alergi
3. Melancarkan kencing
4. Antioksidan
5. Melancarkan peredaran darah
6. Meningkatkan kecerdasan otak
Saran penyajian
Masukkan 1 kantung teh pegagan kedalam cangkir atau teko, seduh dengan air
panas. Aduk dan diamkan selama 3 sampai 5 menit hingga air berubah jadi warna
kepekatan. Minum selagi hangat.
Minum 2 x sehari pagi dan sebelum tidur pada malam hari.</v>
      </c>
      <c r="F442" s="45" t="str">
        <v>100</v>
      </c>
      <c r="G442" s="45" t="str">
        <v>1</v>
      </c>
      <c r="H442" s="45" t="str">
        <v>26423450</v>
      </c>
      <c r="I442" s="45" t="str">
        <v>0</v>
      </c>
      <c r="J442" s="45" t="str">
        <v>Baru</v>
      </c>
      <c r="K442" s="45" t="str">
        <v>Ya</v>
      </c>
      <c r="L442" s="45" t="str">
        <v>https://ecs7.tokopedia.net/img/cache/700/hDjmkQ/2020/10/17/1985ada2-cf21-488b-887e-7a2d4a28fabc.jpg</v>
      </c>
      <c r="M442" s="45" t="str"/>
      <c r="N442" s="45" t="str"/>
      <c r="O442" s="45" t="str"/>
      <c r="P442" s="45" t="str"/>
      <c r="Q442" s="45" t="str"/>
      <c r="R442" s="45" t="str"/>
      <c r="S442" s="45" t="str"/>
      <c r="T442" s="45" t="str">
        <v>2604d62ddbd614eea8b7</v>
      </c>
    </row>
    <row r="443">
      <c r="B443" s="46" t="str">
        <v>1264115227</v>
      </c>
      <c r="C443" s="46" t="str">
        <v>Teh Celup Daun Tin</v>
      </c>
      <c r="D443" s="46" t="str">
        <v>https://tokopedia.com/hidaastore/teh-celup-daun-tin</v>
      </c>
      <c r="E443" s="45" t="str">
        <v>Teh Celup Daun Tin
Isi 20 teh celup @ 2 gram
Dinkes No. 5133515220056-19
Diproduksi oleh : Green Nirmala 
===============================
Komposisi :
Daun tin 100% dan herbal lainnya
Sekarang zamannya diet santai, tanpa olahraga, tanpa diet ketat aja BB bisa
turun 2-3 kg seminggu cuma dengan konsumsi teh dan kapsul daun tin ajaaa...
.
Tau daun tin gak? beda lhoo dari daun jati cina/jati belanda, karena DAUN TIN
ini diambil dari pohon yg diberkahi dan dijadikan nama salah satu surat dlm Al
Qur&amp;#39;an yaitu POHON TIIN, surat At Tiin, insyaa Alloh aman tanpa efek samping
membahayakan .
Manfaat Daun Tin :
1. Memperkuat Tulang
2. Menormalkan Nafsu Makan
3. Mengurangi Penyakit Sesak Nafas
4. Mencegah Penyebaran Sel kanker
5. Menstabilkan Detak Jantung
6. Menghilangkan bakteri Jahat
7. Menurunkan Kadar Kolesterol
8. Menambah kadar hemoglobin
9. Membantu Proses Diet
10. mengobati Diabetes
Cara Pakai :
Masukkan 1 kantong teh celup daun tin ke dalam cangkir, tuangkan air panas /
memdidih 150 ml, diamkan selama 3 - 5 menit bisa ditambahkan gula atau madu
sesuai selera dan minum selagi hangat. Diminum 2 cangkir sehari.</v>
      </c>
      <c r="F443" s="45" t="str">
        <v>100</v>
      </c>
      <c r="G443" s="45" t="str">
        <v>1</v>
      </c>
      <c r="H443" s="45" t="str">
        <v>26423450</v>
      </c>
      <c r="I443" s="45" t="str">
        <v>0</v>
      </c>
      <c r="J443" s="45" t="str">
        <v>Baru</v>
      </c>
      <c r="K443" s="45" t="str">
        <v>Ya</v>
      </c>
      <c r="L443" s="45" t="str">
        <v>https://ecs7.tokopedia.net/img/cache/700/hDjmkQ/2020/10/17/fbe96b0f-d067-4a1f-8724-474395939bfc.jpg</v>
      </c>
      <c r="M443" s="45" t="str"/>
      <c r="N443" s="45" t="str"/>
      <c r="O443" s="45" t="str"/>
      <c r="P443" s="45" t="str"/>
      <c r="Q443" s="45" t="str"/>
      <c r="R443" s="45" t="str"/>
      <c r="S443" s="45" t="str"/>
      <c r="T443" s="45" t="str">
        <v>fe1d837094c93eb4b02e</v>
      </c>
    </row>
    <row r="444">
      <c r="B444" s="46" t="str">
        <v>1264114935</v>
      </c>
      <c r="C444" s="46" t="str">
        <v>Teh Hijau Thailand Green Tea Chatramue 200 gram HALAL</v>
      </c>
      <c r="D444" s="46" t="str">
        <v>https://tokopedia.com/hidaastore/teh-hijau-thailand-green-tea-chatramue-200-gram-halal</v>
      </c>
      <c r="E444" s="45" t="str">
        <v>Teh Hijau Thailand / Green Tea Chatramue Brand
Berat: 200 gram
Exp : Maret 2022
Ada label: HALAL
Dijamin asli 100%,
1 Kg bisa muat 6 pack
Manfaat Teh Hijau untuk Kesehatan dan Kecantikan.
Menjaga kesehatan kulit.
Menghindari resiko kebotakan.
Menghilangkan jerawat.
Menurunkan berat badan.
Mengatur tekanan gula darah.
Teh hijau mengurangi resiko kanker.
Mengurangi resiko penyakit jantung dan kolesterol.
Teh hijau untuk menangkal radikal bebas.
Meningkatkan kinerja dan kemampuan otak.
Teh hijau menurunkan resiko alzheimer dan parkinson.
Menghilangkan sakit kepala.</v>
      </c>
      <c r="F444" s="45" t="str">
        <v>216</v>
      </c>
      <c r="G444" s="45" t="str">
        <v>1</v>
      </c>
      <c r="H444" s="45" t="str">
        <v>26423450</v>
      </c>
      <c r="I444" s="45" t="str">
        <v>0</v>
      </c>
      <c r="J444" s="45" t="str">
        <v>Baru</v>
      </c>
      <c r="K444" s="45" t="str">
        <v>Ya</v>
      </c>
      <c r="L444" s="45" t="str">
        <v>https://ecs7.tokopedia.net/img/cache/700/hDjmkQ/2020/10/17/d43c985a-27c6-4b31-af00-88168bc2c465.jpg</v>
      </c>
      <c r="M444" s="45" t="str"/>
      <c r="N444" s="45" t="str"/>
      <c r="O444" s="45" t="str"/>
      <c r="P444" s="45" t="str"/>
      <c r="Q444" s="45" t="str"/>
      <c r="R444" s="45" t="str"/>
      <c r="S444" s="45" t="str"/>
      <c r="T444" s="45" t="str">
        <v>b4aecce57659aeb3bfa4</v>
      </c>
    </row>
    <row r="445">
      <c r="B445" s="46" t="str">
        <v>1274079179</v>
      </c>
      <c r="C445" s="46" t="str">
        <v>Teh Poci 1 set</v>
      </c>
      <c r="D445" s="46" t="str">
        <v>https://tokopedia.com/hidaastore/teh-poci-1-set</v>
      </c>
      <c r="E445" s="45" t="str">
        <v>Teh Poci Set 
Bahan: gerabah (tanah liat), kwalitas premium dengan tanah liat yang tebal.
Bisa digunakan untuk menyajikan teh 
tiap set terdiri dari:
1 buah poci
1 buah nampan
2 buah cangkir 
Karena produk pecah belah, kami akan mengepak pesanan sebaik dan seaman mungkin.
packing standar kami menggunakan koran, kardus. Dan di bagian luar kami beri
label FRAGILE.
Namun jika dalam perjalanan (dalam pengantaran pihak kurir / kelalaian pihak
kurir) ada yang pecah, mohon maaf tidak ada penggantian dari kami, karena kami
selalu mengecek dengan sebaik mungkin semua produk sebelum dikirim.
Happy Shopping
Nuansa Online Shop
Tags:
cara membuat telur asin, telur, resep telur, telur asin, resep udang telur asin,
telur bebek, cara membuat telor asin, manfaat telur asin, udang telur asin,
telor asin, telur asin brebes, resep telor, cara pembuatan telur asin, cara buat
telur asin, cara membuat telur asin aneka rasa, harga telur bebek, cara bikin
telur asin, membuat telur asin, udang goreng telur asin, resep telur asin, telur
asin bakar, cara masak telur, botok telur asin, pembuatan telur asin, cara
membuat telur asin brebes, cara membuat telur asin bakar, cara membuat telur
asin dengan abu gosok, resep udang goreng telur asin, resep cumi telur asin,
bisnis telur, bisnis telur asin, pepes telur asin, cumi telur asin, resep udang
telor asin, resep pepes telur asin, resep kepiting telur asin, cara membuat
telur asin dengan air garam, kepiting telur asin, saus telur asin, telor bebek,
buncis telur asin, proses pembuatan telur asin, gambar telur asin, makalah
pembuatan telur asin, cara membuat telur, resep tahu telur asin, resep saus
telur asin, usaha telur asin, udang telor asin, olahan telur asin, harga telur
asin, cara bikin telor asin, cara buat telor asin, manfaat telor asin, laporan
pembuatan telur asin, resep cumi telor asin, resep ayam telur asin, usaha telur,
jual telur asin, telur</v>
      </c>
      <c r="F445" s="45" t="str">
        <v>4000</v>
      </c>
      <c r="G445" s="45" t="str">
        <v>1</v>
      </c>
      <c r="H445" s="45" t="str">
        <v>18471363</v>
      </c>
      <c r="I445" s="45" t="str">
        <v>0</v>
      </c>
      <c r="J445" s="45" t="str">
        <v>Baru</v>
      </c>
      <c r="K445" s="45" t="str">
        <v>Ya</v>
      </c>
      <c r="L445" s="45" t="str">
        <v>https://ecs7.tokopedia.net/img/cache/700/hDjmkQ/2020/10/21/cf45d1fa-044b-4e49-904d-70a948b754e7.jpg</v>
      </c>
      <c r="M445" s="45" t="str">
        <v>https://ecs7.tokopedia.net/img/cache/700/hDjmkQ/2020/10/21/38138847-8692-4809-9d58-0473bcca2ca5.jpg</v>
      </c>
      <c r="N445" s="45" t="str"/>
      <c r="O445" s="45" t="str"/>
      <c r="P445" s="45" t="str"/>
      <c r="Q445" s="45" t="str"/>
      <c r="R445" s="45" t="str"/>
      <c r="S445" s="45" t="str"/>
      <c r="T445" s="45" t="str">
        <v>b228c98d9850c7a15797</v>
      </c>
    </row>
    <row r="446">
      <c r="B446" s="46" t="str">
        <v>1263944730</v>
      </c>
      <c r="C446" s="46" t="str">
        <v>Teh Untuk mengatasi Cidera Olahragawan: Teh Herbulgari</v>
      </c>
      <c r="D446" s="46" t="str">
        <v>https://tokopedia.com/hidaastore/teh-untuk-mengatasi-cidera-olahragawan-teh-herbulgari</v>
      </c>
      <c r="E446" s="45" t="str">
        <v>Expired Terbaru
Distributor Resmi HERBULGARI
Garansi Uang Kembali apabila tidak Asli
Pengiriman akan dikirim hari ini juga :
Senin sd Jum&amp;#39;at Jam 08.00 sd 20.15
Sabtu dan Minggu Jam 08.00 sd 20.15*
Ramah dan Fast Respon adalah moto kami
WA / (International)
Waspada sudah beredar Herbulgari Palsu, karena sudah ada pelanggan sy tertipu
beli ditoko lain, dan akhirnya balik lagi ke toko sy.
CV ARFA sudah mengekspor HERBULGARI ke Australia, Jepang, China, Taipe,
Malaysia, Singapore, Thailand, Hongkong, Macau, Vietnam dll
TEH HERBULGARI sangat terkenal pada masyarakat keturunan Chinese yg sangat
memperhatikan kesehatan serta keamanan produk ini.
Teh Herbulgari berkhasiat untuk :
Bengkak akibat olahraga,kecelakaan motor dll
Asam Urat,Rematik,Hipertensi,Diabetes,Kolestrol
Vertigo,Migrain,Sakit Kepala
-pegal, Keseleo,Saraf Kejepit
Sakit Pinggang,Mencegah &amp;amp; mengatasi Stroke
Pengapuran,Nyeri Sendi dll.
SDH LBH DARI 300.000 Sachet TEH HERBULGARI TERJUAL DISINI,Tokopedia, Facebook,
BBM, Shop** dan WhatsApp.
Selalu ready stok.
BE A SMART BUYER:
S = Sehat, pilih stok terbaru.
M = Murah, bila ketemu harga sama/lebih murah:
(1). tanya expirednya; (2). tanya keaslian produk; (3). tanya ready stok?
A = Aman, bertransaksi hny via Tokopedia.
R = Resmi, belanjalah pd distributor resmi spy terhindar dari produk palsu.
T = Tanggung jawab, pasca pengiriman hingga paket diterima konsumen.
Teh Seduh Bubuk Herbulgari yang terbuat dari akar tanaman ini termasuk produk
unggulan yang memiliki kelebihan diantaranya : reaksi cepat, efisiensi tinggi,
dosis rendah, mudah dikonsumsi, fungsi yang luas, tidak ada efek samping, dan
jika digunakan dalam jangka panjang tidak menimbulkan gangguan iritasi pada
organ tubuh.
Teh herbulgari sudah diuji lab PUSLABFOR MABES POLRI dan Dinkes Kota</v>
      </c>
      <c r="F446" s="45" t="str">
        <v>6</v>
      </c>
      <c r="G446" s="45" t="str">
        <v>1</v>
      </c>
      <c r="H446" s="45" t="str">
        <v>18471363</v>
      </c>
      <c r="I446" s="45" t="str">
        <v>0</v>
      </c>
      <c r="J446" s="45" t="str">
        <v>Baru</v>
      </c>
      <c r="K446" s="45" t="str">
        <v>Ya</v>
      </c>
      <c r="L446" s="45" t="str">
        <v>https://ecs7.tokopedia.net/img/cache/700/hDjmkQ/2020/10/17/fa0c8f9a-f767-4815-b352-68ef7392a450.jpg</v>
      </c>
      <c r="M446" s="45" t="str">
        <v>https://ecs7.tokopedia.net/img/cache/700/hDjmkQ/2020/10/17/df390f6a-c936-4abd-a894-941c556ad6ab.jpg</v>
      </c>
      <c r="N446" s="45" t="str">
        <v>https://ecs7.tokopedia.net/img/cache/700/hDjmkQ/2020/10/17/e95f736d-d5b3-4759-998e-3539e7c3d39a.jpg</v>
      </c>
      <c r="O446" s="45" t="str">
        <v>https://ecs7.tokopedia.net/img/cache/700/hDjmkQ/2020/10/17/63d4376d-0015-4139-9061-eb0a1fa42d14.jpg</v>
      </c>
      <c r="P446" s="45" t="str">
        <v>https://ecs7.tokopedia.net/img/cache/700/hDjmkQ/2020/10/17/5d654e48-5385-411a-885d-78840f5cc92f.jpg</v>
      </c>
      <c r="Q446" s="45" t="str"/>
      <c r="R446" s="45" t="str"/>
      <c r="S446" s="45" t="str"/>
      <c r="T446" s="45" t="str">
        <v>fda424adaf965ec1a0fb</v>
      </c>
    </row>
    <row r="447">
      <c r="B447" s="46" t="str">
        <v>1274074977</v>
      </c>
      <c r="C447" s="46" t="str">
        <v>Teh Up Ginseng Tea CNI</v>
      </c>
      <c r="D447" s="46" t="str">
        <v>https://tokopedia.com/hidaastore/teh-up-ginseng-tea-cni</v>
      </c>
      <c xml:space="preserve" r="E447" s="45" t="str">
        <v>Jual Teh Up Ginseng Tea CNI
Up Ginseng Tea adalah produk minuman teh instan yang terdiri dari paduan teh
hitam dengan ekstrak ginseng, gula dan krimer nabati. Teh hitam yang terkandung
pada Up Ginseng Tea berasal dari Kenya merupakan teh hitam terpilih dengan
kualitas terbaik. Teh hitam berasal dari tanaman Camellia sinensis yang
mengalami proses oksidasi enzimatis secara sempurna. Kandungan theaninne dan
kafein dalam teh hitam ini bekerja secara sinergis dalam menurunkan tekanan
darah tinggi, mengurangi kecemasan, dan membuat rileks. 
Sedangkan ginseng, sejak lama dipercaya bermanfaat bagi kesehatan, salah satunya
adalah untuk mengurangi stress karena ginseng mampu menyeimbangkan adrenalin.
Ginseng juga digunakan sebagai obat untuk antidepressant dan anti kecemasan. 
Perpaduan sempurna antara teh hitam dan ekstrak ginseng pada Up Ginseng Tea akan
membantu menenangkan pikiran di antara hiruk pikuknya aktivitas sehari-hari.
Isi : 15 sachet @ 20 gr
Bila ingin melihat barang lain / sejenisnya bisa dilihat di lapak / etalase toko
kami, ini linknya </v>
      </c>
      <c r="F447" s="45" t="str">
        <v>350</v>
      </c>
      <c r="G447" s="45" t="str">
        <v>1</v>
      </c>
      <c r="H447" s="45" t="str">
        <v>18471363</v>
      </c>
      <c r="I447" s="45" t="str">
        <v>0</v>
      </c>
      <c r="J447" s="45" t="str">
        <v>Baru</v>
      </c>
      <c r="K447" s="45" t="str">
        <v>Ya</v>
      </c>
      <c r="L447" s="45" t="str">
        <v>https://ecs7.tokopedia.net/img/cache/700/hDjmkQ/2020/10/21/92ba4b89-ff59-400c-a163-f5f18734180a.jpg</v>
      </c>
      <c r="M447" s="45" t="str"/>
      <c r="N447" s="45" t="str"/>
      <c r="O447" s="45" t="str"/>
      <c r="P447" s="45" t="str"/>
      <c r="Q447" s="45" t="str"/>
      <c r="R447" s="45" t="str"/>
      <c r="S447" s="45" t="str"/>
      <c r="T447" s="45" t="str">
        <v>b5f8197c020fdb57917f</v>
      </c>
    </row>
    <row r="448">
      <c r="B448" s="46" t="str">
        <v>1264120765</v>
      </c>
      <c r="C448" s="46" t="str">
        <v>Teh Upet Celup</v>
      </c>
      <c r="D448" s="46" t="str">
        <v>https://tokopedia.com/hidaastore/teh-upet-celup</v>
      </c>
      <c r="E448" s="45" t="str">
        <v>Rasa teh yang nikmat diawali dengan pilihan bahan yang berkualitas tinggi tanpa
kompromi.
TEH UPET hanya menggunakan pucuk daun teh hijau pilihan berkualitas dan ditambah
bunga melati segar pilihan untuk terciptanya perpaduan serasi antara rasa teh
yang sepet, gurih, nikmat dengan wanginya aroma bunga melati.
Dari daun hijau hingga sampai ke seduhan di cangkir Anda, kami pastikan Anda
dapatkan teh hijau aroma melati dengan kualitas terbaik.
Happy Shopping
Nuansa Online Shop
Tags:
iklan makanan ringan, bisnis franchise kuliner, artikel bisnis makanan, bisnis
kuliner terlaris, bisnis franchise makanan dan minuman, usaha makanan franchise,
usaha makanan ringan yang menguntungkan, cara memulai bisnis makanan, bisnis
kuliner franchise, usaha kuliner dengan modal kecil, usaha makanan kecil
rumahan, bisnis usaha makanan ringan, aneka makanan sehat, cara bisnis kuliner,
bisnis makanan ringan online, bisnis kuliner waralaba, jual franchise makanan,
bisnis online makanan ringan, makanan sehat hamil, usaha makanan yang laris,
usaha makanan kering, label makanan ringan, tips buka usaha kuliner, bisnis
minuman terbaru, makanan cemilan, jual makanan ringan, bisnis makanan ringan
yang menguntungkan, 10 jenis usaha kuliner yang paling laku, usaha kecil
kuliner, bisnis kuliner modal kecil, bisnis kuliner murah, usaha bisnis makanan,
pusat makanan ringan, cara bisnis makanan online, usaha makanan ringan dengan
modal kecil, makanan ringan indonesia, resep masakan aneka makanan ringan,
bisnis makanan ringan yang menjanjikan, resep aneka cemilan, bisnis makanan
ringan terlaris, masakan cemilan, bisnis online makanan, cemilan ringan, resep
aneka makanan ringan, usaha kuliner paling laris, modal usaha makanan, resep
makanan kecil indonesia, peluang usaha kuliner modal kecil, bisnis makanan
online, peluang bisnis</v>
      </c>
      <c r="F448" s="45" t="str">
        <v>138</v>
      </c>
      <c r="G448" s="45" t="str">
        <v>1</v>
      </c>
      <c r="H448" s="45" t="str">
        <v>26423450</v>
      </c>
      <c r="I448" s="45" t="str">
        <v>0</v>
      </c>
      <c r="J448" s="45" t="str">
        <v>Baru</v>
      </c>
      <c r="K448" s="45" t="str">
        <v>Ya</v>
      </c>
      <c r="L448" s="45" t="str">
        <v>https://ecs7.tokopedia.net/img/cache/700/hDjmkQ/2020/10/17/4ad498a3-704d-49bb-9031-d48b5fc2a977.jpg</v>
      </c>
      <c r="M448" s="45" t="str">
        <v>https://ecs7.tokopedia.net/img/cache/700/hDjmkQ/2020/10/17/d2686df9-3a0e-4e57-a1d4-5c3726cf5235.jpg</v>
      </c>
      <c r="N448" s="45" t="str">
        <v>https://ecs7.tokopedia.net/img/cache/700/hDjmkQ/2020/10/17/0f899dc6-cfe6-4a91-8a01-3bfc9413d935.jpg</v>
      </c>
      <c r="O448" s="45" t="str">
        <v>https://ecs7.tokopedia.net/img/cache/700/hDjmkQ/2020/10/17/76574a9c-4ce8-4c37-8659-deb021f0d96f.jpg</v>
      </c>
      <c r="P448" s="45" t="str">
        <v>https://ecs7.tokopedia.net/img/cache/700/hDjmkQ/2020/10/17/b5a346c4-2a47-4075-b653-998e3509b318.jpg</v>
      </c>
      <c r="Q448" s="45" t="str"/>
      <c r="R448" s="45" t="str"/>
      <c r="S448" s="45" t="str"/>
      <c r="T448" s="45" t="str">
        <v>07eb4e80d0059ccd5452</v>
      </c>
    </row>
    <row r="449">
      <c r="B449" s="46" t="str">
        <v>1283999426</v>
      </c>
      <c r="C449" s="46" t="str">
        <v>Tekiro Feeler gauge 13 blades- Fuller gauge</v>
      </c>
      <c r="D449" s="46" t="str">
        <v>https://tokopedia.com/hidaastore/tekiro-feeler-gauge-13-blades-fuller-gauge</v>
      </c>
      <c r="E449" s="45" t="str">
        <v>Feeler Gauge/fuller gauge
Merk Tekiro
Jumlah blades 13
Ukuran 0,05-1mm
Tekiro Corportion
JIS (Japanese Industrial Standart)</v>
      </c>
      <c r="F449" s="45" t="str">
        <v>100</v>
      </c>
      <c r="G449" s="45" t="str">
        <v>1</v>
      </c>
      <c r="H449" s="45" t="str">
        <v>18471363</v>
      </c>
      <c r="I449" s="45" t="str">
        <v>0</v>
      </c>
      <c r="J449" s="45" t="str">
        <v>Baru</v>
      </c>
      <c r="K449" s="45" t="str">
        <v>Ya</v>
      </c>
      <c r="L449" s="45" t="str">
        <v>https://ecs7.tokopedia.net/img/cache/700/hDjmkQ/2020/10/26/77618bfa-3f52-44e2-94b4-fb29b5d5f41c.jpg</v>
      </c>
      <c r="M449" s="45" t="str">
        <v>https://ecs7.tokopedia.net/img/cache/700/hDjmkQ/2020/10/26/ecded564-b358-48eb-a7f7-2bc2305be9e3.jpg</v>
      </c>
      <c r="N449" s="45" t="str">
        <v>https://ecs7.tokopedia.net/img/cache/700/hDjmkQ/2020/10/26/f77704cb-7d8a-4e85-b387-8d92e1b9bc98.jpg</v>
      </c>
      <c r="O449" s="45" t="str"/>
      <c r="P449" s="45" t="str"/>
      <c r="Q449" s="45" t="str"/>
      <c r="R449" s="45" t="str"/>
      <c r="S449" s="45" t="str"/>
      <c r="T449" s="45" t="str">
        <v>5ba93a4137bf923f3439</v>
      </c>
    </row>
    <row r="450">
      <c r="B450" s="46" t="str">
        <v>1274135396</v>
      </c>
      <c r="C450" s="46" t="str">
        <v>Tekiro Grease Pump-Pompa stempet 500cc-Pompa Gemuk</v>
      </c>
      <c r="D450" s="46" t="str">
        <v>https://tokopedia.com/hidaastore/tekiro-grease-pump-pompa-stempet-500cc-pompa-gemuk</v>
      </c>
      <c r="E450" s="45" t="str">
        <v>Pompa stempet Tekiro ,500cc,extra selang dan pipa+seal</v>
      </c>
      <c r="F450" s="45" t="str">
        <v>2000</v>
      </c>
      <c r="G450" s="45" t="str">
        <v>1</v>
      </c>
      <c r="H450" s="45" t="str">
        <v>21189553</v>
      </c>
      <c r="I450" s="45" t="str">
        <v>0</v>
      </c>
      <c r="J450" s="45" t="str">
        <v>Baru</v>
      </c>
      <c r="K450" s="45" t="str">
        <v>Ya</v>
      </c>
      <c r="L450" s="45" t="str">
        <v>https://ecs7.tokopedia.net/img/cache/700/hDjmkQ/2020/10/21/9f02049d-1fa4-497e-86f2-948bf3b85b8d.jpg</v>
      </c>
      <c r="M450" s="45" t="str">
        <v>https://ecs7.tokopedia.net/img/cache/700/hDjmkQ/2020/10/21/07e4874a-d775-4628-b4b4-2bb232c89f54.jpg</v>
      </c>
      <c r="N450" s="45" t="str"/>
      <c r="O450" s="45" t="str"/>
      <c r="P450" s="45" t="str"/>
      <c r="Q450" s="45" t="str"/>
      <c r="R450" s="45" t="str"/>
      <c r="S450" s="45" t="str"/>
      <c r="T450" s="45" t="str">
        <v>fac724f4f51ba5c04b97</v>
      </c>
    </row>
    <row r="451">
      <c r="B451" s="46" t="str">
        <v>1274132479</v>
      </c>
      <c r="C451" s="46" t="str">
        <v>Tekiro Kunci L Bintang Set 9 pcs Long - Kunci L Set Bintang 9 pcs Long</v>
      </c>
      <c r="D451" s="46" t="str">
        <v>https://tokopedia.com/hidaastore/tekiro-kunci-l-bintang-set-9-pcs-long-kunci-l-set-bintang-9-pcs-long</v>
      </c>
      <c r="E451" s="45" t="str">
        <v>- - Kunci L Bintang Set 9 pcs Panjang - - - 
- Brand : TEKIRO - Japan
- 1 Set : 9 pcs include New Holder
- Ukuran: T10, T15, T20, T25, T27, T30, T40, T45, T50.
* Heat Treating Chrome Vanadium Steel
* High Torque, High Hardness
* Mirror Finished
* High Class Quality
* Class JIS (Japanese Industrial Standard)
* TEKIRO CORPORATION JAPAN
NB.
Di tangan kami,
* Kami pastikan produk yang kami kirim Asli.
- Klik Kunci L set 8 pcs Hexagon Pendek Tekiro
 Klik Kunci L set 8 pcs Hexagon Panjang Tekiro</v>
      </c>
      <c r="F451" s="45" t="str">
        <v>550</v>
      </c>
      <c r="G451" s="45" t="str">
        <v>1</v>
      </c>
      <c r="H451" s="45" t="str">
        <v>21189553</v>
      </c>
      <c r="I451" s="45" t="str">
        <v>0</v>
      </c>
      <c r="J451" s="45" t="str">
        <v>Baru</v>
      </c>
      <c r="K451" s="45" t="str">
        <v>Ya</v>
      </c>
      <c r="L451" s="45" t="str">
        <v>https://ecs7.tokopedia.net/img/cache/700/hDjmkQ/2020/10/21/b1d889f1-6e5b-44ab-b22b-eeb0d1f262c8.jpg</v>
      </c>
      <c r="M451" s="45" t="str">
        <v>https://ecs7.tokopedia.net/img/cache/700/hDjmkQ/2020/10/21/223158bd-b671-4b63-9dd1-d4fa886c5f96.jpg</v>
      </c>
      <c r="N451" s="45" t="str">
        <v>https://ecs7.tokopedia.net/img/cache/700/hDjmkQ/2020/10/21/56ecbf35-f0bf-4387-ac3c-9236b405e561.jpg</v>
      </c>
      <c r="O451" s="45" t="str">
        <v>https://ecs7.tokopedia.net/img/cache/700/hDjmkQ/2020/10/21/ad355862-0ba5-4d9e-bce0-4fc98890441b.jpg</v>
      </c>
      <c r="P451" s="45" t="str">
        <v>https://ecs7.tokopedia.net/img/cache/700/hDjmkQ/2020/10/21/53d0d416-c8cf-4fa5-9fcc-faf4a8114265.jpg</v>
      </c>
      <c r="Q451" s="45" t="str"/>
      <c r="R451" s="45" t="str"/>
      <c r="S451" s="45" t="str"/>
      <c r="T451" s="45" t="str">
        <v>8bee058320918c6492b1</v>
      </c>
    </row>
    <row r="452">
      <c r="B452" s="46" t="str">
        <v>1274134089</v>
      </c>
      <c r="C452" s="46" t="str">
        <v>Tekiro Kunci Ring Pas 8pcs Ring Pas Set Tekiro Original</v>
      </c>
      <c r="D452" s="46" t="str">
        <v>https://tokopedia.com/hidaastore/tekiro-kunci-ring-pas-8pcs-ring-pas-set-tekiro-original</v>
      </c>
      <c r="E452" s="45" t="str">
        <v>Kunci Ring Pas Set Tekiro 8pcs
Ukuran : 
8 MM, 10 MM, 11 MM, 12 MM, 13 MM, 14 MM, 17 MM, 19 MM</v>
      </c>
      <c r="F452" s="45" t="str">
        <v>1000</v>
      </c>
      <c r="G452" s="45" t="str">
        <v>1</v>
      </c>
      <c r="H452" s="45" t="str">
        <v>21189553</v>
      </c>
      <c r="I452" s="45" t="str">
        <v>0</v>
      </c>
      <c r="J452" s="45" t="str">
        <v>Baru</v>
      </c>
      <c r="K452" s="45" t="str">
        <v>Ya</v>
      </c>
      <c r="L452" s="45" t="str">
        <v>https://ecs7.tokopedia.net/img/cache/700/hDjmkQ/2020/10/21/967285a0-714e-4bbb-8d72-64e4f2f0df17.jpg</v>
      </c>
      <c r="M452" s="45" t="str">
        <v>https://ecs7.tokopedia.net/img/cache/700/hDjmkQ/2020/10/21/7d935a74-ed33-4d4f-98fb-fcdbefe57795.jpg</v>
      </c>
      <c r="N452" s="45" t="str"/>
      <c r="O452" s="45" t="str"/>
      <c r="P452" s="45" t="str"/>
      <c r="Q452" s="45" t="str"/>
      <c r="R452" s="45" t="str"/>
      <c r="S452" s="45" t="str"/>
      <c r="T452" s="45" t="str">
        <v>2e66d0e6c89ea60eb5e5</v>
      </c>
    </row>
    <row r="453">
      <c r="B453" s="46" t="str">
        <v>1274136550</v>
      </c>
      <c r="C453" s="46" t="str">
        <v>Tekiro Stang Kunci Sock Rachet - Stang Kunci Sock Ratchet Stang Kunci</v>
      </c>
      <c r="D453" s="46" t="str">
        <v>https://tokopedia.com/hidaastore/tekiro-stang-kunci-sock-rachet-stang-kunci-sock-ratchet-stang-kunci</v>
      </c>
      <c r="E453" s="45" t="str">
        <v>== Stang Kunci Sock Rachet 1/2&amp;#34; ==
- Brand : Tekiro - Japan
- Square : 1/2&amp;#34; (12mm)
(Standard paling banyak dipakai)
- Panjang : 10&amp;#34; (25cm)
- Bahan : Cr-V Vanadium Silver Matt Finish
- Handle : Gagang Karet warna Hijau Kuning Limited Edition.
- Dengan tuas perpindahan Putar Kiri/Stop/Putar Kanan.
* High Class Quality
* TEKIRO Class JIS 
(JAPAN INDUSTRIAL STANDARD)
* TEKIRO CORPORATION JAPAN</v>
      </c>
      <c r="F453" s="45" t="str">
        <v>600</v>
      </c>
      <c r="G453" s="45" t="str">
        <v>1</v>
      </c>
      <c r="H453" s="45" t="str">
        <v>21189553</v>
      </c>
      <c r="I453" s="45" t="str">
        <v>0</v>
      </c>
      <c r="J453" s="45" t="str">
        <v>Baru</v>
      </c>
      <c r="K453" s="45" t="str">
        <v>Ya</v>
      </c>
      <c r="L453" s="45" t="str">
        <v>https://ecs7.tokopedia.net/img/cache/700/hDjmkQ/2020/10/21/8b0b009f-1cc3-4f8c-bd4a-3d27b5f4f285.jpg</v>
      </c>
      <c r="M453" s="45" t="str">
        <v>https://ecs7.tokopedia.net/img/cache/700/hDjmkQ/2020/10/21/38984b7a-06a1-411c-8be7-40091fd9e021.jpg</v>
      </c>
      <c r="N453" s="45" t="str">
        <v>https://ecs7.tokopedia.net/img/cache/700/hDjmkQ/2020/10/21/2aece95a-d611-439e-8e30-78b9d3a7fd83.jpg</v>
      </c>
      <c r="O453" s="45" t="str">
        <v>https://ecs7.tokopedia.net/img/cache/700/hDjmkQ/2020/10/21/e4b738ab-82b5-499d-9deb-d70796f995a3.jpg</v>
      </c>
      <c r="P453" s="45" t="str"/>
      <c r="Q453" s="45" t="str"/>
      <c r="R453" s="45" t="str"/>
      <c r="S453" s="45" t="str"/>
      <c r="T453" s="45" t="str">
        <v>3f9f5523bafa510b5fe2</v>
      </c>
    </row>
    <row r="454">
      <c r="B454" s="46" t="str">
        <v>1274292603</v>
      </c>
      <c r="C454" s="46" t="str">
        <v>Tekiro Staples tembak 6 - 14 mm Staple gun tacker 3 in 1 Steples</v>
      </c>
      <c r="D454" s="46" t="str">
        <v>https://tokopedia.com/hidaastore/tekiro-staples-tembak-6-14-mm-staple-gun-tacker-3-in-1-steples</v>
      </c>
      <c r="E454" s="45" t="str">
        <v>Staples Gun Tekiro 3in1
1 Bisa Mata Lurus
2 Bisa Mata model T
3 Bisa Mata Staples Biasa / Standar
Ukuran Mata Staples 6-14mm
Kegunaan Untuk Staples Jok Pasang Jok
Staples Triplek , Staples Kayu, Staples Buku/Kertas dll</v>
      </c>
      <c r="F454" s="45" t="str">
        <v>550</v>
      </c>
      <c r="G454" s="45" t="str">
        <v>1</v>
      </c>
      <c r="H454" s="45" t="str">
        <v>18471363</v>
      </c>
      <c r="I454" s="45" t="str">
        <v>0</v>
      </c>
      <c r="J454" s="45" t="str">
        <v>Baru</v>
      </c>
      <c r="K454" s="45" t="str">
        <v>Ya</v>
      </c>
      <c r="L454" s="45" t="str">
        <v>https://ecs7.tokopedia.net/img/cache/700/hDjmkQ/2020/10/21/878337f6-0322-4bfc-823f-0ff1f480b863.jpg</v>
      </c>
      <c r="M454" s="45" t="str">
        <v>https://ecs7.tokopedia.net/img/cache/700/hDjmkQ/2020/10/21/5cec956e-b21a-4e88-a994-46852577f3a8.jpg</v>
      </c>
      <c r="N454" s="45" t="str"/>
      <c r="O454" s="45" t="str"/>
      <c r="P454" s="45" t="str"/>
      <c r="Q454" s="45" t="str"/>
      <c r="R454" s="45" t="str"/>
      <c r="S454" s="45" t="str"/>
      <c r="T454" s="45" t="str">
        <v>3753330e76ae4cd9f783</v>
      </c>
    </row>
    <row r="455">
      <c r="B455" s="46" t="str">
        <v>1283887091</v>
      </c>
      <c r="C455" s="46" t="str">
        <v>Tekiro Tire Pressure Gauge Bulat 0 - 60 PSI Alat Ukur Ukuran Angin Ban</v>
      </c>
      <c r="D455" s="46" t="str">
        <v>https://tokopedia.com/hidaastore/tekiro-tire-pressure-gauge-bulat-0-60-psi-alat-ukur-ukuran-angin-ban</v>
      </c>
      <c r="E455" s="45" t="str">
        <v>UKURAN ANGIN BULAT 60 Psi TEKIRO
MEREK : TEKIRO ORIGINAL
UKURAN : 60 Psi
JIS (JAPAN INDUSTRIAL STANDARD)
TEKIRO CORPORATION
HIGH QUALITY PRODUCT</v>
      </c>
      <c r="F455" s="45" t="str">
        <v>400</v>
      </c>
      <c r="G455" s="45" t="str">
        <v>1</v>
      </c>
      <c r="H455" s="45" t="str">
        <v>18471363</v>
      </c>
      <c r="I455" s="45" t="str">
        <v>0</v>
      </c>
      <c r="J455" s="45" t="str">
        <v>Baru</v>
      </c>
      <c r="K455" s="45" t="str">
        <v>Ya</v>
      </c>
      <c r="L455" s="45" t="str">
        <v>https://ecs7.tokopedia.net/img/cache/700/hDjmkQ/2020/10/26/01d761dc-fc09-42ea-a392-3a0818775052.jpg</v>
      </c>
      <c r="M455" s="45" t="str">
        <v>https://ecs7.tokopedia.net/img/cache/700/hDjmkQ/2020/10/26/094b3b5e-ed0a-4e0e-b380-f94e02093a2a.jpg</v>
      </c>
      <c r="N455" s="45" t="str">
        <v>https://ecs7.tokopedia.net/img/cache/700/hDjmkQ/2020/10/26/18c3e9d1-0120-4bc8-b508-58e50398b01a.jpg</v>
      </c>
      <c r="O455" s="45" t="str"/>
      <c r="P455" s="45" t="str"/>
      <c r="Q455" s="45" t="str"/>
      <c r="R455" s="45" t="str"/>
      <c r="S455" s="45" t="str"/>
      <c r="T455" s="45" t="str">
        <v>dfbcd14dc2675d77b860</v>
      </c>
    </row>
    <row r="456">
      <c r="B456" s="46" t="str">
        <v>1274135134</v>
      </c>
      <c r="C456" s="46" t="str">
        <v>Tekiro spray gun K3 A 0.5mm-Spray gun Technology Hvlp Tekiro</v>
      </c>
      <c r="D456" s="46" t="str">
        <v>https://tokopedia.com/hidaastore/tekiro-spray-gun-k3-a-0-5mm-spray-gun-technology-hvlp-tekiro</v>
      </c>
      <c r="E456" s="45" t="str">
        <v>Merk : Tekiro
Type : K3 A
Nozzle : Flat 0.5 mm (pola semprotan menyebar/melebar)
Cap : 200 mL
#Spraygun#Hvlp#K3A
Spray gun Tekiro berkualitas dgn teknologi HVLP 
Sangat cocok untuk pengecatan motor,furniture,dll 
JIS Japanese Industrial standart</v>
      </c>
      <c r="F456" s="45" t="str">
        <v>500</v>
      </c>
      <c r="G456" s="45" t="str">
        <v>1</v>
      </c>
      <c r="H456" s="45" t="str">
        <v>21189553</v>
      </c>
      <c r="I456" s="45" t="str">
        <v>0</v>
      </c>
      <c r="J456" s="45" t="str">
        <v>Baru</v>
      </c>
      <c r="K456" s="45" t="str">
        <v>Ya</v>
      </c>
      <c r="L456" s="45" t="str">
        <v>https://ecs7.tokopedia.net/img/cache/700/hDjmkQ/2020/10/21/4b7b45d7-fa1b-4a52-9e6b-f41562a7411c.jpg</v>
      </c>
      <c r="M456" s="45" t="str">
        <v>https://ecs7.tokopedia.net/img/cache/700/hDjmkQ/2020/10/21/0e44d356-1c75-40a1-830f-2f33b55bb666.jpg</v>
      </c>
      <c r="N456" s="45" t="str">
        <v>https://ecs7.tokopedia.net/img/cache/700/hDjmkQ/2020/10/21/88a930bd-2e31-47c3-9341-caafccbcf59e.jpg</v>
      </c>
      <c r="O456" s="45" t="str">
        <v>https://ecs7.tokopedia.net/img/cache/700/hDjmkQ/2020/10/21/24ebbf3a-d8ab-4217-8d4b-cc71386fcd40.jpg</v>
      </c>
      <c r="P456" s="45" t="str"/>
      <c r="Q456" s="45" t="str"/>
      <c r="R456" s="45" t="str"/>
      <c r="S456" s="45" t="str"/>
      <c r="T456" s="45" t="str">
        <v>71e898cbc82790decef5</v>
      </c>
    </row>
    <row r="457">
      <c r="B457" s="46" t="str">
        <v>1274328161</v>
      </c>
      <c r="C457" s="46" t="str">
        <v>Teko Leher Angsa Kapasitas 420 ml</v>
      </c>
      <c r="D457" s="46" t="str">
        <v>https://tokopedia.com/hidaastore/teko-leher-angsa-kapasitas-420-ml</v>
      </c>
      <c r="E457" s="45" t="str">
        <v>Teko Leher Angsa Kapasitas 420 ml
Merk Latina
Bisa dipakai di kompor listrik, kompor induksi, kompor gas.
Berguna sebagai teko / Kette / ceretuntuk menyeduh kopi
Dapat juga berfungsi sebagai traveling kettle karena ringan sehingga mudah untuk
dibawa-bawa</v>
      </c>
      <c r="F457" s="45" t="str">
        <v>500</v>
      </c>
      <c r="G457" s="45" t="str">
        <v>1</v>
      </c>
      <c r="H457" s="45" t="str">
        <v>18471363</v>
      </c>
      <c r="I457" s="45" t="str">
        <v>0</v>
      </c>
      <c r="J457" s="45" t="str">
        <v>Baru</v>
      </c>
      <c r="K457" s="45" t="str">
        <v>Ya</v>
      </c>
      <c r="L457" s="45" t="str">
        <v>https://ecs7.tokopedia.net/img/cache/700/hDjmkQ/2020/10/21/61c8caa9-3eab-46f0-b9d2-cc5b06e3704e.jpg</v>
      </c>
      <c r="M457" s="45" t="str"/>
      <c r="N457" s="45" t="str"/>
      <c r="O457" s="45" t="str"/>
      <c r="P457" s="45" t="str"/>
      <c r="Q457" s="45" t="str"/>
      <c r="R457" s="45" t="str"/>
      <c r="S457" s="45" t="str"/>
      <c r="T457" s="45" t="str">
        <v>a7cf142c2979f10d9eea</v>
      </c>
    </row>
    <row r="458">
      <c r="B458" s="46" t="str">
        <v>1274333253</v>
      </c>
      <c r="C458" s="46" t="str">
        <v>Teko Leher Angsa Latina Kapasitas 540 ml</v>
      </c>
      <c r="D458" s="46" t="str">
        <v>https://tokopedia.com/hidaastore/teko-leher-angsa-latina-kapasitas-540-ml</v>
      </c>
      <c r="E458" s="45" t="str">
        <v>Teko Leher Angsa Latina dapat mudah dibawa untuk travelling karena bentuknya
kecil.</v>
      </c>
      <c r="F458" s="45" t="str">
        <v>600</v>
      </c>
      <c r="G458" s="45" t="str">
        <v>1</v>
      </c>
      <c r="H458" s="45" t="str">
        <v>18471363</v>
      </c>
      <c r="I458" s="45" t="str">
        <v>0</v>
      </c>
      <c r="J458" s="45" t="str">
        <v>Baru</v>
      </c>
      <c r="K458" s="45" t="str">
        <v>Ya</v>
      </c>
      <c r="L458" s="45" t="str">
        <v>https://ecs7.tokopedia.net/img/cache/700/hDjmkQ/2020/10/21/396f4dc8-f35b-41da-bcae-6b1a198cf4f9.jpg</v>
      </c>
      <c r="M458" s="45" t="str"/>
      <c r="N458" s="45" t="str"/>
      <c r="O458" s="45" t="str"/>
      <c r="P458" s="45" t="str"/>
      <c r="Q458" s="45" t="str"/>
      <c r="R458" s="45" t="str"/>
      <c r="S458" s="45" t="str"/>
      <c r="T458" s="45" t="str">
        <v>08ac064ce1740d1fb3d2</v>
      </c>
    </row>
    <row r="459">
      <c r="B459" s="46" t="str">
        <v>1274327198</v>
      </c>
      <c r="C459" s="46" t="str">
        <v>Teko stainless steel</v>
      </c>
      <c r="D459" s="46" t="str">
        <v>https://tokopedia.com/hidaastore/teko-stainless-steel</v>
      </c>
      <c r="E459" s="45" t="str">
        <v>Teko 
- Bahan Stainless steel 
- Cocok untuk memasak air 
- Cocok untuk teko kopi atau teh</v>
      </c>
      <c r="F459" s="45" t="str">
        <v>500</v>
      </c>
      <c r="G459" s="45" t="str">
        <v>1</v>
      </c>
      <c r="H459" s="45" t="str">
        <v>18471363</v>
      </c>
      <c r="I459" s="45" t="str">
        <v>0</v>
      </c>
      <c r="J459" s="45" t="str">
        <v>Baru</v>
      </c>
      <c r="K459" s="45" t="str">
        <v>Ya</v>
      </c>
      <c r="L459" s="45" t="str">
        <v>https://ecs7.tokopedia.net/img/cache/700/hDjmkQ/2020/10/21/3290e7e7-e1d2-4892-96cd-89ff9b6e1358.jpg</v>
      </c>
      <c r="M459" s="45" t="str">
        <v>https://ecs7.tokopedia.net/img/cache/700/hDjmkQ/2020/10/21/4a350b06-865d-4a25-a26d-9aabedd534fc.jpg</v>
      </c>
      <c r="N459" s="45" t="str"/>
      <c r="O459" s="45" t="str"/>
      <c r="P459" s="45" t="str"/>
      <c r="Q459" s="45" t="str"/>
      <c r="R459" s="45" t="str"/>
      <c r="S459" s="45" t="str"/>
      <c r="T459" s="45" t="str">
        <v>c2d6155b6bec75ed5b80</v>
      </c>
    </row>
    <row r="460">
      <c r="B460" s="46" t="str">
        <v>1264529979</v>
      </c>
      <c r="C460" s="46" t="str">
        <v>Teko teh kopi dengan saringan 900ml kaca tea pot glass elegan murah</v>
      </c>
      <c r="D460" s="46" t="str">
        <v>https://tokopedia.com/hidaastore/teko-teh-kopi-dengan-saringan-900ml-kaca-tea-pot-glass-elegan-murah</v>
      </c>
      <c r="E460" s="45" t="str">
        <v>Teko ini terbuat dari kaca, tutup dan pegangan pakai plastik.
Tahan panas
900ml
Ada 2 warna : kuning dan hitam
HARAP ATC PAKING KAYU SUPAYA 100% AMAN. JIKA TEKO PECAH DALAM PENGIRIMAN KAMI
HANYA TANGGUNG JAWAB UNTUK YANG SUDAH ATC PAKING KAYU.</v>
      </c>
      <c r="F460" s="45" t="str">
        <v>500</v>
      </c>
      <c r="G460" s="45" t="str">
        <v>1</v>
      </c>
      <c r="H460" s="45" t="str">
        <v>18471363</v>
      </c>
      <c r="I460" s="45" t="str">
        <v>0</v>
      </c>
      <c r="J460" s="45" t="str">
        <v>Baru</v>
      </c>
      <c r="K460" s="45" t="str">
        <v>Ya</v>
      </c>
      <c r="L460" s="45" t="str">
        <v>https://ecs7.tokopedia.net/img/cache/700/hDjmkQ/2020/10/17/563f76a1-8fab-421d-9179-45e5ba993465.jpg</v>
      </c>
      <c r="M460" s="45" t="str">
        <v>https://ecs7.tokopedia.net/img/cache/700/hDjmkQ/2020/10/17/6dec7988-21c5-48b3-af56-48a885b5fe6c.jpg</v>
      </c>
      <c r="N460" s="45" t="str">
        <v>https://ecs7.tokopedia.net/img/cache/700/hDjmkQ/2020/10/17/b3c04f7b-250d-4b42-846f-03c9834ee6f9.jpg</v>
      </c>
      <c r="O460" s="45" t="str">
        <v>https://ecs7.tokopedia.net/img/cache/700/hDjmkQ/2020/10/17/8828136c-11d3-4a24-abf7-c7a63fba4172.jpg</v>
      </c>
      <c r="P460" s="45" t="str">
        <v>https://ecs7.tokopedia.net/img/cache/700/hDjmkQ/2020/10/17/e4159b71-249b-46c2-bd67-9e0ef493f33a.jpg</v>
      </c>
      <c r="Q460" s="45" t="str"/>
      <c r="R460" s="45" t="str"/>
      <c r="S460" s="45" t="str"/>
      <c r="T460" s="45" t="str">
        <v>a71ff351b1156575d461</v>
      </c>
    </row>
    <row r="461">
      <c r="B461" s="46" t="str">
        <v>1274158465</v>
      </c>
      <c r="C461" s="46" t="str">
        <v>Telesin Tongsis Monopod Tripod dengan Mount GoPro &amp; Smartphone Holder</v>
      </c>
      <c r="D461" s="46" t="str">
        <v>https://tokopedia.com/hidaastore/telesin-tongsis-monopod-tripod-dengan-mount-gopro-smartphone-holder</v>
      </c>
      <c r="E461" s="45" t="str">
        <v>Informasi Produk Telesin Tongsis Monopod Tripod dengan Mount GoPro &amp;amp; Smartphone
Holder
Telesin menciptakan produk 2 in 1 yaitu monopod/tongsis dan tripod pada satu
produk. Anda dapat memasang kaki tripod pada bagian handle untuk merubah fungsi
monopod menjadi tripod. Anda juga mendapatkan mount GoPro dan juga smartphone
holder sehingga monopod ini dapat digunakan ke berbagai perangkat.
Features
Telescopic Monopod
Tripod untuk Xiaomi Yi / GoPro ini memiliki 5 buah siku yang dapat panjang dan
pendekkan. Panjang maksimal monopod ini adalah 90 cm dan panjang terpendek
adalah 20 cm.
Tripod Mode
Anda dapat memasang kaki tripod pada bagian handle untuk merubah fungsi monopod
menjadi tripod.
GoPro Mount
Anda dapat menggunakan monopod ini untuk berbagai macam kamera aksi seperti
GoPro, Xiaomi Yi dan SJCAM.
Smartphone Holder
Anda mendapat sebuah clamp smartphone sehingga dapat digunakan sebagai tongsis
untuk selfie. Atau bisa juga dengan menjepitnya pada handle sehingga berguna
sebagai monitor viewfinder GoPro.
Package Contents
Barang-barang yang anda dapat dalam kotak produk:
1 x Telesin Tongsis Monopod
1 x Tripod Mount
1 x Smartphone Holder
1 x 1/4 Tripod Adapter
1 x Thumb Screw
1 x Lanyard
Spesifikasi Telesin Tongsis Monopod Tripod dengan Mount GoPro &amp;amp; Smartphone
Holder
Material	Aluminium Alloy, Plastic
Dimensi	Folded Length(Min): approx. 20 cm
Extended Length(Max): approx. 90 cm
Suitable Phone Size: 3.5-6&amp;#34;</v>
      </c>
      <c r="F461" s="45" t="str">
        <v>700</v>
      </c>
      <c r="G461" s="45" t="str">
        <v>1</v>
      </c>
      <c r="H461" s="45" t="str">
        <v>18471363</v>
      </c>
      <c r="I461" s="45" t="str">
        <v>0</v>
      </c>
      <c r="J461" s="45" t="str">
        <v>Baru</v>
      </c>
      <c r="K461" s="45" t="str">
        <v>Ya</v>
      </c>
      <c r="L461" s="45" t="str">
        <v>https://ecs7.tokopedia.net/img/cache/700/hDjmkQ/2020/10/21/12f6939b-7577-410b-8532-2a081a502247.jpg</v>
      </c>
      <c r="M461" s="45" t="str">
        <v>https://ecs7.tokopedia.net/img/cache/700/hDjmkQ/2020/10/21/8286ebbd-aaf5-4d10-8b60-ca98035a08c7.jpg</v>
      </c>
      <c r="N461" s="45" t="str">
        <v>https://ecs7.tokopedia.net/img/cache/700/hDjmkQ/2020/10/21/b84b681c-8305-4a18-980a-506a0454583b.jpg</v>
      </c>
      <c r="O461" s="45" t="str">
        <v>https://ecs7.tokopedia.net/img/cache/700/hDjmkQ/2020/10/21/da42bea5-89b7-4e9c-9b2c-797c2c402bbc.jpg</v>
      </c>
      <c r="P461" s="45" t="str">
        <v>https://ecs7.tokopedia.net/img/cache/700/hDjmkQ/2020/10/21/c79ec47d-49f9-47d0-ad2d-5ebe0fda1a5b.jpg</v>
      </c>
      <c r="Q461" s="45" t="str"/>
      <c r="R461" s="45" t="str"/>
      <c r="S461" s="45" t="str"/>
      <c r="T461" s="45" t="str">
        <v>de45b1d2a9cd2727b6e7</v>
      </c>
    </row>
    <row r="462">
      <c r="B462" s="46" t="str">
        <v>1264293701</v>
      </c>
      <c r="C462" s="46" t="str">
        <v>Telezoom Teropong Binacullar Comet 16X52 - Tropong zoom bushell</v>
      </c>
      <c r="D462" s="46" t="str">
        <v>https://tokopedia.com/hidaastore/telezoom-teropong-binacullar-comet-16x52-tropong-zoom-bushell</v>
      </c>
      <c r="E462" s="45" t="str">
        <v>TEROPONG HP 16 x 52 LEBIH MANTAPPP... 
MERK : BINOCULAR
Teropong binoculars 16x52
Objective lens diameter: 4cm
objective caliber: 1.4cm
Jarak pandang 66m/8000m
Ukuran : panjang 14.8cm, diameter:5.5cm dan 4.3cm
Termasuk sebuah kain pembersih lensa
sesuai dan mudah digunakan untuk berbagai kegiatan outdoor
Pegangan karet anti slip
warna hitam</v>
      </c>
      <c r="F462" s="45" t="str">
        <v>350</v>
      </c>
      <c r="G462" s="45" t="str">
        <v>1</v>
      </c>
      <c r="H462" s="45" t="str">
        <v>18471363</v>
      </c>
      <c r="I462" s="45" t="str">
        <v>0</v>
      </c>
      <c r="J462" s="45" t="str">
        <v>Baru</v>
      </c>
      <c r="K462" s="45" t="str">
        <v>Ya</v>
      </c>
      <c r="L462" s="45" t="str">
        <v>https://ecs7.tokopedia.net/img/cache/700/hDjmkQ/2020/10/17/d9b78918-10d1-48a3-a2a6-3e81b9aeccdd.jpg</v>
      </c>
      <c r="M462" s="45" t="str">
        <v>https://ecs7.tokopedia.net/img/cache/700/hDjmkQ/2020/10/17/3f3788c1-d31d-4fde-9a99-6b73f5282dee.jpg</v>
      </c>
      <c r="N462" s="45" t="str">
        <v>https://ecs7.tokopedia.net/img/cache/700/hDjmkQ/2020/10/17/9818f5c3-76ca-44c8-b9ff-220139e3fff5.jpg</v>
      </c>
      <c r="O462" s="45" t="str">
        <v>https://ecs7.tokopedia.net/img/cache/700/hDjmkQ/2020/10/17/4e45e0eb-3f13-41b8-a7bb-c91d75378d63.jpg</v>
      </c>
      <c r="P462" s="45" t="str">
        <v>https://ecs7.tokopedia.net/img/cache/700/hDjmkQ/2020/10/17/6ba98c43-df96-49e9-bec8-dd2a682a9fa5.jpg</v>
      </c>
      <c r="Q462" s="45" t="str"/>
      <c r="R462" s="45" t="str"/>
      <c r="S462" s="45" t="str"/>
      <c r="T462" s="45" t="str">
        <v>8af3f049d09fd77f8ea1</v>
      </c>
    </row>
    <row r="463">
      <c r="B463" s="46" t="str">
        <v>1265758619</v>
      </c>
      <c r="C463" s="46" t="str">
        <v>Telor Penyu</v>
      </c>
      <c r="D463" s="46" t="str">
        <v>https://tokopedia.com/hidaastore/telor-penyu</v>
      </c>
      <c r="E463" s="45" t="str">
        <v>Pengeras umpan
beraroma anyir 
1pcs isi 10biji</v>
      </c>
      <c r="F463" s="45" t="str">
        <v>250</v>
      </c>
      <c r="G463" s="45" t="str">
        <v>1</v>
      </c>
      <c r="H463" s="45" t="str">
        <v>18471363</v>
      </c>
      <c r="I463" s="45" t="str">
        <v>0</v>
      </c>
      <c r="J463" s="45" t="str">
        <v>Baru</v>
      </c>
      <c r="K463" s="45" t="str">
        <v>Ya</v>
      </c>
      <c r="L463" s="45" t="str">
        <v>https://ecs7.tokopedia.net/img/cache/700/hDjmkQ/2020/10/18/9662a172-76c9-4e1b-8ac4-9361b7cf81e5.jpg</v>
      </c>
      <c r="M463" s="45" t="str"/>
      <c r="N463" s="45" t="str"/>
      <c r="O463" s="45" t="str"/>
      <c r="P463" s="45" t="str"/>
      <c r="Q463" s="45" t="str"/>
      <c r="R463" s="45" t="str"/>
      <c r="S463" s="45" t="str"/>
      <c r="T463" s="45" t="str">
        <v>68024d097ae2334c6e8d</v>
      </c>
    </row>
    <row r="464">
      <c r="B464" s="46" t="str">
        <v>1264523219</v>
      </c>
      <c r="C464" s="46" t="str">
        <v>Tembakan Angin / Air Blower SELLERY 07-350</v>
      </c>
      <c r="D464" s="46" t="str">
        <v>https://tokopedia.com/hidaastore/tembakan-angin-air-blower-sellery-07-350</v>
      </c>
      <c r="E464" s="45" t="str">
        <v>Tembakan Angin untuk di Mesin Compressor
Ukuran Drat : 1/4&amp;#34;
Termasuk dengan Coupler PM20</v>
      </c>
      <c r="F464" s="45" t="str">
        <v>200</v>
      </c>
      <c r="G464" s="45" t="str">
        <v>1</v>
      </c>
      <c r="H464" s="45" t="str">
        <v>18471363</v>
      </c>
      <c r="I464" s="45" t="str">
        <v>0</v>
      </c>
      <c r="J464" s="45" t="str">
        <v>Baru</v>
      </c>
      <c r="K464" s="45" t="str">
        <v>Ya</v>
      </c>
      <c r="L464" s="45" t="str">
        <v>https://ecs7.tokopedia.net/img/cache/700/hDjmkQ/2020/10/17/3c78ce70-a6a3-497c-b5b4-f6b2c72e223b.jpg</v>
      </c>
      <c r="M464" s="45" t="str"/>
      <c r="N464" s="45" t="str"/>
      <c r="O464" s="45" t="str"/>
      <c r="P464" s="45" t="str"/>
      <c r="Q464" s="45" t="str"/>
      <c r="R464" s="45" t="str"/>
      <c r="S464" s="45" t="str"/>
      <c r="T464" s="45" t="str">
        <v>bd92b6b13fb0a4e0c9db</v>
      </c>
    </row>
    <row r="465">
      <c r="B465" s="46" t="str">
        <v>1274331965</v>
      </c>
      <c r="C465" s="46" t="str">
        <v>Tembakan Staples Angin NRT-PRO KOREA 1022 J Air Stapler Gun 1022J NRT</v>
      </c>
      <c r="D465" s="46" t="str">
        <v>https://tokopedia.com/hidaastore/tembakan-staples-angin-nrt-pro-korea-1022-j-air-stapler-gun-1022j-nrt</v>
      </c>
      <c r="E465" s="45" t="str">
        <v>NRT-PRO AIR STAPLER GUN
1022J
Tembakan Staples dari NRT-PRO Korea dengan tenaga 
kompresor angin. Bisa pakai staples ukuran 6 - 22 mm.
Spesifikasi: 
Kapasitas Isi : 100 Bh
Ukuran Panjang Staples : 6 - 22 mm ( Tipe 1006J - 1022J )
Daya Tekan : 60 - 100 PSI ( 4 - 7 Bar )
Lubang Angin : 1/4 &amp;#34; N.P.T
Tenaga : Mesin Kompresor
NRT-PRO
KOREA TECHNOLOGY</v>
      </c>
      <c r="F465" s="45" t="str">
        <v>1500</v>
      </c>
      <c r="G465" s="45" t="str">
        <v>1</v>
      </c>
      <c r="H465" s="45" t="str">
        <v>18471363</v>
      </c>
      <c r="I465" s="45" t="str">
        <v>0</v>
      </c>
      <c r="J465" s="45" t="str">
        <v>Baru</v>
      </c>
      <c r="K465" s="45" t="str">
        <v>Ya</v>
      </c>
      <c r="L465" s="45" t="str">
        <v>https://ecs7.tokopedia.net/img/cache/700/hDjmkQ/2020/10/21/5b5cc6a5-7939-43bf-bb05-5675356d7118.jpg</v>
      </c>
      <c r="M465" s="45" t="str">
        <v>https://ecs7.tokopedia.net/img/cache/700/hDjmkQ/2020/10/21/935ba2bb-42e5-4773-8f6b-5cd216c3cf81.jpg</v>
      </c>
      <c r="N465" s="45" t="str">
        <v>https://ecs7.tokopedia.net/img/cache/700/hDjmkQ/2020/10/21/1f7d5b1e-a3e0-4a30-9374-6d774e41a5d5.jpg</v>
      </c>
      <c r="O465" s="45" t="str"/>
      <c r="P465" s="45" t="str"/>
      <c r="Q465" s="45" t="str"/>
      <c r="R465" s="45" t="str"/>
      <c r="S465" s="45" t="str"/>
      <c r="T465" s="45" t="str">
        <v>5ddd72ba1bb3c88fde03</v>
      </c>
    </row>
    <row r="466">
      <c r="B466" s="46" t="str">
        <v>1264120094</v>
      </c>
      <c r="C466" s="46" t="str">
        <v>Tembakau Djarum Black, 100gram.mantap....!!!</v>
      </c>
      <c r="D466" s="46" t="str">
        <v>https://tokopedia.com/hidaastore/tembakau-djarum-black-100gram-mantap</v>
      </c>
      <c r="E466" s="45" t="str">
        <v>Tembakau Rasa Djarum Black dengan kualitas gread A 90% Mendekati rasa aslinya.
Mantap...!!!
Asumsi barang terpacking 150 gram.</v>
      </c>
      <c r="F466" s="45" t="str">
        <v>150</v>
      </c>
      <c r="G466" s="45" t="str">
        <v>1</v>
      </c>
      <c r="H466" s="45" t="str">
        <v>26423450</v>
      </c>
      <c r="I466" s="45" t="str">
        <v>0</v>
      </c>
      <c r="J466" s="45" t="str">
        <v>Baru</v>
      </c>
      <c r="K466" s="45" t="str">
        <v>Ya</v>
      </c>
      <c r="L466" s="45" t="str">
        <v>https://ecs7.tokopedia.net/img/cache/700/hDjmkQ/2020/10/17/1d5f6065-6e59-4451-9d63-f16606288a82.jpg</v>
      </c>
      <c r="M466" s="45" t="str"/>
      <c r="N466" s="45" t="str"/>
      <c r="O466" s="45" t="str"/>
      <c r="P466" s="45" t="str"/>
      <c r="Q466" s="45" t="str"/>
      <c r="R466" s="45" t="str"/>
      <c r="S466" s="45" t="str"/>
      <c r="T466" s="45" t="str">
        <v>9523ef3c41eb96e65bf7</v>
      </c>
    </row>
    <row r="467">
      <c r="B467" s="46" t="str">
        <v>1264120556</v>
      </c>
      <c r="C467" s="46" t="str">
        <v>Tembakau Djisamsoe Refil 1Kg.Harga grosir mantap....!!!</v>
      </c>
      <c r="D467" s="46" t="str">
        <v>https://tokopedia.com/hidaastore/tembakau-djisamsoe-refil-1kg-harga-grosir-mantap</v>
      </c>
      <c r="E467" s="45" t="str">
        <v>Paket tembakau dengan rasa Djisamsoe Refil, Kwalitas Grade A, Rasa mendekati
aslinya sekitar 80-90%. Harga grosir. 
Asumsi barang terpacking 150 gram. 
Dijamin Murah......!!!!</v>
      </c>
      <c r="F467" s="45" t="str">
        <v>1150</v>
      </c>
      <c r="G467" s="45" t="str">
        <v>1</v>
      </c>
      <c r="H467" s="45" t="str">
        <v>26423450</v>
      </c>
      <c r="I467" s="45" t="str">
        <v>0</v>
      </c>
      <c r="J467" s="45" t="str">
        <v>Baru</v>
      </c>
      <c r="K467" s="45" t="str">
        <v>Ya</v>
      </c>
      <c r="L467" s="45" t="str">
        <v>https://ecs7.tokopedia.net/img/cache/700/hDjmkQ/2020/10/17/90baee50-ec24-4d79-80d6-245d39a8ee41.jpg</v>
      </c>
      <c r="M467" s="45" t="str"/>
      <c r="N467" s="45" t="str"/>
      <c r="O467" s="45" t="str"/>
      <c r="P467" s="45" t="str"/>
      <c r="Q467" s="45" t="str"/>
      <c r="R467" s="45" t="str"/>
      <c r="S467" s="45" t="str"/>
      <c r="T467" s="45" t="str">
        <v>bfeafc13692a56c8084b</v>
      </c>
    </row>
    <row r="468">
      <c r="B468" s="46" t="str">
        <v>1264120025</v>
      </c>
      <c r="C468" s="46" t="str">
        <v>Tembakau Djisamsoe Refil 500 gram. Murah... Nikmat...</v>
      </c>
      <c r="D468" s="46" t="str">
        <v>https://tokopedia.com/hidaastore/tembakau-djisamsoe-refil-500-gram-murah-nikmat</v>
      </c>
      <c r="E468" s="45" t="str">
        <v>Tembakau Rasa Djisamsoe Refil dengan kualitas gread A 90% Mendekati rasa
aslinya. Mantap...!!!
Asumsi barang terpacking 600 gram.</v>
      </c>
      <c r="F468" s="45" t="str">
        <v>600</v>
      </c>
      <c r="G468" s="45" t="str">
        <v>1</v>
      </c>
      <c r="H468" s="45" t="str">
        <v>26423450</v>
      </c>
      <c r="I468" s="45" t="str">
        <v>0</v>
      </c>
      <c r="J468" s="45" t="str">
        <v>Baru</v>
      </c>
      <c r="K468" s="45" t="str">
        <v>Ya</v>
      </c>
      <c r="L468" s="45" t="str">
        <v>https://ecs7.tokopedia.net/img/cache/700/hDjmkQ/2020/10/17/69866230-4033-4106-bb95-1a21d99de7d5.jpg</v>
      </c>
      <c r="M468" s="45" t="str"/>
      <c r="N468" s="45" t="str"/>
      <c r="O468" s="45" t="str"/>
      <c r="P468" s="45" t="str"/>
      <c r="Q468" s="45" t="str"/>
      <c r="R468" s="45" t="str"/>
      <c r="S468" s="45" t="str"/>
      <c r="T468" s="45" t="str">
        <v>5558da8e6dbe7ee7b7c0</v>
      </c>
    </row>
    <row r="469">
      <c r="B469" s="46" t="str">
        <v>1274080014</v>
      </c>
      <c r="C469" s="46" t="str">
        <v>Tembakau Kretek Aroma Cappucino. 1 Kg</v>
      </c>
      <c r="D469" s="46" t="str">
        <v>https://tokopedia.com/hidaastore/tembakau-kretek-aroma-cappucino-1-kg</v>
      </c>
      <c r="E469" s="45" t="str">
        <v>Tembakau Kretek Aroma Cappucino, merupakan jenis tembakau kretek dengan paduan
tembakau pilihan serta cengkeh dan saus Cappucino. sehingga menghasilkan rasa
dan aroma yang begitu nikmat.
Harga promosi...
Dijamin murah....</v>
      </c>
      <c r="F469" s="45" t="str">
        <v>1150</v>
      </c>
      <c r="G469" s="45" t="str">
        <v>1</v>
      </c>
      <c r="H469" s="45" t="str">
        <v>18471363</v>
      </c>
      <c r="I469" s="45" t="str">
        <v>0</v>
      </c>
      <c r="J469" s="45" t="str">
        <v>Baru</v>
      </c>
      <c r="K469" s="45" t="str">
        <v>Ya</v>
      </c>
      <c r="L469" s="45" t="str">
        <v>https://ecs7.tokopedia.net/img/cache/700/hDjmkQ/2020/10/21/eeb961f5-444b-4596-9f39-a5b9e69a7b5b.jpg</v>
      </c>
      <c r="M469" s="45" t="str"/>
      <c r="N469" s="45" t="str"/>
      <c r="O469" s="45" t="str"/>
      <c r="P469" s="45" t="str"/>
      <c r="Q469" s="45" t="str"/>
      <c r="R469" s="45" t="str"/>
      <c r="S469" s="45" t="str"/>
      <c r="T469" s="45" t="str">
        <v>303c2b0a39beea2c962b</v>
      </c>
    </row>
    <row r="470">
      <c r="B470" s="46" t="str">
        <v>1274080485</v>
      </c>
      <c r="C470" s="46" t="str">
        <v>Tembakau Kretek Aroma Nangka. 1 Kg</v>
      </c>
      <c r="D470" s="46" t="str">
        <v>https://tokopedia.com/hidaastore/tembakau-kretek-aroma-nangka-1-kg</v>
      </c>
      <c r="E470" s="45" t="str">
        <v>Tembakau Kretek Aroma Nangka, merupakan jenis tembakau kretek dengan paduan
tembakau pilihan serta cengkeh dan saus Nangka,sehingga menghasilkan rasa dan
aroma yang begitu nikmat.
Harga promosi...
Dijamin murah....</v>
      </c>
      <c r="F470" s="45" t="str">
        <v>1150</v>
      </c>
      <c r="G470" s="45" t="str">
        <v>1</v>
      </c>
      <c r="H470" s="45" t="str">
        <v>18471363</v>
      </c>
      <c r="I470" s="45" t="str">
        <v>0</v>
      </c>
      <c r="J470" s="45" t="str">
        <v>Baru</v>
      </c>
      <c r="K470" s="45" t="str">
        <v>Ya</v>
      </c>
      <c r="L470" s="45" t="str">
        <v>https://ecs7.tokopedia.net/img/cache/700/hDjmkQ/2020/10/21/95675e36-31f6-45cf-a93a-9e2844e01537.jpg</v>
      </c>
      <c r="M470" s="45" t="str"/>
      <c r="N470" s="45" t="str"/>
      <c r="O470" s="45" t="str"/>
      <c r="P470" s="45" t="str"/>
      <c r="Q470" s="45" t="str"/>
      <c r="R470" s="45" t="str"/>
      <c r="S470" s="45" t="str"/>
      <c r="T470" s="45" t="str">
        <v>f1450d4b1409848ee1b5</v>
      </c>
    </row>
    <row r="471">
      <c r="B471" s="46" t="str">
        <v>1274080439</v>
      </c>
      <c r="C471" s="46" t="str">
        <v>Tembakau Kretek Aroma Strobery Mentol. 1 Kg</v>
      </c>
      <c r="D471" s="46" t="str">
        <v>https://tokopedia.com/hidaastore/tembakau-kretek-aroma-strobery-mentol-1-kg</v>
      </c>
      <c r="E471" s="45" t="str">
        <v>Tembakau Kretek Aroma Strobery Mentol, merupakan jenis tembakau kretek dengan
paduan tembakau pilihan serta cengkeh dan saus Stobery mentol,sehingga
menghasilkan rasa dan aroma yang begitu nikmat.
Harga promosi...
Dijamin murah....</v>
      </c>
      <c r="F471" s="45" t="str">
        <v>1150</v>
      </c>
      <c r="G471" s="45" t="str">
        <v>1</v>
      </c>
      <c r="H471" s="45" t="str">
        <v>18471363</v>
      </c>
      <c r="I471" s="45" t="str">
        <v>0</v>
      </c>
      <c r="J471" s="45" t="str">
        <v>Baru</v>
      </c>
      <c r="K471" s="45" t="str">
        <v>Ya</v>
      </c>
      <c r="L471" s="45" t="str">
        <v>https://ecs7.tokopedia.net/img/cache/700/hDjmkQ/2020/10/21/debe3bc4-bc75-484e-854a-3d80f32d63e9.jpg</v>
      </c>
      <c r="M471" s="45" t="str"/>
      <c r="N471" s="45" t="str"/>
      <c r="O471" s="45" t="str"/>
      <c r="P471" s="45" t="str"/>
      <c r="Q471" s="45" t="str"/>
      <c r="R471" s="45" t="str"/>
      <c r="S471" s="45" t="str"/>
      <c r="T471" s="45" t="str">
        <v>ff089301e6465a3c410c</v>
      </c>
    </row>
    <row r="472">
      <c r="B472" s="46" t="str">
        <v>1264119748</v>
      </c>
      <c r="C472" s="46" t="str">
        <v>Tembakau Marlboro Mentol 100 gram. mantap...!!!</v>
      </c>
      <c r="D472" s="46" t="str">
        <v>https://tokopedia.com/hidaastore/tembakau-marlboro-mentol-100-gram-mantap</v>
      </c>
      <c r="E472" s="45" t="str">
        <v>Tembakau Rasa Marlboro Mentol. dengan kualitas gread A 90% Mendekati rasa
aslinya. Mantap...!!!
Asumsi barang terpacking 150 gram.</v>
      </c>
      <c r="F472" s="45" t="str">
        <v>125</v>
      </c>
      <c r="G472" s="45" t="str">
        <v>1</v>
      </c>
      <c r="H472" s="45" t="str">
        <v>26423450</v>
      </c>
      <c r="I472" s="45" t="str">
        <v>0</v>
      </c>
      <c r="J472" s="45" t="str">
        <v>Baru</v>
      </c>
      <c r="K472" s="45" t="str">
        <v>Ya</v>
      </c>
      <c r="L472" s="45" t="str">
        <v>https://ecs7.tokopedia.net/img/cache/700/hDjmkQ/2020/10/17/7c1bca74-58e3-4472-a6fd-e0449e9f13f4.jpg</v>
      </c>
      <c r="M472" s="45" t="str"/>
      <c r="N472" s="45" t="str"/>
      <c r="O472" s="45" t="str"/>
      <c r="P472" s="45" t="str"/>
      <c r="Q472" s="45" t="str"/>
      <c r="R472" s="45" t="str"/>
      <c r="S472" s="45" t="str"/>
      <c r="T472" s="45" t="str">
        <v>a50751b90dd26098e6bb</v>
      </c>
    </row>
    <row r="473">
      <c r="B473" s="46" t="str">
        <v>1264119782</v>
      </c>
      <c r="C473" s="46" t="str">
        <v>Tembakau Paket Rasa Gudang garam filter, Super Murah....</v>
      </c>
      <c r="D473" s="46" t="str">
        <v>https://tokopedia.com/hidaastore/tembakau-paket-rasa-gudang-garam-filter-super-murah</v>
      </c>
      <c r="E473" s="45" t="str">
        <v>Paket tembakau dengan rasa 90% mendekati aslinya. 
Setiap paket terdiri dari:
1.tembakau rasa Gudang garam filter , 1 bungkus
2. Alat linting rokok Kecil, 1 buah
3. Kertas Rokok, 3 bungkus
4. Lem Rokok, 1buah
5. Gabus/filter rokok, 1 bungkus (+/- 200 pcs) 
Dijamin Murah.......!!!! 
Terimakasih.</v>
      </c>
      <c r="F473" s="45" t="str">
        <v>250</v>
      </c>
      <c r="G473" s="45" t="str">
        <v>1</v>
      </c>
      <c r="H473" s="45" t="str">
        <v>26423450</v>
      </c>
      <c r="I473" s="45" t="str">
        <v>0</v>
      </c>
      <c r="J473" s="45" t="str">
        <v>Baru</v>
      </c>
      <c r="K473" s="45" t="str">
        <v>Ya</v>
      </c>
      <c r="L473" s="45" t="str">
        <v>https://ecs7.tokopedia.net/img/cache/700/hDjmkQ/2020/10/17/c97a7bc4-6e8b-42d1-ab16-363c8f637305.jpg</v>
      </c>
      <c r="M473" s="45" t="str"/>
      <c r="N473" s="45" t="str"/>
      <c r="O473" s="45" t="str"/>
      <c r="P473" s="45" t="str"/>
      <c r="Q473" s="45" t="str"/>
      <c r="R473" s="45" t="str"/>
      <c r="S473" s="45" t="str"/>
      <c r="T473" s="45" t="str">
        <v>394d29a4b9502fa5d50a</v>
      </c>
    </row>
    <row r="474">
      <c r="B474" s="46" t="str">
        <v>1264115651</v>
      </c>
      <c r="C474" s="46" t="str">
        <v>Tembakau Paket Rasa Sampoerna mild, Super Murah....</v>
      </c>
      <c r="D474" s="46" t="str">
        <v>https://tokopedia.com/hidaastore/tembakau-paket-rasa-sampoerna-mild-super-murah</v>
      </c>
      <c r="E474" s="45" t="str">
        <v>Paket tembakau dengan rasa 90% mendekati aslinya. 
Setiap paket terdiri dari:
1.tembakau rasa Sampurna mild, 1 bungkus
2. Alat linting rokok Kecil, 1 buah
3. Kertas Rokok, 3 bungkus
4. Lem Rokok , 1buah
5. Gabus/filter rokok, 1 bungkus (+/- 200 pcs) 
Dijamin Murah.......!!!! 
Terimakasih.</v>
      </c>
      <c r="F474" s="45" t="str">
        <v>300</v>
      </c>
      <c r="G474" s="45" t="str">
        <v>1</v>
      </c>
      <c r="H474" s="45" t="str">
        <v>26423450</v>
      </c>
      <c r="I474" s="45" t="str">
        <v>0</v>
      </c>
      <c r="J474" s="45" t="str">
        <v>Baru</v>
      </c>
      <c r="K474" s="45" t="str">
        <v>Ya</v>
      </c>
      <c r="L474" s="45" t="str">
        <v>https://ecs7.tokopedia.net/img/cache/700/hDjmkQ/2020/10/17/19a6ecbe-251c-4378-8864-0618efcdef57.jpg</v>
      </c>
      <c r="M474" s="45" t="str"/>
      <c r="N474" s="45" t="str"/>
      <c r="O474" s="45" t="str"/>
      <c r="P474" s="45" t="str"/>
      <c r="Q474" s="45" t="str"/>
      <c r="R474" s="45" t="str"/>
      <c r="S474" s="45" t="str"/>
      <c r="T474" s="45" t="str">
        <v>5fb17ba8c1212650f038</v>
      </c>
    </row>
    <row r="475">
      <c r="B475" s="46" t="str">
        <v>1264117127</v>
      </c>
      <c r="C475" s="46" t="str">
        <v>Tembakau Rasa Sampoerna Mild Mentol 100 gram</v>
      </c>
      <c r="D475" s="46" t="str">
        <v>https://tokopedia.com/hidaastore/tembakau-rasa-sampoerna-mild-mentol-100-gram</v>
      </c>
      <c r="E475" s="45" t="str">
        <v>Tembakau Rasa Sampoerna Mild Mentol, tembakau racikan dengan rasa 90% mendekati
rasa aslinya. 
Di jaminan Murah....!!
Estimasi Barang terpacking 150 gram.</v>
      </c>
      <c r="F475" s="45" t="str">
        <v>150</v>
      </c>
      <c r="G475" s="45" t="str">
        <v>1</v>
      </c>
      <c r="H475" s="45" t="str">
        <v>26423450</v>
      </c>
      <c r="I475" s="45" t="str">
        <v>0</v>
      </c>
      <c r="J475" s="45" t="str">
        <v>Baru</v>
      </c>
      <c r="K475" s="45" t="str">
        <v>Ya</v>
      </c>
      <c r="L475" s="45" t="str">
        <v>https://ecs7.tokopedia.net/img/cache/700/hDjmkQ/2020/10/17/7d83faf1-6e3c-4296-8b27-f223ef507cf9.jpg</v>
      </c>
      <c r="M475" s="45" t="str"/>
      <c r="N475" s="45" t="str"/>
      <c r="O475" s="45" t="str"/>
      <c r="P475" s="45" t="str"/>
      <c r="Q475" s="45" t="str"/>
      <c r="R475" s="45" t="str"/>
      <c r="S475" s="45" t="str"/>
      <c r="T475" s="45" t="str">
        <v>c9fef47af671ba631d25</v>
      </c>
    </row>
    <row r="476">
      <c r="B476" s="46" t="str">
        <v>1264120654</v>
      </c>
      <c r="C476" s="46" t="str">
        <v>Tembakau Virgin Super, 100grm.mantap....!!!</v>
      </c>
      <c r="D476" s="46" t="str">
        <v>https://tokopedia.com/hidaastore/tembakau-virgin-super-100grm-mantap</v>
      </c>
      <c r="E476" s="45" t="str">
        <v>Tembakau Virgin Super 100gram, Rasa mantap, wargi dan nikmat.......!!!! 
Harga promosi, stock terbatas. 
Dijamin murahhhh......!!! 
Estimasi barang terpacking 150 gram.</v>
      </c>
      <c r="F476" s="45" t="str">
        <v>150</v>
      </c>
      <c r="G476" s="45" t="str">
        <v>1</v>
      </c>
      <c r="H476" s="45" t="str">
        <v>26423450</v>
      </c>
      <c r="I476" s="45" t="str">
        <v>0</v>
      </c>
      <c r="J476" s="45" t="str">
        <v>Baru</v>
      </c>
      <c r="K476" s="45" t="str">
        <v>Ya</v>
      </c>
      <c r="L476" s="45" t="str">
        <v>https://ecs7.tokopedia.net/img/cache/700/hDjmkQ/2020/10/17/933ad7fc-c9ec-45e9-acf3-9fbb4b8a420d.jpg</v>
      </c>
      <c r="M476" s="45" t="str"/>
      <c r="N476" s="45" t="str"/>
      <c r="O476" s="45" t="str"/>
      <c r="P476" s="45" t="str"/>
      <c r="Q476" s="45" t="str"/>
      <c r="R476" s="45" t="str"/>
      <c r="S476" s="45" t="str"/>
      <c r="T476" s="45" t="str">
        <v>cfeed9de18bbb2263c93</v>
      </c>
    </row>
    <row r="477">
      <c r="B477" s="46" t="str">
        <v>1283742731</v>
      </c>
      <c r="C477" s="46" t="str">
        <v>Tempat Abu Rokok asbak koin Recehan Mobil Tanpa lampu Led Car astray</v>
      </c>
      <c r="D477" s="46" t="str">
        <v>https://tokopedia.com/hidaastore/tempat-abu-rokok-asbak-koin-recehan-mobil-tanpa-lampu-led-car-astray</v>
      </c>
      <c r="E477" s="45" t="str">
        <v>PENTING : BACA Syarat &amp;amp; Kondisi Sebelum Membeli !
Mohon Dilihat Fotonya Baik2 Agar Saat Barang
Diterima Tidak Terjadi Kekecewaan
Dengan Asbak ini Anda dapat merokok didalam mobil tanpa perlu mengotori mobil
dengan puntung rokok yang berserakan dimana-mana.
Tempat ini bisa juga sebagai tempat koin
Car astray ini ditelakkan di tempat menaruh kaleng soda. Sangat praktis untuk
ditaruh dimobil, terutama untuk Anda yang hobi merokok.
Material : Plastik
Size : 9,5 x 7 cm
Warna HITAM
Barang Sudah Dicek kondisi Fisik Bagus (Tidak Pecah, Rusak, Patah, Dll).
Kerusakan Yg Terjadi Dalam Perjalanan (xpdc) Bukan Tanggung Jawab Penjual
Harga Di Atas 1 Pcs
MP</v>
      </c>
      <c r="F477" s="45" t="str">
        <v>200</v>
      </c>
      <c r="G477" s="45" t="str">
        <v>1</v>
      </c>
      <c r="H477" s="45" t="str">
        <v>18471363</v>
      </c>
      <c r="I477" s="45" t="str">
        <v>0</v>
      </c>
      <c r="J477" s="45" t="str">
        <v>Baru</v>
      </c>
      <c r="K477" s="45" t="str">
        <v>Ya</v>
      </c>
      <c r="L477" s="45" t="str">
        <v>https://ecs7.tokopedia.net/img/cache/700/hDjmkQ/2020/10/26/e03247ce-6183-4ea6-a5fe-0db3d006b28d.jpg</v>
      </c>
      <c r="M477" s="45" t="str">
        <v>https://ecs7.tokopedia.net/img/cache/700/hDjmkQ/2020/10/26/d7a636a9-a261-495a-9399-27dbe2d86908.jpg</v>
      </c>
      <c r="N477" s="45" t="str"/>
      <c r="O477" s="45" t="str"/>
      <c r="P477" s="45" t="str"/>
      <c r="Q477" s="45" t="str"/>
      <c r="R477" s="45" t="str"/>
      <c r="S477" s="45" t="str"/>
      <c r="T477" s="45" t="str">
        <v>4c793dddf014c7e9c62a</v>
      </c>
    </row>
    <row r="478">
      <c r="B478" s="46" t="str">
        <v>1265751653</v>
      </c>
      <c r="C478" s="46" t="str">
        <v>Tempat Air Minum Lipat BPA Free 700 Ml</v>
      </c>
      <c r="D478" s="46" t="str">
        <v>https://tokopedia.com/hidaastore/tempat-air-minum-lipat-bpa-free-700-ml</v>
      </c>
      <c r="E478" s="45" t="str">
        <v>Tempat Air Minum Lipat BPA Free 700 Ml
 * Kapasitas 700 Ml
 * 100% BPA Free
 * Tutup dapat dilepas sehingga mudah untuk diisi ulang kembali
 * Mudah dibersihkan
 * Terdapat gantungan carabiner
 * Bahan tebal anti bocor,cocok buat kegiatan hiking maupun sehari hari
 * Bobot yang sangat ringan ,dapat dilipat,mudah penyimpanannya didalam tas
 * Disertai tutup seal karet anti bocor
 * Warna Hitam,Biru
 * TIDAK MELAYANI REQUEST WARNA LEWAT CHAT/KOLOM KETERANGAN,pilih pilihan warna
   yang diinginkan pada saat order,Be a Smart Buyer
 * Produk ready sesuai stok iklan , Tidak bisa diklik = Stok Kosong
Isi dalam paket :
 * 1 Pcs Tempat Air Minum Lipat BPA Free 700 Ml
Mengapa perlu membeli di Bfs123??
 * Ready Stock!
 * Pengiriman 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&amp;amp; jadwal pengiriman tolong baca catatan ya
 * Produk lainnya cek etalase ya kak,pembelian beberapa produk bisa digabung
   dalam 1 kali bayar ongkir</v>
      </c>
      <c r="F478" s="45" t="str">
        <v>50</v>
      </c>
      <c r="G478" s="45" t="str">
        <v>1</v>
      </c>
      <c r="H478" s="45" t="str">
        <v>18471363</v>
      </c>
      <c r="I478" s="45" t="str">
        <v>0</v>
      </c>
      <c r="J478" s="45" t="str">
        <v>Baru</v>
      </c>
      <c r="K478" s="45" t="str">
        <v>Ya</v>
      </c>
      <c r="L478" s="45" t="str">
        <v>https://ecs7.tokopedia.net/img/cache/700/hDjmkQ/2020/10/18/a36e45d1-2e86-40fa-a341-60046868ce05.jpg</v>
      </c>
      <c r="M478" s="45" t="str">
        <v>https://ecs7.tokopedia.net/img/cache/700/hDjmkQ/2020/10/18/d043692c-957f-496d-bb8e-1a9caabbbd0e.jpg</v>
      </c>
      <c r="N478" s="45" t="str">
        <v>https://ecs7.tokopedia.net/img/cache/700/hDjmkQ/2020/10/18/48b45485-c4c3-425e-8993-b6145cf9ac32.jpg</v>
      </c>
      <c r="O478" s="45" t="str"/>
      <c r="P478" s="45" t="str"/>
      <c r="Q478" s="45" t="str"/>
      <c r="R478" s="45" t="str"/>
      <c r="S478" s="45" t="str"/>
      <c r="T478" s="45" t="str">
        <v>74a6de0608784d2f2d6c</v>
      </c>
    </row>
    <row r="479">
      <c r="B479" s="46" t="str">
        <v>1265750690</v>
      </c>
      <c r="C479" s="46" t="str">
        <v>Tempat Air Minum Lipat Kapasitas 5 Liter - Outdoor</v>
      </c>
      <c r="D479" s="46" t="str">
        <v>https://tokopedia.com/hidaastore/tempat-air-minum-lipat-kapasitas-5-liter-outdoor</v>
      </c>
      <c r="E479" s="45" t="str">
        <v>Tempat Air Minum Lipat kapasitas 5 Liter Hiking - Outdoor
 * Tempat air minum portable buat naik gunung ,dengan kapasitas 5 liter yang
   cukup buat kebutuhan kelompok *Desain yang praktis &amp;amp; bisa dilipat saat tidak
   digunakan.
 * Bobotnya yang ringan hanya 50 gr sangat membantu meringankan beban bawaan
   saat hiking.
 * Bahan yang tebal cocok buat dibawa kegiatan outdoor
 * Model tutup drat yang anti bocor
 * Terdapat handle yang memudahkannya untuk dibawa-bawa.
Mengapa perlu membeli di Bfs123??
 * Ready Stock!
 * Pengiriman Cepat
 * Produk Original
 * Produk akan ditest dan dipastikan berfungsi dengan baik sebelum dikirim
 * Paket akan dikemas dengan plastik bubble,bagi yang mau menambahkan bubble
   untuk lebih menambah keamanan paket pada saat proses pengiriman ke alamat
   tujuan,cek etalase (keyword bubble)
*Aturan dan Jadwal pengiriman tolong baca catatan ya
 * Produk lainnya cek etalase ya kak,pembelian beberapa produk bisa digabung
   dalam 1 kali bayar ongkir
#tempatairoutdoor #outdoor #hiking</v>
      </c>
      <c r="F479" s="45" t="str">
        <v>100</v>
      </c>
      <c r="G479" s="45" t="str">
        <v>1</v>
      </c>
      <c r="H479" s="45" t="str">
        <v>18471363</v>
      </c>
      <c r="I479" s="45" t="str">
        <v>0</v>
      </c>
      <c r="J479" s="45" t="str">
        <v>Baru</v>
      </c>
      <c r="K479" s="45" t="str">
        <v>Ya</v>
      </c>
      <c r="L479" s="45" t="str">
        <v>https://ecs7.tokopedia.net/img/cache/700/hDjmkQ/2020/10/18/b45df9ad-46f9-44c0-8967-14885ba293ef.jpg</v>
      </c>
      <c r="M479" s="45" t="str">
        <v>https://ecs7.tokopedia.net/img/cache/700/hDjmkQ/2020/10/18/ef97732e-0de3-42c4-9324-45b22a5d1720.jpg</v>
      </c>
      <c r="N479" s="45" t="str">
        <v>https://ecs7.tokopedia.net/img/cache/700/hDjmkQ/2020/10/18/f16c14fa-8e73-4532-8bca-4ab9dd04d44b.jpg</v>
      </c>
      <c r="O479" s="45" t="str"/>
      <c r="P479" s="45" t="str"/>
      <c r="Q479" s="45" t="str"/>
      <c r="R479" s="45" t="str"/>
      <c r="S479" s="45" t="str"/>
      <c r="T479" s="45" t="str">
        <v>4f0ccb434f2ad92600e0</v>
      </c>
    </row>
    <row r="480">
      <c r="B480" s="46" t="str">
        <v>1264511325</v>
      </c>
      <c r="C480" s="46" t="str">
        <v>Tempat Alat Tulis Meja / Desk Set Stationary New K-159 Kenko</v>
      </c>
      <c r="D480" s="46" t="str">
        <v>https://tokopedia.com/hidaastore/tempat-alat-tulis-meja-desk-set-stationary-new-k-159-kenko</v>
      </c>
      <c r="E480" s="45" t="str">
        <v>Tempat Alat Tulis Meja / Desk Set Stationary New K-159 Kenko
Tempat ini dirancang untuk kerapihaan alat tulis Anda, sehingga memudahkan dalam
menyimpan dan menyejukan kerapihan ruangan kerja Anda.
Spesifikasi Produk :
 * Merek : Kenko
 * Model : Desk Set
 * Bahan Plastik FiberGlass berkualitas
 * Dimensi Box = 22x20x12 cm dengan berat actua 452 gram
Berminat : Silahkan Order...
Salam dari kami,
Abb Family
Aa Odhie
#Tempat #AlatTulis #Meja #DeskSet #Stationary #Kenko</v>
      </c>
      <c r="F480" s="45" t="str">
        <v>880</v>
      </c>
      <c r="G480" s="45" t="str">
        <v>1</v>
      </c>
      <c r="H480" s="45" t="str">
        <v>18471363</v>
      </c>
      <c r="I480" s="45" t="str">
        <v>0</v>
      </c>
      <c r="J480" s="45" t="str">
        <v>Baru</v>
      </c>
      <c r="K480" s="45" t="str">
        <v>Ya</v>
      </c>
      <c r="L480" s="45" t="str">
        <v>https://ecs7.tokopedia.net/img/cache/700/hDjmkQ/2020/10/17/fd98cddd-93c8-48bb-adf8-495f4e505330.jpg</v>
      </c>
      <c r="M480" s="45" t="str"/>
      <c r="N480" s="45" t="str"/>
      <c r="O480" s="45" t="str"/>
      <c r="P480" s="45" t="str"/>
      <c r="Q480" s="45" t="str"/>
      <c r="R480" s="45" t="str"/>
      <c r="S480" s="45" t="str"/>
      <c r="T480" s="45" t="str">
        <v>fa287ac17aff4ae28199</v>
      </c>
    </row>
    <row r="481">
      <c r="B481" s="46" t="str">
        <v>1264541023</v>
      </c>
      <c r="C481" s="46" t="str">
        <v>Tempat Botol Air Minum Sepeda</v>
      </c>
      <c r="D481" s="46" t="str">
        <v>https://tokopedia.com/hidaastore/tempat-botol-air-minum-sepeda</v>
      </c>
      <c r="E481" s="45" t="str">
        <v>Tempat Botol Air Minum Sepeda
 * Bahan plastik yang lentur
 * Blm termasuk baut ya,karena baut biasanya sudah ada pada sepedaNB : Bagi yang
   mau beli bautnya kami juga jual,Cek etalase atau chat kami
 * Warna Merah,Hitam,Biru,Putih
 * TIDAK MELAYANI REQUEST WARNA LEWAT CHAT/KOLOM KETERANGAN,pilih pilihan warna
   yang diinginkan pada saat order,Be a Smart Buyer
 * Produk ready sesuai stok iklan , Tidak bisa diklik = Stok Kosong
Isi paket :
 * 1 Pcs Tempat botol air minum sepeda
Mengapa perlu membeli di Bfs123??
 * Ready Stock!
 * Pengiriman Cepat
 * Produk Original
 * Produk akan ditest dan dipastikan berfungsi dengan baik sebelum dikirim
*Aturan &amp;amp; Jadwal pengiriman tolong baca catatan ya
 * Produk lainnya cek etalase ya kak,pembelian beberapa produk bisa digabung
   dalam 1 kali bayar ongkir</v>
      </c>
      <c r="F481" s="45" t="str">
        <v>80</v>
      </c>
      <c r="G481" s="45" t="str">
        <v>1</v>
      </c>
      <c r="H481" s="45" t="str">
        <v>18471363</v>
      </c>
      <c r="I481" s="45" t="str">
        <v>0</v>
      </c>
      <c r="J481" s="45" t="str">
        <v>Baru</v>
      </c>
      <c r="K481" s="45" t="str">
        <v>Ya</v>
      </c>
      <c r="L481" s="45" t="str">
        <v>https://ecs7.tokopedia.net/img/cache/700/hDjmkQ/2020/10/17/b12b46ad-37f6-4a65-adc4-8a259704fa45.jpg</v>
      </c>
      <c r="M481" s="45" t="str">
        <v>https://ecs7.tokopedia.net/img/cache/700/hDjmkQ/2020/10/17/ea1655af-60b0-4ecc-9f58-2219eb565c0b.jpg</v>
      </c>
      <c r="N481" s="45" t="str">
        <v>https://ecs7.tokopedia.net/img/cache/700/hDjmkQ/2020/10/17/403f29df-b374-4bea-b38b-4148b7a8899a.jpg</v>
      </c>
      <c r="O481" s="45" t="str"/>
      <c r="P481" s="45" t="str"/>
      <c r="Q481" s="45" t="str"/>
      <c r="R481" s="45" t="str"/>
      <c r="S481" s="45" t="str"/>
      <c r="T481" s="45" t="str">
        <v>2d4526cda705770b9498</v>
      </c>
    </row>
    <row r="482">
      <c r="B482" s="46" t="str">
        <v>1264411414</v>
      </c>
      <c r="C482" s="46" t="str">
        <v>Tempat Botol Air Minum di Motor - Sepeda</v>
      </c>
      <c r="D482" s="46" t="str">
        <v>https://tokopedia.com/hidaastore/tempat-botol-air-minum-di-motor-sepeda</v>
      </c>
      <c r="E482" s="45" t="str">
        <v>Bottle Cage
Pembelian grosir, warna wajib mix (no request warna).
NO TANYA JAWAB LUBANG.
Dikirim sesuai stok aja.
Barang sesuai harga dan tipe UNIVERSAL, harap maklum dan mohon jangan ekspetasi
tinggi dengan harga MURAH. Jadilah pembeli yang BIJAK. Terima Kasih
Harap maklum.
Waktu dan konsentrasi terbatas
Harga grosir wajib campur warna sesuai stok yg ada ya.
Biar simpel dan ga MISS.
ORDER = SETUJU
Bisa muat perkilo +/- 20pcs
Sebelum pesan, harap baca info produk
Nilai Total Belanja minimal Rp 20.000 (tidak termasuk ongkir).
Produk Bisa campur dengan barang yang lain.
Tanpa baut, sekrup, dan bracket.
Pembelian dengan harga grosir, wajib campur warna/random sesuai stock yang ada.
NO KOMPLAIN</v>
      </c>
      <c r="F482" s="45" t="str">
        <v>50</v>
      </c>
      <c r="G482" s="45" t="str">
        <v>1</v>
      </c>
      <c r="H482" s="45" t="str">
        <v>18471363</v>
      </c>
      <c r="I482" s="45" t="str">
        <v>0</v>
      </c>
      <c r="J482" s="45" t="str">
        <v>Baru</v>
      </c>
      <c r="K482" s="45" t="str">
        <v>Ya</v>
      </c>
      <c r="L482" s="45" t="str">
        <v>https://ecs7.tokopedia.net/img/cache/700/hDjmkQ/2020/10/17/8577be09-76b1-4a5c-9032-83c8424e5b1a.jpg</v>
      </c>
      <c r="M482" s="45" t="str">
        <v>https://ecs7.tokopedia.net/img/cache/700/hDjmkQ/2020/10/17/500ec5e9-8c8e-4df8-b104-89800622cb64.jpg</v>
      </c>
      <c r="N482" s="45" t="str"/>
      <c r="O482" s="45" t="str"/>
      <c r="P482" s="45" t="str"/>
      <c r="Q482" s="45" t="str"/>
      <c r="R482" s="45" t="str"/>
      <c r="S482" s="45" t="str"/>
      <c r="T482" s="45" t="str">
        <v>a3648f2bd6413e100695</v>
      </c>
    </row>
    <row r="483">
      <c r="B483" s="46" t="str">
        <v>1264537583</v>
      </c>
      <c r="C483" s="46" t="str">
        <v>Tempat Botol Minum Murah Untuk Sepeda - Bottle Cage</v>
      </c>
      <c r="D483" s="46" t="str">
        <v>https://tokopedia.com/hidaastore/tempat-botol-minum-murah-untuk-sepeda-bottle-cage</v>
      </c>
      <c r="E483" s="45" t="str">
        <v>Bottle Cage
Barang sesuai harga dan tipe UNIVERSAL, harap maklum dan mohon jangan ekspetasi
tinggi dengan harga MURAH. Jadilah pembeli yang BIJAK. Terima Kasih
Pembelian grosir, warna wajib mix (no request warna).
NO TANYA JAWAB LUBANG. 
Dikirim sesuai stok aja.
Harap maklum. 
Waktu dan konsentrasi terbatas
Harga grosir wajib campur warna sesuai stok yg ada ya. 
Biar simpel dan ga MISS.
ORDER = SETUJU
Bisa muat perkilo +/- 20pcs
Sebelum pesan, harap baca info produk
Nilai Total Belanja minimal Rp 20.000 (tidak termasuk ongkir). 
Produk Bisa campur dengan barang yang lain.
Tanpa baut, sekrup, dan bracket.
Pembelian dengan harga grosir, wajib campur warna/random sesuai stock yang ada. 
NO KOMPLAIN</v>
      </c>
      <c r="F483" s="45" t="str">
        <v>50</v>
      </c>
      <c r="G483" s="45" t="str">
        <v>1</v>
      </c>
      <c r="H483" s="45" t="str">
        <v>18471363</v>
      </c>
      <c r="I483" s="45" t="str">
        <v>0</v>
      </c>
      <c r="J483" s="45" t="str">
        <v>Baru</v>
      </c>
      <c r="K483" s="45" t="str">
        <v>Ya</v>
      </c>
      <c r="L483" s="45" t="str">
        <v>https://ecs7.tokopedia.net/img/cache/700/hDjmkQ/2020/10/17/7575cc4b-c711-4105-ae9a-f3cad97aefa7.jpg</v>
      </c>
      <c r="M483" s="45" t="str">
        <v>https://ecs7.tokopedia.net/img/cache/700/hDjmkQ/2020/10/17/3c1d549f-3f36-499a-be04-098774f44782.jpg</v>
      </c>
      <c r="N483" s="45" t="str"/>
      <c r="O483" s="45" t="str"/>
      <c r="P483" s="45" t="str"/>
      <c r="Q483" s="45" t="str"/>
      <c r="R483" s="45" t="str"/>
      <c r="S483" s="45" t="str"/>
      <c r="T483" s="45" t="str">
        <v>662db4e7addf70fd347f</v>
      </c>
    </row>
    <row r="484">
      <c r="B484" s="46" t="str">
        <v>1264541077</v>
      </c>
      <c r="C484" s="46" t="str">
        <v>Tempat Botol Minum Sepeda - Bicycle Bracket Drink Holder BETO 3 Warna</v>
      </c>
      <c r="D484" s="46" t="str">
        <v>https://tokopedia.com/hidaastore/tempat-botol-minum-sepeda-bicycle-bracket-drink-holder-beto-3-warna</v>
      </c>
      <c r="E484" s="45" t="str">
        <v>Produk ini adalah tempat botol minum sepeda. Hadir dengan model bracket tanpa
baut, sehingga memudahkan anda dalam pemasangan dan bisa digunakan untuk
berbagai sepeda. Produk ini memiliki desain yang simple dan sporty, dengan
material plastik tebal yang solid.
Produk ini memiliki 3 varian warna :
 1. HITAM
 2. PUTIH
 3. MERAH
Pastikan anda memilih salah satu dari varian warna yang kami berikan
Spesifikasi produk :
Warna : 3 Warna
Material : Solid Plastik + Logam
Fitur : Bracket Langsung Pasang
Ukuran Produk : 8.5 x 14 x 15 cm
Kapasitas Diameter : 1.5 - 4.2 cm
Packing : OPP Bag
Negara Produsen : CHINA
NOTE : SETIAP PENGIRIMAN DARI KAMI, SUDAH TERMASUK BUBBLE WRAP TANPA BIAYA
TAMBAHAN. MEMASTIKAN SETIAP PRODUK YANG KAMI KIRIM AMAN DAN ANDA MENERIMA BARANG
DENGAN KONDISI BAIK
NOTE : Barang sebelum dikirim sudah di cek dalam keadaan baik ( tdk cacat,
pecah, rusak, sobek ) &amp;amp; dipacking dgn baik, segala jenis kerusakan akibat
expedisi bukan tanggung jawab kami. Yg order dianggap sudah setuju dengan
ketentuan ini.</v>
      </c>
      <c r="F484" s="45" t="str">
        <v>200</v>
      </c>
      <c r="G484" s="45" t="str">
        <v>1</v>
      </c>
      <c r="H484" s="45" t="str">
        <v>18471363</v>
      </c>
      <c r="I484" s="45" t="str">
        <v>0</v>
      </c>
      <c r="J484" s="45" t="str">
        <v>Baru</v>
      </c>
      <c r="K484" s="45" t="str">
        <v>Ya</v>
      </c>
      <c r="L484" s="45" t="str">
        <v>https://ecs7.tokopedia.net/img/cache/700/hDjmkQ/2020/10/17/477ffe3d-ab0d-40f3-9625-831b3697c3d5.jpg</v>
      </c>
      <c r="M484" s="45" t="str"/>
      <c r="N484" s="45" t="str"/>
      <c r="O484" s="45" t="str"/>
      <c r="P484" s="45" t="str"/>
      <c r="Q484" s="45" t="str"/>
      <c r="R484" s="45" t="str"/>
      <c r="S484" s="45" t="str"/>
      <c r="T484" s="45" t="str">
        <v>d053f48d81ace3e8ac1d</v>
      </c>
    </row>
    <row r="485">
      <c r="B485" s="46" t="str">
        <v>1265695329</v>
      </c>
      <c r="C485" s="46" t="str">
        <v>Tempat Botol Minum Sepeda Plastik Bike Water Bottle Holder Cage Rack</v>
      </c>
      <c r="D485" s="46" t="str">
        <v>https://tokopedia.com/hidaastore/tempat-botol-minum-sepeda-plastik-bike-water-bottle-holder-cage-rack</v>
      </c>
      <c r="E485" s="45" t="str">
        <v>Membawa botol minum di sepeda Anda menjadi lebih mudah berkat tempat khusus
untuk menaruh botol minum.
Design modern yang modis menyesuaikan dengan sepeda pada masa kini. Terdapat
penahan bagian depan agar botol minum tidak mudah terjatuh.
Tidak perlu cemas holder cepat patah terkena tekanan dan guncangan botol minum,
material aluminium membuat holder ini tahan lama dan kuat.
Item name: Water Bottle Cage
Color:White
Size : 7.45*12cm
Item weight: 21 g +- 5 g</v>
      </c>
      <c r="F485" s="45" t="str">
        <v>100</v>
      </c>
      <c r="G485" s="45" t="str">
        <v>1</v>
      </c>
      <c r="H485" s="45" t="str">
        <v>18471363</v>
      </c>
      <c r="I485" s="45" t="str">
        <v>0</v>
      </c>
      <c r="J485" s="45" t="str">
        <v>Baru</v>
      </c>
      <c r="K485" s="45" t="str">
        <v>Ya</v>
      </c>
      <c r="L485" s="45" t="str">
        <v>https://ecs7.tokopedia.net/img/cache/700/hDjmkQ/2020/10/18/5e56f455-8771-45df-bba3-ad1377c49a68.jpg</v>
      </c>
      <c r="M485" s="45" t="str">
        <v>https://ecs7.tokopedia.net/img/cache/700/hDjmkQ/2020/10/18/1792256b-81d4-4011-8345-8e4b13c96012.jpg</v>
      </c>
      <c r="N485" s="45" t="str">
        <v>https://ecs7.tokopedia.net/img/cache/700/hDjmkQ/2020/10/18/0317228d-a466-49fa-bb65-5e1e3da90964.jpg</v>
      </c>
      <c r="O485" s="45" t="str">
        <v>https://ecs7.tokopedia.net/img/cache/700/hDjmkQ/2020/10/18/eb972b87-0588-488a-8e3c-733b37d6d3b6.jpg</v>
      </c>
      <c r="P485" s="45" t="str">
        <v>https://ecs7.tokopedia.net/img/cache/700/hDjmkQ/2020/10/18/b8ddb33f-fc18-48bb-accd-eb26ce6ea433.jpg</v>
      </c>
      <c r="Q485" s="45" t="str"/>
      <c r="R485" s="45" t="str"/>
      <c r="S485" s="45" t="str"/>
      <c r="T485" s="45" t="str">
        <v>b35f5422bd7de11d11eb</v>
      </c>
    </row>
    <row r="486">
      <c r="B486" s="46" t="str">
        <v>1264545088</v>
      </c>
      <c r="C486" s="46" t="str">
        <v>Tempat Botol Minum Sepeda RockBros Alumunium Alloy Best Quality</v>
      </c>
      <c r="D486" s="46" t="str">
        <v>https://tokopedia.com/hidaastore/tempat-botol-minum-sepeda-rockbros-alumunium-alloy-best-quality</v>
      </c>
      <c r="E486" s="45" t="str">
        <v>Product Detail Check It Out :
Type : 11CBK
Warna :
 * Gold (kosong)
 * Biru (Kosong)
 * hitam (Kosong)
 * merah (Ready)
 * silver (Kosong)
MOHON INFO WARNA DAN DITULIS DIKOLOM KETERANGAN YA KAK. JANGAN LUPA. :)
Description
Name: Bicycle Bottle Holder
Material: Aluminium Alloy
Weight : About 41 gr
Fit: All most Mtb and road bike
Package:
1 x Rockbros 2009-14C Bicycle Bottle Cage
2 x Screws</v>
      </c>
      <c r="F486" s="45" t="str">
        <v>100</v>
      </c>
      <c r="G486" s="45" t="str">
        <v>1</v>
      </c>
      <c r="H486" s="45" t="str">
        <v>18471363</v>
      </c>
      <c r="I486" s="45" t="str">
        <v>0</v>
      </c>
      <c r="J486" s="45" t="str">
        <v>Baru</v>
      </c>
      <c r="K486" s="45" t="str">
        <v>Ya</v>
      </c>
      <c r="L486" s="45" t="str">
        <v>https://ecs7.tokopedia.net/img/cache/700/hDjmkQ/2020/10/17/cf7d4512-2828-43dc-b861-8f4971034699.jpg</v>
      </c>
      <c r="M486" s="45" t="str"/>
      <c r="N486" s="45" t="str"/>
      <c r="O486" s="45" t="str"/>
      <c r="P486" s="45" t="str"/>
      <c r="Q486" s="45" t="str"/>
      <c r="R486" s="45" t="str"/>
      <c r="S486" s="45" t="str"/>
      <c r="T486" s="45" t="str">
        <v>9bf9847a472553edc752</v>
      </c>
    </row>
    <row r="487">
      <c r="B487" s="46" t="str">
        <v>1264546227</v>
      </c>
      <c r="C487" s="46" t="str">
        <v>Tempat Botol Minum Sepeda | Bottle Cage</v>
      </c>
      <c r="D487" s="46" t="str">
        <v>https://tokopedia.com/hidaastore/tempat-botol-minum-sepeda-bottle-cage</v>
      </c>
      <c r="E487" s="45" t="str">
        <v>BOTTLE CAGE / TEMPAT BOTOL MINUM SEPEDA
 * TANYAKAN DAHULU KETERSEDIAAN WARNA PADA PENJUAL
 * BELUM TERMASUK BAUT/SEKRUP
Pilihan Warna :
 * Putih 
 * Biru 
 * Kuning 
 * Merah 
 * Hitam 
Tempat menyimpan Botol minum di sepeda dengan bahan plastik yang cukup elastis
bisa di tekan 60-180 derajat sehingga tidak mudah patah.</v>
      </c>
      <c r="F487" s="45" t="str">
        <v>30</v>
      </c>
      <c r="G487" s="45" t="str">
        <v>1</v>
      </c>
      <c r="H487" s="45" t="str">
        <v>18471363</v>
      </c>
      <c r="I487" s="45" t="str">
        <v>0</v>
      </c>
      <c r="J487" s="45" t="str">
        <v>Baru</v>
      </c>
      <c r="K487" s="45" t="str">
        <v>Ya</v>
      </c>
      <c r="L487" s="45" t="str">
        <v>https://ecs7.tokopedia.net/img/cache/700/hDjmkQ/2020/10/17/f92390e5-3e6d-4893-b109-f5486c15eeab.jpg</v>
      </c>
      <c r="M487" s="45" t="str"/>
      <c r="N487" s="45" t="str"/>
      <c r="O487" s="45" t="str"/>
      <c r="P487" s="45" t="str"/>
      <c r="Q487" s="45" t="str"/>
      <c r="R487" s="45" t="str"/>
      <c r="S487" s="45" t="str"/>
      <c r="T487" s="45" t="str">
        <v>6cb8baaf608f2e3bdc2e</v>
      </c>
    </row>
    <row r="488">
      <c r="B488" s="46" t="str">
        <v>1264426767</v>
      </c>
      <c r="C488" s="46" t="str">
        <v>Tempat Botol Minum di Motor</v>
      </c>
      <c r="D488" s="46" t="str">
        <v>https://tokopedia.com/hidaastore/tempat-botol-minum-di-motor</v>
      </c>
      <c r="E488" s="45" t="str">
        <v>Tempat Botol Minuman
Barang sesuai harga dan tipe UNIVERSAL, harap maklum dan mohon jangan ekspetasi
tinggi dengan harga MURAH. Jadilah pembeli yang BIJAK. Terima Kasih
Pembelian dengan harga grosir, WARNA RANDOM sesuai stok. 
Harap maklum
Fungsi : untuk meletakkan botol minuman di motor kesayangan anda
Sering merasa haus ketika berkendaraan motor. Ga mau repot dengan buka tas.
Produk ini bisa sebagai salah satu solusi agar tidak kehausan saat naik motor
dengan kondisi cuaca panas.
Btw, ini bisa sekaligus menghemat biaya pengeluaran beli air minum. Caranya isi
botol minuman anda dari rumah atau kantor.
Jika warna yang diorder kosong, dikirim random. Berlaku juga utk pembelian
dengan harga grosir. 
NO KOMPLAIN</v>
      </c>
      <c r="F488" s="45" t="str">
        <v>50</v>
      </c>
      <c r="G488" s="45" t="str">
        <v>1</v>
      </c>
      <c r="H488" s="45" t="str">
        <v>18471363</v>
      </c>
      <c r="I488" s="45" t="str">
        <v>0</v>
      </c>
      <c r="J488" s="45" t="str">
        <v>Baru</v>
      </c>
      <c r="K488" s="45" t="str">
        <v>Ya</v>
      </c>
      <c r="L488" s="45" t="str">
        <v>https://ecs7.tokopedia.net/img/cache/700/hDjmkQ/2020/10/17/c2054b7d-6c50-463b-bf79-5c7910eb8f7b.jpg</v>
      </c>
      <c r="M488" s="45" t="str">
        <v>https://ecs7.tokopedia.net/img/cache/700/hDjmkQ/2020/10/17/094ca79c-66f2-4d7c-b90f-d41a33f04845.jpg</v>
      </c>
      <c r="N488" s="45" t="str"/>
      <c r="O488" s="45" t="str"/>
      <c r="P488" s="45" t="str"/>
      <c r="Q488" s="45" t="str"/>
      <c r="R488" s="45" t="str"/>
      <c r="S488" s="45" t="str"/>
      <c r="T488" s="45" t="str">
        <v>349b5e8b640a8e6c8ea6</v>
      </c>
    </row>
    <row r="489">
      <c r="B489" s="46" t="str">
        <v>1264502678</v>
      </c>
      <c r="C489" s="46" t="str">
        <v>Tempat CD Amplop DVD Kertas isi 100</v>
      </c>
      <c r="D489" s="46" t="str">
        <v>https://tokopedia.com/hidaastore/tempat-cd-amplop-dvd-kertas-isi-100</v>
      </c>
      <c r="E489" s="45" t="str">
        <v>Amplop Kertas CD Pocket
Isi : 100 pcs
kapasitas : 1 CD / DVD
bahan : paper dan plastik</v>
      </c>
      <c r="F489" s="45" t="str">
        <v>400</v>
      </c>
      <c r="G489" s="45" t="str">
        <v>1</v>
      </c>
      <c r="H489" s="45" t="str">
        <v>18471363</v>
      </c>
      <c r="I489" s="45" t="str">
        <v>0</v>
      </c>
      <c r="J489" s="45" t="str">
        <v>Baru</v>
      </c>
      <c r="K489" s="45" t="str">
        <v>Ya</v>
      </c>
      <c r="L489" s="45" t="str">
        <v>https://ecs7.tokopedia.net/img/cache/700/hDjmkQ/2020/10/17/7ecb8f2d-de07-4a16-8b4d-04a75b08c5c4.jpg</v>
      </c>
      <c r="M489" s="45" t="str">
        <v>https://ecs7.tokopedia.net/img/cache/700/hDjmkQ/2020/10/17/20186dc4-9cc9-4f65-8c83-92b9c4d87cff.jpg</v>
      </c>
      <c r="N489" s="45" t="str"/>
      <c r="O489" s="45" t="str"/>
      <c r="P489" s="45" t="str"/>
      <c r="Q489" s="45" t="str"/>
      <c r="R489" s="45" t="str"/>
      <c r="S489" s="45" t="str"/>
      <c r="T489" s="45" t="str">
        <v>c4e60619ed6be5836e1f</v>
      </c>
    </row>
    <row r="490">
      <c r="B490" s="46" t="str">
        <v>1274291154</v>
      </c>
      <c r="C490" s="46" t="str">
        <v>Tempat ID Card Holder-Gantungan ID Card-Casing ID Card Bea &amp; Cukai</v>
      </c>
      <c r="D490" s="46" t="str">
        <v>https://tokopedia.com/hidaastore/tempat-id-card-holder-gantungan-id-card-casing-id-card-bea-cukai</v>
      </c>
      <c r="E490" s="45" t="str">
        <v>Name Tag Kulit untuk Pegawai Ditjen Bea &amp;amp; Cukai
Bahan : Kulit Sapi Asli 100%
Ukuran : 8 x 11,5 cm (tertutup)
Uraian : - Kalung rante kecil sehingga dapat digantung dileher
- Magnet (Double Flip) sehingga dapat dimasukkan disaku
Logo : Menggunakan kuningan</v>
      </c>
      <c r="F490" s="45" t="str">
        <v>100</v>
      </c>
      <c r="G490" s="45" t="str">
        <v>1</v>
      </c>
      <c r="H490" s="45" t="str">
        <v>18471363</v>
      </c>
      <c r="I490" s="45" t="str">
        <v>0</v>
      </c>
      <c r="J490" s="45" t="str">
        <v>Baru</v>
      </c>
      <c r="K490" s="45" t="str">
        <v>Ya</v>
      </c>
      <c r="L490" s="45" t="str">
        <v>https://ecs7.tokopedia.net/img/cache/700/hDjmkQ/2020/10/21/4c5654ea-2d90-4576-a710-c16c84ec4aae.jpg</v>
      </c>
      <c r="M490" s="45" t="str">
        <v>https://ecs7.tokopedia.net/img/cache/700/hDjmkQ/2020/10/21/71cb6f06-cc1a-428a-9420-bb384dfc7bd4.jpg</v>
      </c>
      <c r="N490" s="45" t="str">
        <v>https://ecs7.tokopedia.net/img/cache/700/hDjmkQ/2020/10/21/278dc284-e6ac-4978-91ef-b815a96d611d.jpg</v>
      </c>
      <c r="O490" s="45" t="str">
        <v>https://ecs7.tokopedia.net/img/cache/700/hDjmkQ/2020/10/21/327bc30c-5273-41d3-8504-29b4e3e2357c.jpg</v>
      </c>
      <c r="P490" s="45" t="str">
        <v>https://ecs7.tokopedia.net/img/cache/700/hDjmkQ/2020/10/21/1f1b8d60-5b19-4d99-8c82-3f922e4413af.jpg</v>
      </c>
      <c r="Q490" s="45" t="str"/>
      <c r="R490" s="45" t="str"/>
      <c r="S490" s="45" t="str"/>
      <c r="T490" s="45" t="str">
        <v>a5c7049d4f242ce6ed71</v>
      </c>
    </row>
    <row r="491">
      <c r="B491" s="46" t="str">
        <v>1264509929</v>
      </c>
      <c r="C491" s="46" t="str">
        <v>Tempat ID Card Holder-Name Tag Kulit-Magnet PIN Pajak</v>
      </c>
      <c r="D491" s="46" t="str">
        <v>https://tokopedia.com/hidaastore/tempat-id-card-holder-name-tag-kulit-magnet-pin-pajak</v>
      </c>
      <c r="E491" s="45" t="str">
        <v>Bahan : Kulit Sapi Asli 100%
Ukuran : 7 x 11 cm (tertutup)
Uraian : Menggunakan magnet (Double Flip) sehingga dapat dimasukkan disaku
Logo : PIN bahan Kuningan</v>
      </c>
      <c r="F491" s="45" t="str">
        <v>30</v>
      </c>
      <c r="G491" s="45" t="str">
        <v>1</v>
      </c>
      <c r="H491" s="45" t="str">
        <v>18471363</v>
      </c>
      <c r="I491" s="45" t="str">
        <v>0</v>
      </c>
      <c r="J491" s="45" t="str">
        <v>Baru</v>
      </c>
      <c r="K491" s="45" t="str">
        <v>Ya</v>
      </c>
      <c r="L491" s="45" t="str">
        <v>https://ecs7.tokopedia.net/img/cache/700/hDjmkQ/2020/10/17/116dc0cd-a7f7-4638-ab73-5ffc86f32e9a.jpg</v>
      </c>
      <c r="M491" s="45" t="str">
        <v>https://ecs7.tokopedia.net/img/cache/700/hDjmkQ/2020/10/17/77286a84-1404-4e1b-9bbf-21d01edbd97b.jpg</v>
      </c>
      <c r="N491" s="45" t="str">
        <v>https://ecs7.tokopedia.net/img/cache/700/hDjmkQ/2020/10/17/47e2f438-97d3-4aee-b089-8bcac7567d0c.jpg</v>
      </c>
      <c r="O491" s="45" t="str">
        <v>https://ecs7.tokopedia.net/img/cache/700/hDjmkQ/2020/10/17/5410921a-093c-43e4-94b7-003f1d8d220b.jpg</v>
      </c>
      <c r="P491" s="45" t="str"/>
      <c r="Q491" s="45" t="str"/>
      <c r="R491" s="45" t="str"/>
      <c r="S491" s="45" t="str"/>
      <c r="T491" s="45" t="str">
        <v>19e89832311f35eb20cd</v>
      </c>
    </row>
    <row r="492">
      <c r="B492" s="46" t="str">
        <v>1264506029</v>
      </c>
      <c r="C492" s="46" t="str">
        <v>Tempat Id Card Kulit</v>
      </c>
      <c r="D492" s="46" t="str">
        <v>https://tokopedia.com/hidaastore/tempat-id-card-kulit</v>
      </c>
      <c r="E492" s="45" t="str">
        <v>ID Card Holder terbuat dari kulit sintetis kualitas terbaik dengan desain yang
stylish dan modern sehingga cocok digunakan dalam segala situasi dan bisa
digunakan baik pria maupun wanita. Berukuran 11,5cmx7,5cm sesuai dengan ukuran
ID Card apapun dan mudah untuk memasukkan/mengeluarkan ID card. ID Card Holder
dapat digantungkan di leher maupun disaku 
Note : untuk harga 1 pcs</v>
      </c>
      <c r="F492" s="45" t="str">
        <v>20</v>
      </c>
      <c r="G492" s="45" t="str">
        <v>1</v>
      </c>
      <c r="H492" s="45" t="str">
        <v>18471363</v>
      </c>
      <c r="I492" s="45" t="str">
        <v>0</v>
      </c>
      <c r="J492" s="45" t="str">
        <v>Baru</v>
      </c>
      <c r="K492" s="45" t="str">
        <v>Ya</v>
      </c>
      <c r="L492" s="45" t="str">
        <v>https://ecs7.tokopedia.net/img/cache/700/hDjmkQ/2020/10/17/f6e2aac8-387a-4c8e-b846-ed802722d757.jpg</v>
      </c>
      <c r="M492" s="45" t="str">
        <v>https://ecs7.tokopedia.net/img/cache/700/hDjmkQ/2020/10/17/c6840987-f9c2-4aac-b695-6bd3e94fb537.jpg</v>
      </c>
      <c r="N492" s="45" t="str"/>
      <c r="O492" s="45" t="str"/>
      <c r="P492" s="45" t="str"/>
      <c r="Q492" s="45" t="str"/>
      <c r="R492" s="45" t="str"/>
      <c r="S492" s="45" t="str"/>
      <c r="T492" s="45" t="str">
        <v>6f15f1dfa9bbf9b65aec</v>
      </c>
    </row>
    <row r="493">
      <c r="B493" s="46" t="str">
        <v>1264385372</v>
      </c>
      <c r="C493" s="46" t="str">
        <v>Tempat Kartu Visor Mobil - Tempat Kartu Mobil - Car Sun Visor Card</v>
      </c>
      <c r="D493" s="46" t="str">
        <v>https://tokopedia.com/hidaastore/tempat-kartu-visor-mobil-tempat-kartu-mobil-car-sun-visor-card</v>
      </c>
      <c r="E493" s="45" t="str">
        <v>Tempat Kartu Visor Mobil - Tempat Kartu Mobil - Car Sun Visor Card Organizer
Tempat untuk menaruh kartu di dalam mobil di pasang di visor mobil.
 * Untuk Menyimpan Kartu ( sebanyak 4 kartu)
 * Kacamata
 * Pulpen / Spidol
MENANGGAPI ULASAN 
FOTO KITA REAL YA SESUAI DENGAN BARANG , TINGGAL GESER SAJA.
DAN MOHON JIKA PILIH WARNA DI CANTUMKAN DI CATATAN, CANTUMKAN WARNA UTAMA DAN
WARNA ALTERNATIF. JIKA BELUM PAHAM TANYAKAN SUPAYA TIDAK TERULANG LAGI
Ukuran : 16x13cm
WARNA : ABU, COKLAT, MERAH, CREAM, BIRU NAVY
WARNA STOCK TERBATAS
&amp;#34;&amp;#34;SILAHKAN DI DISKUSIKAN WARNA YANG AKAN DIPESAN DIKARENAKAN PERPUTARAN WARNA
CEPAT HABIS. MOHON PENGERTIANNYA&amp;#34;&amp;#34;
Nb. Untuk Mempercepat Pengiriman. Harap Cantumkan 2 Warna sebagai Alternatif
yang akan di pesan pada kolom keterangan,jika tidak kami kirim random sesuai
Stock yang ada.
=====
@ Melayani SISTEM DROPSHIP, Cantumkan Nama Lengkap Pengirim dan No telepon pada
kolom.
Happy Shopping...
terimakasih..</v>
      </c>
      <c r="F493" s="45" t="str">
        <v>75</v>
      </c>
      <c r="G493" s="45" t="str">
        <v>1</v>
      </c>
      <c r="H493" s="45" t="str">
        <v>18471363</v>
      </c>
      <c r="I493" s="45" t="str">
        <v>0</v>
      </c>
      <c r="J493" s="45" t="str">
        <v>Baru</v>
      </c>
      <c r="K493" s="45" t="str">
        <v>Ya</v>
      </c>
      <c r="L493" s="45" t="str">
        <v>https://ecs7.tokopedia.net/img/cache/700/hDjmkQ/2020/10/17/1cdb5a05-9738-4312-a3ec-d949bf109580.jpg</v>
      </c>
      <c r="M493" s="45" t="str">
        <v>https://ecs7.tokopedia.net/img/cache/700/hDjmkQ/2020/10/17/fae0b8ed-d49d-4f45-bad4-b5dd16bf408d.jpg</v>
      </c>
      <c r="N493" s="45" t="str">
        <v>https://ecs7.tokopedia.net/img/cache/700/hDjmkQ/2020/10/17/92155c2e-363c-42aa-8f91-f6af8499137c.jpg</v>
      </c>
      <c r="O493" s="45" t="str">
        <v>https://ecs7.tokopedia.net/img/cache/700/hDjmkQ/2020/10/17/9fe7bb06-0940-4938-a5da-3252cee33c00.jpg</v>
      </c>
      <c r="P493" s="45" t="str">
        <v>https://ecs7.tokopedia.net/img/cache/700/hDjmkQ/2020/10/17/a64f00ea-f993-42ce-9355-8c4b4e4304e4.jpg</v>
      </c>
      <c r="Q493" s="45" t="str"/>
      <c r="R493" s="45" t="str"/>
      <c r="S493" s="45" t="str"/>
      <c r="T493" s="45" t="str">
        <v>d81bf8a3aff9b071306f</v>
      </c>
    </row>
    <row r="494">
      <c r="B494" s="46" t="str">
        <v>1264510347</v>
      </c>
      <c r="C494" s="46" t="str">
        <v>Tempat Kartu atau ID Card Kartun Dengan Tali II</v>
      </c>
      <c r="D494" s="46" t="str">
        <v>https://tokopedia.com/hidaastore/tempat-kartu-atau-id-card-kartun-dengan-tali-ii</v>
      </c>
      <c r="E494" s="45" t="str">
        <v>Tempat kartu kartun ini bisa juga digunakan sebagai gantungan ID Card dilengkapi
dengan tali, terbuat dari bahan plastik yang elastis. 
Ukuran: 10x6cm.
Tersedia dalam pilihan motif:
1) Rilakkuma
2) Paul Frank
3) Melody 
4) Hello Kitty Merah 
5) Stitch 
6) Sentimental Circus (Gajah) 
7) Sentimental Circus (Kelinci)
8) Chopper 
9) totoro
10) baymax
11) kucing chi&amp;#39;s 
12) doraemon
Harga tertera adalah harga satuan barang.
Silakan pilih motif atau warna yang kamu inginkan, dan isilah di kolom
keterangan. Bila tidak ada keterangan, kami akan memilihkan motif atau warna
yang terbaik untuk anda. :)
TELAH DIBUKA STORE FISIK KAMI! 
Temukan sensasi belanja baru di toko kami di :
Jalan Raya Caman No.88C, 
seberang Gedung Graha Cibening
Jatibening, Bekasi 17412</v>
      </c>
      <c r="F494" s="45" t="str">
        <v>30</v>
      </c>
      <c r="G494" s="45" t="str">
        <v>1</v>
      </c>
      <c r="H494" s="45" t="str">
        <v>18471363</v>
      </c>
      <c r="I494" s="45" t="str">
        <v>0</v>
      </c>
      <c r="J494" s="45" t="str">
        <v>Baru</v>
      </c>
      <c r="K494" s="45" t="str">
        <v>Ya</v>
      </c>
      <c r="L494" s="45" t="str">
        <v>https://ecs7.tokopedia.net/img/cache/700/hDjmkQ/2020/10/17/7721b207-e492-4250-b2f4-1cb850d1c0e7.jpg</v>
      </c>
      <c r="M494" s="45" t="str">
        <v>https://ecs7.tokopedia.net/img/cache/700/hDjmkQ/2020/10/17/b19df82b-1868-4eb2-886c-3d0c2ec42515.jpg</v>
      </c>
      <c r="N494" s="45" t="str">
        <v>https://ecs7.tokopedia.net/img/cache/700/hDjmkQ/2020/10/17/25f1e63b-578d-4316-b095-ca462e7a17ce.jpg</v>
      </c>
      <c r="O494" s="45" t="str">
        <v>https://ecs7.tokopedia.net/img/cache/700/hDjmkQ/2020/10/17/cb44f7f9-e493-4c13-94a6-01b4557a5740.jpg</v>
      </c>
      <c r="P494" s="45" t="str">
        <v>https://ecs7.tokopedia.net/img/cache/700/hDjmkQ/2020/10/17/c8a792e6-9b51-454f-8f82-41ecfe0c0f38.jpg</v>
      </c>
      <c r="Q494" s="45" t="str"/>
      <c r="R494" s="45" t="str"/>
      <c r="S494" s="45" t="str"/>
      <c r="T494" s="45" t="str">
        <v>38205e91350f8b4750e8</v>
      </c>
    </row>
    <row r="495">
      <c r="B495" s="46" t="str">
        <v>1274384985</v>
      </c>
      <c r="C495" s="46" t="str">
        <v>Tempat Makan Lipat / Eco Foldable Lunch Box (Size M) - Lapakoutdoor</v>
      </c>
      <c r="D495" s="46" t="str">
        <v>https://tokopedia.com/hidaastore/tempat-makan-lipat-eco-foldable-lunch-box-size-m-lapakoutdoor</v>
      </c>
      <c r="E495" s="45" t="str">
        <v>*harap tanya stok jika ingin memilih warna, jika tidak warna di kirim random
sesuai stok yang ada. no komplain 
warna : biru, merah, ijo,ungu, kuning, oren 
2-Compartment Eco Silicone Collapsible Lunch Box
ukuran M silahkan liat foto untuk detail ukuran
Features:
1.Material: 100% safe
product, conforms to the American FDA quality, innoxious, no peculiar smell,
soft, waterproof, easy to demould, fadeless and easy to clean, durable for long
time use.
3. Temperature range: Freeze - 40 degrees centigrade below zero, Heat - 230
degrees centigrade.
4. Keep it&amp;#39;s soft texture and original shape after freezing and baking
5. compact and usesfull for traveling
6. package: Packed with polybag</v>
      </c>
      <c r="F495" s="45" t="str">
        <v>350</v>
      </c>
      <c r="G495" s="45" t="str">
        <v>1</v>
      </c>
      <c r="H495" s="45" t="str">
        <v>18471363</v>
      </c>
      <c r="I495" s="45" t="str">
        <v>0</v>
      </c>
      <c r="J495" s="45" t="str">
        <v>Baru</v>
      </c>
      <c r="K495" s="45" t="str">
        <v>Ya</v>
      </c>
      <c r="L495" s="45" t="str">
        <v>https://ecs7.tokopedia.net/img/cache/700/hDjmkQ/2020/10/21/53d22a5b-977d-4ff2-9b08-4642ebbe524f.jpg</v>
      </c>
      <c r="M495" s="45" t="str">
        <v>https://ecs7.tokopedia.net/img/cache/700/hDjmkQ/2020/10/21/7ffe834d-db23-49f4-b04d-aa2af8013166.jpg</v>
      </c>
      <c r="N495" s="45" t="str">
        <v>https://ecs7.tokopedia.net/img/cache/700/hDjmkQ/2020/10/21/05a4a0cb-9691-4255-8bda-4ac2243975dc.jpg</v>
      </c>
      <c r="O495" s="45" t="str">
        <v>https://ecs7.tokopedia.net/img/cache/700/hDjmkQ/2020/10/21/2ed25e97-f443-493e-a28a-3a425b9f03cf.jpg</v>
      </c>
      <c r="P495" s="45" t="str">
        <v>https://ecs7.tokopedia.net/img/cache/700/hDjmkQ/2020/10/21/6bd62321-b09a-40fb-9cbc-4bdecc2c5e66.jpg</v>
      </c>
      <c r="Q495" s="45" t="str"/>
      <c r="R495" s="45" t="str"/>
      <c r="S495" s="45" t="str"/>
      <c r="T495" s="45" t="str">
        <v>c8864ac6cce9ae629f6d</v>
      </c>
    </row>
    <row r="496">
      <c r="B496" s="46" t="str">
        <v>1274378014</v>
      </c>
      <c r="C496" s="46" t="str">
        <v>Tempat Makan Lipat / Eco Foldable outdoor Lunch Box (size L) -</v>
      </c>
      <c r="D496" s="46" t="str">
        <v>https://tokopedia.com/hidaastore/tempat-makan-lipat-eco-foldable-outdoor-lunch-box-size-l</v>
      </c>
      <c r="E496" s="45" t="str">
        <v>*harap tanya stok jika ingin memilih warna, jika tidak warna di kirim random
sesuai stok yang ada. no komplain 
warna : biru, merah, ijo,ungu, kuning, oren 
3-Compartment Eco Silicone Collapsible Lunch Box
ukuran L
Material: Plastic + Silicone
Size: 24 x 17.5 x 7cm
Capacity: about 1100ml
Features:
1. Material : 100% safe
product, conforms to the American FDA quality, innoxious, no peculiar smell,
soft, waterproof, easy to demould, fadeless and easy to clean, durable for long
time use.
3. Temperature range: Freeze - 40 degrees centigrade below zero, Heat - 230
degrees centigrade.
4. Keep it&amp;#39;s soft texture and original shape after freezing and baking
5. compact and usesfull for traveling
6. package: Packed with polybag</v>
      </c>
      <c r="F496" s="45" t="str">
        <v>470</v>
      </c>
      <c r="G496" s="45" t="str">
        <v>1</v>
      </c>
      <c r="H496" s="45" t="str">
        <v>18471363</v>
      </c>
      <c r="I496" s="45" t="str">
        <v>0</v>
      </c>
      <c r="J496" s="45" t="str">
        <v>Baru</v>
      </c>
      <c r="K496" s="45" t="str">
        <v>Ya</v>
      </c>
      <c r="L496" s="45" t="str">
        <v>https://ecs7.tokopedia.net/img/cache/700/hDjmkQ/2020/10/21/cad0b1b9-8fda-439f-964a-46d9150def79.jpg</v>
      </c>
      <c r="M496" s="45" t="str">
        <v>https://ecs7.tokopedia.net/img/cache/700/hDjmkQ/2020/10/21/41872bbb-af3e-4e0a-a5ab-c0f836ed8b00.jpg</v>
      </c>
      <c r="N496" s="45" t="str">
        <v>https://ecs7.tokopedia.net/img/cache/700/hDjmkQ/2020/10/21/56d7f167-1439-492f-9979-cbd85c4ab8dc.jpg</v>
      </c>
      <c r="O496" s="45" t="str">
        <v>https://ecs7.tokopedia.net/img/cache/700/hDjmkQ/2020/10/21/d1958c43-225d-4b2b-ba45-a9a713a59ac1.jpg</v>
      </c>
      <c r="P496" s="45" t="str"/>
      <c r="Q496" s="45" t="str"/>
      <c r="R496" s="45" t="str"/>
      <c r="S496" s="45" t="str"/>
      <c r="T496" s="45" t="str">
        <v>5c6fc1555ee9c98ad081</v>
      </c>
    </row>
    <row r="497">
      <c r="B497" s="46" t="str">
        <v>1265705172</v>
      </c>
      <c r="C497" s="46" t="str">
        <v>Tempat Mimis Popor</v>
      </c>
      <c r="D497" s="46" t="str">
        <v>https://tokopedia.com/hidaastore/tempat-mimis-popor</v>
      </c>
      <c r="E497" s="45" t="str">
        <v>Tempat mimis buat dipopor senapan,
-Motif camoflase
-96 lubang buat tempat mimis
-ada 1saku
-ada 4 motif camoflase</v>
      </c>
      <c r="F497" s="45" t="str">
        <v>50</v>
      </c>
      <c r="G497" s="45" t="str">
        <v>1</v>
      </c>
      <c r="H497" s="45" t="str">
        <v>18471363</v>
      </c>
      <c r="I497" s="45" t="str">
        <v>0</v>
      </c>
      <c r="J497" s="45" t="str">
        <v>Baru</v>
      </c>
      <c r="K497" s="45" t="str">
        <v>Ya</v>
      </c>
      <c r="L497" s="45" t="str">
        <v>https://ecs7.tokopedia.net/img/cache/700/hDjmkQ/2020/10/18/b6a7c27d-d02c-4620-beec-d6806df72a5d.jpg</v>
      </c>
      <c r="M497" s="45" t="str">
        <v>https://ecs7.tokopedia.net/img/cache/700/hDjmkQ/2020/10/18/e03b9a01-5041-40aa-acaa-787f36705dec.jpg</v>
      </c>
      <c r="N497" s="45" t="str"/>
      <c r="O497" s="45" t="str"/>
      <c r="P497" s="45" t="str"/>
      <c r="Q497" s="45" t="str"/>
      <c r="R497" s="45" t="str"/>
      <c r="S497" s="45" t="str"/>
      <c r="T497" s="45" t="str">
        <v>ce8adc07330f0c8f96ae</v>
      </c>
    </row>
    <row r="498">
      <c r="B498" s="46" t="str">
        <v>1265700953</v>
      </c>
      <c r="C498" s="46" t="str">
        <v>Tempat Mimis di Popor</v>
      </c>
      <c r="D498" s="46" t="str">
        <v>https://tokopedia.com/hidaastore/tempat-mimis-di-popor</v>
      </c>
      <c r="E498" s="45" t="str">
        <v>Mohon Konfirmasi stok barang terlebih dahulu sebelum order
-Tempat mimis buat dipopor senp4n,
-Motif camoflase
-ada 1saku resleting
-terdapat 96 lubang tempat mimis</v>
      </c>
      <c r="F498" s="45" t="str">
        <v>150</v>
      </c>
      <c r="G498" s="45" t="str">
        <v>1</v>
      </c>
      <c r="H498" s="45" t="str">
        <v>18471363</v>
      </c>
      <c r="I498" s="45" t="str">
        <v>0</v>
      </c>
      <c r="J498" s="45" t="str">
        <v>Baru</v>
      </c>
      <c r="K498" s="45" t="str">
        <v>Ya</v>
      </c>
      <c r="L498" s="45" t="str">
        <v>https://ecs7.tokopedia.net/img/cache/700/hDjmkQ/2020/10/18/bd286cc3-1471-4198-9d13-ef41fe4df1e6.jpg</v>
      </c>
      <c r="M498" s="45" t="str">
        <v>https://ecs7.tokopedia.net/img/cache/700/hDjmkQ/2020/10/18/86d33a33-f616-49fe-866a-6caa6d79ecc6.jpg</v>
      </c>
      <c r="N498" s="45" t="str">
        <v>https://ecs7.tokopedia.net/img/cache/700/hDjmkQ/2020/10/18/9164d908-e14c-43a1-ae3d-5da839a5bd49.jpg</v>
      </c>
      <c r="O498" s="45" t="str"/>
      <c r="P498" s="45" t="str"/>
      <c r="Q498" s="45" t="str"/>
      <c r="R498" s="45" t="str"/>
      <c r="S498" s="45" t="str"/>
      <c r="T498" s="45" t="str">
        <v>5a5384ca1280a352cee1</v>
      </c>
    </row>
    <row r="499">
      <c r="B499" s="46" t="str">
        <v>1265704588</v>
      </c>
      <c r="C499" s="46" t="str">
        <v>Tempat Peluru Popor</v>
      </c>
      <c r="D499" s="46" t="str">
        <v>https://tokopedia.com/hidaastore/tempat-peluru-popor</v>
      </c>
      <c r="E499" s="45" t="str">
        <v>Tempat peluru popor
- motif camo
- kapasitas 96 peluru</v>
      </c>
      <c r="F499" s="45" t="str">
        <v>150</v>
      </c>
      <c r="G499" s="45" t="str">
        <v>1</v>
      </c>
      <c r="H499" s="45" t="str">
        <v>18471363</v>
      </c>
      <c r="I499" s="45" t="str">
        <v>0</v>
      </c>
      <c r="J499" s="45" t="str">
        <v>Baru</v>
      </c>
      <c r="K499" s="45" t="str">
        <v>Ya</v>
      </c>
      <c r="L499" s="45" t="str">
        <v>https://ecs7.tokopedia.net/img/cache/700/hDjmkQ/2020/10/18/0949d0e0-e43f-44f4-8c74-cf21ad9790d5.jpg</v>
      </c>
      <c r="M499" s="45" t="str">
        <v>https://ecs7.tokopedia.net/img/cache/700/hDjmkQ/2020/10/18/3aebf445-a012-4377-8866-9899f84dff82.jpg</v>
      </c>
      <c r="N499" s="45" t="str">
        <v>https://ecs7.tokopedia.net/img/cache/700/hDjmkQ/2020/10/18/c39f209e-8665-4c58-9210-c80d5978f4c1.jpg</v>
      </c>
      <c r="O499" s="45" t="str">
        <v>https://ecs7.tokopedia.net/img/cache/700/hDjmkQ/2020/10/18/c28e0565-4c25-4d13-b81d-cc60de004515.jpg</v>
      </c>
      <c r="P499" s="45" t="str">
        <v>https://ecs7.tokopedia.net/img/cache/700/hDjmkQ/2020/10/18/b9cc96b4-ef2b-4265-b5f1-2cd05db5e057.jpg</v>
      </c>
      <c r="Q499" s="45" t="str"/>
      <c r="R499" s="45" t="str"/>
      <c r="S499" s="45" t="str"/>
      <c r="T499" s="45" t="str">
        <v>f97bb03fda92dd3ea2d9</v>
      </c>
    </row>
    <row r="500">
      <c r="B500" s="46" t="str">
        <v>1265707318</v>
      </c>
      <c r="C500" s="46" t="str">
        <v>Tempat Peluru Tempel Di Popor Bahan Bagus Camo</v>
      </c>
      <c r="D500" s="46" t="str">
        <v>https://tokopedia.com/hidaastore/tempat-peluru-tempel-di-popor-bahan-bagus-camo</v>
      </c>
      <c r="E500" s="45" t="str">
        <v>#SPESIFIKASI#
- Terdapat Kantong
- Terdapat Tempat Peluru
- Bisa dilipat
- Bahan Camo Kuat dan Tebal
- Memudahkan Pengambilan Peluru ketika Hunting
- Di Tempel Dengan di lipat ke popor bagian belakang</v>
      </c>
      <c r="F500" s="45" t="str">
        <v>100</v>
      </c>
      <c r="G500" s="45" t="str">
        <v>1</v>
      </c>
      <c r="H500" s="45" t="str">
        <v>18471363</v>
      </c>
      <c r="I500" s="45" t="str">
        <v>0</v>
      </c>
      <c r="J500" s="45" t="str">
        <v>Baru</v>
      </c>
      <c r="K500" s="45" t="str">
        <v>Ya</v>
      </c>
      <c r="L500" s="45" t="str">
        <v>https://ecs7.tokopedia.net/img/cache/700/hDjmkQ/2020/10/18/8acc17f2-61b4-4368-ad7b-a7c059f91c73.jpg</v>
      </c>
      <c r="M500" s="45" t="str"/>
      <c r="N500" s="45" t="str"/>
      <c r="O500" s="45" t="str"/>
      <c r="P500" s="45" t="str"/>
      <c r="Q500" s="45" t="str"/>
      <c r="R500" s="45" t="str"/>
      <c r="S500" s="45" t="str"/>
      <c r="T500" s="45" t="str">
        <v>b2658fc226b2aad8d92d</v>
      </c>
    </row>
    <row r="501">
      <c r="B501" s="46" t="str">
        <v>1264502578</v>
      </c>
      <c r="C501" s="46" t="str">
        <v>Tempat Pensil I Love London</v>
      </c>
      <c r="D501" s="46" t="str">
        <v>https://tokopedia.com/hidaastore/tempat-pensil-i-love-london</v>
      </c>
      <c r="E501" s="45" t="str">
        <v>Tempat pensil I Love London ini terbuat dari bahan kain, ukuran 20x9cm, dapat
memuat kira-kira 15 buah pulpen ataupun pensil.
Pilihan warna:
1) Merah
2) Biru Tua
3) Cream 
4) Orange 
Harga yang tertera adalah harga satuan.
Silakan isi di bagian keterangan pilihan warna anda, jika tidak, kami akan
berikan pilihan yang terbaik untuk anda.</v>
      </c>
      <c r="F501" s="45" t="str">
        <v>20</v>
      </c>
      <c r="G501" s="45" t="str">
        <v>1</v>
      </c>
      <c r="H501" s="45" t="str">
        <v>18471363</v>
      </c>
      <c r="I501" s="45" t="str">
        <v>0</v>
      </c>
      <c r="J501" s="45" t="str">
        <v>Baru</v>
      </c>
      <c r="K501" s="45" t="str">
        <v>Ya</v>
      </c>
      <c r="L501" s="45" t="str">
        <v>https://ecs7.tokopedia.net/img/cache/700/hDjmkQ/2020/10/17/e5b07ce1-4edc-40e7-8356-8fc0f6fb5a1e.jpg</v>
      </c>
      <c r="M501" s="45" t="str">
        <v>https://ecs7.tokopedia.net/img/cache/700/hDjmkQ/2020/10/17/11ad20b3-e2f9-4805-a066-812fefc33169.jpg</v>
      </c>
      <c r="N501" s="45" t="str">
        <v>https://ecs7.tokopedia.net/img/cache/700/hDjmkQ/2020/10/17/1f399183-f58f-4f0f-b10b-74a728d49f9b.jpg</v>
      </c>
      <c r="O501" s="45" t="str"/>
      <c r="P501" s="45" t="str"/>
      <c r="Q501" s="45" t="str"/>
      <c r="R501" s="45" t="str"/>
      <c r="S501" s="45" t="str"/>
      <c r="T501" s="45" t="str">
        <v>c7a32f03b6b35552af16</v>
      </c>
    </row>
    <row r="502">
      <c r="B502" s="46" t="str">
        <v>1264509482</v>
      </c>
      <c r="C502" s="46" t="str">
        <v>Tempat Pensil Kaleng Karakter</v>
      </c>
      <c r="D502" s="46" t="str">
        <v>https://tokopedia.com/hidaastore/tempat-pensil-kaleng-karakter</v>
      </c>
      <c r="E502" s="45" t="str">
        <v>Tempat pensil kaleng, karakter ada 8 karakter, bahan kaleng, tapi ga tipis tipis
amat, jadi ga gampang untuk gift ,suvenir ultah dll.</v>
      </c>
      <c r="F502" s="45" t="str">
        <v>85</v>
      </c>
      <c r="G502" s="45" t="str">
        <v>1</v>
      </c>
      <c r="H502" s="45" t="str">
        <v>18471363</v>
      </c>
      <c r="I502" s="45" t="str">
        <v>0</v>
      </c>
      <c r="J502" s="45" t="str">
        <v>Baru</v>
      </c>
      <c r="K502" s="45" t="str">
        <v>Ya</v>
      </c>
      <c r="L502" s="45" t="str">
        <v>https://ecs7.tokopedia.net/img/cache/700/hDjmkQ/2020/10/17/62c55fda-a9f0-49f6-9923-40e26d906694.jpg</v>
      </c>
      <c r="M502" s="45" t="str">
        <v>https://ecs7.tokopedia.net/img/cache/700/hDjmkQ/2020/10/17/72e94a21-505d-42eb-90c4-c6dafe256459.jpg</v>
      </c>
      <c r="N502" s="45" t="str">
        <v>https://ecs7.tokopedia.net/img/cache/700/hDjmkQ/2020/10/17/41ff14ba-db8f-4b45-9ff7-d905cf480685.jpg</v>
      </c>
      <c r="O502" s="45" t="str"/>
      <c r="P502" s="45" t="str"/>
      <c r="Q502" s="45" t="str"/>
      <c r="R502" s="45" t="str"/>
      <c r="S502" s="45" t="str"/>
      <c r="T502" s="45" t="str">
        <v>11bf2eb6be3cb7327c83</v>
      </c>
    </row>
    <row r="503">
      <c r="B503" s="46" t="str">
        <v>1283747193</v>
      </c>
      <c r="C503" s="46" t="str">
        <v>Tempat Sampah Mobil Segi SIP 217 Tong Sampah Car</v>
      </c>
      <c r="D503" s="46" t="str">
        <v>https://tokopedia.com/hidaastore/tempat-sampah-mobil-segi-sip-217-tong-sampah-car</v>
      </c>
      <c r="E503" s="45" t="str">
        <v>Tempat Sampah Mobil Segi SIP 217
Size : 135 x 135 x 185 mm
Vol. : 2L
Merk. Shinpo
Mudah Digunakan dan Dibersihkan
Terbuat dari Bahan Plastik
Tidak Mudah Pecah
Ringan dan Mudah Dipindahkan</v>
      </c>
      <c r="F503" s="45" t="str">
        <v>850</v>
      </c>
      <c r="G503" s="45" t="str">
        <v>1</v>
      </c>
      <c r="H503" s="45" t="str">
        <v>18471363</v>
      </c>
      <c r="I503" s="45" t="str">
        <v>0</v>
      </c>
      <c r="J503" s="45" t="str">
        <v>Baru</v>
      </c>
      <c r="K503" s="45" t="str">
        <v>Ya</v>
      </c>
      <c r="L503" s="45" t="str">
        <v>https://ecs7.tokopedia.net/img/cache/700/hDjmkQ/2020/10/26/e26713b2-27d4-465d-8ddf-fe7684e6be35.jpg</v>
      </c>
      <c r="M503" s="45" t="str">
        <v>https://ecs7.tokopedia.net/img/cache/700/hDjmkQ/2020/10/26/f664fd31-918f-4ae2-81a1-072ca2485e10.jpg</v>
      </c>
      <c r="N503" s="45" t="str">
        <v>https://ecs7.tokopedia.net/img/cache/700/hDjmkQ/2020/10/26/be6644b4-3442-465e-89ef-0e1a786a6ad6.jpg</v>
      </c>
      <c r="O503" s="45" t="str"/>
      <c r="P503" s="45" t="str"/>
      <c r="Q503" s="45" t="str"/>
      <c r="R503" s="45" t="str"/>
      <c r="S503" s="45" t="str"/>
      <c r="T503" s="45" t="str">
        <v>ea9334d59a32093954ca</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EDT_BASIC_HASH_694B8FD720C42DDA5DF2_FLT_ALL_T_C392EA7FDC1D22709F14_75</dc:subject>
  <dc:creator>xuri</dc:creator>
  <lastModifiedBy/>
  <dcterms:created xsi:type="dcterms:W3CDTF">2006-09-16T00:00:00Z</dcterms:created>
  <dcterms:modified xsi:type="dcterms:W3CDTF">2006-09-16T00:00:00Z</dcterms:modified>
</coreProperties>
</file>