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1265951316</v>
      </c>
      <c r="C4" s="46" t="str">
        <v>Tempat Simpan Botol Air Minum Bottle Cage Rak Botol Sepeda Alloy Warna</v>
      </c>
      <c r="D4" s="46" t="str">
        <v>https://tokopedia.com/hidaastore/tempat-simpan-botol-air-minum-bottle-cage-rak-botol-sepeda-alloy-warna</v>
      </c>
      <c r="E4" s="45" t="str">
        <v>bottle cage rak botol tempat simpan botol minum sepeda
bahan alloy warna hitam
harga per biji</v>
      </c>
      <c r="F4" s="45" t="str">
        <v>75</v>
      </c>
      <c r="G4" s="45" t="str">
        <v>1</v>
      </c>
      <c r="H4" s="45" t="str">
        <v>18471363</v>
      </c>
      <c r="I4" s="45" t="str">
        <v>0</v>
      </c>
      <c r="J4" s="45" t="str">
        <v>Baru</v>
      </c>
      <c r="K4" s="45" t="str">
        <v>Ya</v>
      </c>
      <c r="L4" s="45" t="str">
        <v>https://ecs7.tokopedia.net/img/cache/700/hDjmkQ/2020/10/18/f729e338-a0ae-4c41-90fd-68f26f3d01e2.jpg</v>
      </c>
      <c r="M4" s="45" t="str">
        <v>https://ecs7.tokopedia.net/img/cache/700/hDjmkQ/2020/10/18/bee73099-605e-48df-9e52-95dedc35e7d2.jpg</v>
      </c>
      <c r="N4" s="45" t="str"/>
      <c r="O4" s="45" t="str"/>
      <c r="P4" s="45" t="str"/>
      <c r="Q4" s="45" t="str"/>
      <c r="R4" s="45" t="str"/>
      <c r="S4" s="45" t="str"/>
      <c r="T4" s="45" t="str">
        <v>b6905d9aafe78f853c5d</v>
      </c>
    </row>
    <row r="5">
      <c r="B5" s="46" t="str">
        <v>1265750708</v>
      </c>
      <c r="C5" s="46" t="str">
        <v>Tempat Telur Egg Holder Isi 12</v>
      </c>
      <c r="D5" s="46" t="str">
        <v>https://tokopedia.com/hidaastore/tempat-telur-egg-holder-isi-12</v>
      </c>
      <c r="E5" s="45" t="str">
        <v>*harap tanya stok jika ingin memilih warna
warna : oren, biru, hijau
Egg Holder / Tempat Telor / Box telur Isi 12
wadah atau tempat penyimpanan telur untuk melindungi terlur dari benturan atau
goncangan agar tidak pecah. kapasitas untuk penyimpanan telur sebanyak 12 buah</v>
      </c>
      <c r="F5" s="45" t="str">
        <v>125</v>
      </c>
      <c r="G5" s="45" t="str">
        <v>1</v>
      </c>
      <c r="H5" s="45" t="str">
        <v>18471363</v>
      </c>
      <c r="I5" s="45" t="str">
        <v>0</v>
      </c>
      <c r="J5" s="45" t="str">
        <v>Baru</v>
      </c>
      <c r="K5" s="45" t="str">
        <v>Ya</v>
      </c>
      <c r="L5" s="45" t="str">
        <v>https://ecs7.tokopedia.net/img/cache/700/hDjmkQ/2020/10/18/120b47bd-0550-48b2-a1f0-f487880c2de9.jpg</v>
      </c>
      <c r="M5" s="45" t="str">
        <v>https://ecs7.tokopedia.net/img/cache/700/hDjmkQ/2020/10/18/54a2925f-9e5a-4240-8ab6-987ca453183c.jpg</v>
      </c>
      <c r="N5" s="45" t="str"/>
      <c r="O5" s="45" t="str"/>
      <c r="P5" s="45" t="str"/>
      <c r="Q5" s="45" t="str"/>
      <c r="R5" s="45" t="str"/>
      <c r="S5" s="45" t="str"/>
      <c r="T5" s="45" t="str">
        <v>d019e40ed835d02f0e30</v>
      </c>
    </row>
    <row r="6">
      <c r="B6" s="46" t="str">
        <v>1265921936</v>
      </c>
      <c r="C6" s="46" t="str">
        <v>Tempat botol minum sepedah</v>
      </c>
      <c r="D6" s="46" t="str">
        <v>https://tokopedia.com/hidaastore/tempat-botol-minum-sepedah</v>
      </c>
      <c r="E6" s="45" t="str">
        <v>wadah tempat botol minum pasific berbahan almunium,kuat dan tersedia warna hitam
dan putih</v>
      </c>
      <c r="F6" s="45" t="str">
        <v>300</v>
      </c>
      <c r="G6" s="45" t="str">
        <v>1</v>
      </c>
      <c r="H6" s="45" t="str">
        <v>18471363</v>
      </c>
      <c r="I6" s="45" t="str">
        <v>0</v>
      </c>
      <c r="J6" s="45" t="str">
        <v>Baru</v>
      </c>
      <c r="K6" s="45" t="str">
        <v>Ya</v>
      </c>
      <c r="L6" s="45" t="str">
        <v>https://ecs7.tokopedia.net/img/cache/700/hDjmkQ/2020/10/18/0358812e-cc26-498f-be69-52710c045851.jpg</v>
      </c>
      <c r="M6" s="45" t="str">
        <v>https://ecs7.tokopedia.net/img/cache/700/hDjmkQ/2020/10/18/f162b221-edab-4d4d-bbac-842b7579440e.jpg</v>
      </c>
      <c r="N6" s="45" t="str"/>
      <c r="O6" s="45" t="str"/>
      <c r="P6" s="45" t="str"/>
      <c r="Q6" s="45" t="str"/>
      <c r="R6" s="45" t="str"/>
      <c r="S6" s="45" t="str"/>
      <c r="T6" s="45" t="str">
        <v>4343765491c5d319775f</v>
      </c>
    </row>
    <row r="7">
      <c r="B7" s="46" t="str">
        <v>1265951203</v>
      </c>
      <c r="C7" s="46" t="str">
        <v>Tempat botol sepeda pacific</v>
      </c>
      <c r="D7" s="46" t="str">
        <v>https://tokopedia.com/hidaastore/tempat-botol-sepeda-pacific</v>
      </c>
      <c r="E7" s="45" t="str">
        <v>Bahan Plastik melar anti pecah
merek pacifc 
tersedia warna 
merah,hijau stabilo,dan hitam 
note :jika ad request warna tulis dikolom catatan tq 
silakan diorder</v>
      </c>
      <c r="F7" s="45" t="str">
        <v>200</v>
      </c>
      <c r="G7" s="45" t="str">
        <v>1</v>
      </c>
      <c r="H7" s="45" t="str">
        <v>18471363</v>
      </c>
      <c r="I7" s="45" t="str">
        <v>0</v>
      </c>
      <c r="J7" s="45" t="str">
        <v>Baru</v>
      </c>
      <c r="K7" s="45" t="str">
        <v>Ya</v>
      </c>
      <c r="L7" s="45" t="str">
        <v>https://ecs7.tokopedia.net/img/cache/700/hDjmkQ/2020/10/18/a4ef7250-5568-4016-9227-e6b725d30111.jpg</v>
      </c>
      <c r="M7" s="45" t="str">
        <v>https://ecs7.tokopedia.net/img/cache/700/hDjmkQ/2020/10/18/aa51a3d7-5ec0-4565-9d75-73898f66e742.jpg</v>
      </c>
      <c r="N7" s="45" t="str">
        <v>https://ecs7.tokopedia.net/img/cache/700/hDjmkQ/2020/10/18/95d1aadd-e4cb-4520-8f77-8e61d04bc6c4.jpg</v>
      </c>
      <c r="O7" s="45" t="str">
        <v>https://ecs7.tokopedia.net/img/cache/700/hDjmkQ/2020/10/18/720f463a-6cbe-40b5-b847-93feda7fd1bf.jpg</v>
      </c>
      <c r="P7" s="45" t="str"/>
      <c r="Q7" s="45" t="str"/>
      <c r="R7" s="45" t="str"/>
      <c r="S7" s="45" t="str"/>
      <c r="T7" s="45" t="str">
        <v>ee1c459386b26f34dd7d</v>
      </c>
    </row>
    <row r="8">
      <c r="B8" s="46" t="str">
        <v>1274271048</v>
      </c>
      <c r="C8" s="46" t="str">
        <v>Tempat duduk kursi bayi meriton balon pompa inflatable chair</v>
      </c>
      <c r="D8" s="46" t="str">
        <v>https://tokopedia.com/hidaastore/tempat-duduk-kursi-bayi-meriton-balon-pompa-inflatable-chair</v>
      </c>
      <c r="E8" s="45" t="str">
        <v>SOFA KURSI MERITON Baby Seat Tempat duduk bayi INFLATABLE CHAIR
Tempat duduk merk MERITON yg nyaman untuk duduk si kecil.
UKURAN : 46X49X31CM
bagian depan terdapat built in pompa dengan cara menekan atas - bawah maka kursi
dapat di pompa secara manual, sangat praktis untuk dibawah kemana - mana.</v>
      </c>
      <c r="F8" s="45" t="str">
        <v>500</v>
      </c>
      <c r="G8" s="45" t="str">
        <v>1</v>
      </c>
      <c r="H8" s="45" t="str">
        <v>18471363</v>
      </c>
      <c r="I8" s="45" t="str">
        <v>0</v>
      </c>
      <c r="J8" s="45" t="str">
        <v>Baru</v>
      </c>
      <c r="K8" s="45" t="str">
        <v>Ya</v>
      </c>
      <c r="L8" s="45" t="str">
        <v>https://ecs7.tokopedia.net/img/cache/700/hDjmkQ/2020/10/21/3585d335-b5a9-40c1-81e5-21d35e5293b1.jpg</v>
      </c>
      <c r="M8" s="45" t="str">
        <v>https://ecs7.tokopedia.net/img/cache/700/hDjmkQ/2020/10/21/6d17e7b8-0787-46c4-a4c3-8bf6396936c2.jpg</v>
      </c>
      <c r="N8" s="45" t="str">
        <v>https://ecs7.tokopedia.net/img/cache/700/hDjmkQ/2020/10/21/726cd277-d702-4f73-87e1-5154face4dfa.jpg</v>
      </c>
      <c r="O8" s="45" t="str">
        <v>https://ecs7.tokopedia.net/img/cache/700/hDjmkQ/2020/10/21/24dbb4a0-068e-4d37-bb3f-533da61eec60.jpg</v>
      </c>
      <c r="P8" s="45" t="str"/>
      <c r="Q8" s="45" t="str"/>
      <c r="R8" s="45" t="str"/>
      <c r="S8" s="45" t="str"/>
      <c r="T8" s="45" t="str">
        <v>caf8da49ec97f4afe487</v>
      </c>
    </row>
    <row r="9">
      <c r="B9" s="46" t="str">
        <v>1274386858</v>
      </c>
      <c r="C9" s="46" t="str">
        <v>Tempat makan 7 in 1 - Mangkok piring sendok garpu - Bowl set - lunch</v>
      </c>
      <c r="D9" s="46" t="str">
        <v>https://tokopedia.com/hidaastore/tempat-makan-7-in-1-mangkok-piring-sendok-garpu-bowl-set-lunch</v>
      </c>
      <c r="E9" s="45" t="str">
        <v>Tempat makan 7 in 1 food grade
stylish bentuk segitiga 
1. ada mangkok besar, 
2. ada mangkok sedang, 
3. ada mangkok kecil,
4. sendok garpu 
5. alat saring 
6. tempat bumbu/garam
warna: biru, orange (habis), hijau (habis)</v>
      </c>
      <c r="F9" s="45" t="str">
        <v>500</v>
      </c>
      <c r="G9" s="45" t="str">
        <v>1</v>
      </c>
      <c r="H9" s="45" t="str">
        <v>18471363</v>
      </c>
      <c r="I9" s="45" t="str">
        <v>0</v>
      </c>
      <c r="J9" s="45" t="str">
        <v>Baru</v>
      </c>
      <c r="K9" s="45" t="str">
        <v>Ya</v>
      </c>
      <c r="L9" s="45" t="str">
        <v>https://ecs7.tokopedia.net/img/cache/700/hDjmkQ/2020/10/21/ee0c4cfd-e93e-4b2c-ad03-5431a927cbfe.jpg</v>
      </c>
      <c r="M9" s="45" t="str">
        <v>https://ecs7.tokopedia.net/img/cache/700/hDjmkQ/2020/10/21/97bd3fa8-fb44-452e-8da8-9892ed210782.jpg</v>
      </c>
      <c r="N9" s="45" t="str">
        <v>https://ecs7.tokopedia.net/img/cache/700/hDjmkQ/2020/10/21/3a90e0ee-ea0e-445d-9f63-2bd82b8c09e0.jpg</v>
      </c>
      <c r="O9" s="45" t="str">
        <v>https://ecs7.tokopedia.net/img/cache/700/hDjmkQ/2020/10/21/0cfc7eff-2757-4632-86b8-0fe4011f323b.jpg</v>
      </c>
      <c r="P9" s="45" t="str">
        <v>https://ecs7.tokopedia.net/img/cache/700/hDjmkQ/2020/10/21/8974ce26-9abb-4d56-b1ae-8ce4e19d05bc.jpg</v>
      </c>
      <c r="Q9" s="45" t="str"/>
      <c r="R9" s="45" t="str"/>
      <c r="S9" s="45" t="str"/>
      <c r="T9" s="45" t="str">
        <v>80fd2a7816b630b755ad</v>
      </c>
    </row>
    <row r="10">
      <c r="B10" s="46" t="str">
        <v>1264453261</v>
      </c>
      <c r="C10" s="46" t="str">
        <v>Tempat mimis</v>
      </c>
      <c r="D10" s="46" t="str">
        <v>https://tokopedia.com/hidaastore/tempat-mimis</v>
      </c>
      <c r="E10" s="45" t="str">
        <v>Tempat mimis buat dipopor senapan,
-Motif camoflase
-96 lubang buat tempat mimis
-ada 1saku
-ada 4 motif camoflase</v>
      </c>
      <c r="F10" s="45" t="str">
        <v>50</v>
      </c>
      <c r="G10" s="45" t="str">
        <v>1</v>
      </c>
      <c r="H10" s="45" t="str">
        <v>18471363</v>
      </c>
      <c r="I10" s="45" t="str">
        <v>0</v>
      </c>
      <c r="J10" s="45" t="str">
        <v>Baru</v>
      </c>
      <c r="K10" s="45" t="str">
        <v>Ya</v>
      </c>
      <c r="L10" s="45" t="str">
        <v>https://ecs7.tokopedia.net/img/cache/700/hDjmkQ/2020/10/17/b54b47e4-aa4a-4f80-9f89-5c6298954855.jpg</v>
      </c>
      <c r="M10" s="45" t="str">
        <v>https://ecs7.tokopedia.net/img/cache/700/hDjmkQ/2020/10/17/ebef57bc-a2ba-4058-b639-db1007a38290.jpg</v>
      </c>
      <c r="N10" s="45" t="str">
        <v>https://ecs7.tokopedia.net/img/cache/700/hDjmkQ/2020/10/17/85c71a08-ade4-40df-a895-0fa2ea16f1d0.jpg</v>
      </c>
      <c r="O10" s="45" t="str">
        <v>https://ecs7.tokopedia.net/img/cache/700/hDjmkQ/2020/10/17/075dfc51-58b7-493f-beb6-1a9787d49f2c.jpg</v>
      </c>
      <c r="P10" s="45" t="str">
        <v>https://ecs7.tokopedia.net/img/cache/700/hDjmkQ/2020/10/17/e1b54900-063a-4df7-a15a-084ab0ec8877.jpg</v>
      </c>
      <c r="Q10" s="45" t="str"/>
      <c r="R10" s="45" t="str"/>
      <c r="S10" s="45" t="str"/>
      <c r="T10" s="45" t="str">
        <v>ca55f396e6d40460838a</v>
      </c>
    </row>
    <row r="11">
      <c r="B11" s="46" t="str">
        <v>1265704700</v>
      </c>
      <c r="C11" s="46" t="str">
        <v>Tempat mmis di popor</v>
      </c>
      <c r="D11" s="46" t="str">
        <v>https://tokopedia.com/hidaastore/tempat-mmis-di-popor</v>
      </c>
      <c r="E11" s="45" t="str">
        <v>Tempat mimis di popor
-Tempat mimis buat dipopor senp4n,
-Motif camo tergantung stok
-ada 1saku resleting</v>
      </c>
      <c r="F11" s="45" t="str">
        <v>200</v>
      </c>
      <c r="G11" s="45" t="str">
        <v>1</v>
      </c>
      <c r="H11" s="45" t="str">
        <v>18471363</v>
      </c>
      <c r="I11" s="45" t="str">
        <v>0</v>
      </c>
      <c r="J11" s="45" t="str">
        <v>Baru</v>
      </c>
      <c r="K11" s="45" t="str">
        <v>Ya</v>
      </c>
      <c r="L11" s="45" t="str">
        <v>https://ecs7.tokopedia.net/img/cache/700/hDjmkQ/2020/10/18/aa72c1cf-acdf-453a-906a-c5df222abf5b.jpg</v>
      </c>
      <c r="M11" s="45" t="str">
        <v>https://ecs7.tokopedia.net/img/cache/700/hDjmkQ/2020/10/18/8076434c-8f0e-4917-bd1e-bc1ef8a64a2d.jpg</v>
      </c>
      <c r="N11" s="45" t="str"/>
      <c r="O11" s="45" t="str"/>
      <c r="P11" s="45" t="str"/>
      <c r="Q11" s="45" t="str"/>
      <c r="R11" s="45" t="str"/>
      <c r="S11" s="45" t="str"/>
      <c r="T11" s="45" t="str">
        <v>6ab2ec69836371a27ca4</v>
      </c>
    </row>
    <row r="12">
      <c r="B12" s="46" t="str">
        <v>1264121295</v>
      </c>
      <c r="C12" s="46" t="str">
        <v>Tempe Krezi Keripik Tempe Khas Bandung</v>
      </c>
      <c r="D12" s="46" t="str">
        <v>https://tokopedia.com/hidaastore/tempe-krezi-keripik-tempe-khas-bandung</v>
      </c>
      <c r="E12" s="45" t="str">
        <v>Tempe GILA merupakan keripik tempe yang fenomenal sejak 2011 produk yang dijamin
ngangenin dan enak buat pecinta pedas.
Rasa Pedas dan Pedas Banget
Berat Netto100gram
Expired masih lama ya kak.</v>
      </c>
      <c r="F12" s="45" t="str">
        <v>120</v>
      </c>
      <c r="G12" s="45" t="str">
        <v>1</v>
      </c>
      <c r="H12" s="45" t="str">
        <v>26423450</v>
      </c>
      <c r="I12" s="45" t="str">
        <v>0</v>
      </c>
      <c r="J12" s="45" t="str">
        <v>Baru</v>
      </c>
      <c r="K12" s="45" t="str">
        <v>Ya</v>
      </c>
      <c r="L12" s="45" t="str">
        <v>https://ecs7.tokopedia.net/img/cache/700/hDjmkQ/2020/10/17/d54091e7-5910-4a72-ab66-a715ba514dbf.jpg</v>
      </c>
      <c r="M12" s="45" t="str">
        <v>https://ecs7.tokopedia.net/img/cache/700/hDjmkQ/2020/10/17/96e6bc3e-4544-45e9-8aa2-0014a0ed5280.jpg</v>
      </c>
      <c r="N12" s="45" t="str"/>
      <c r="O12" s="45" t="str"/>
      <c r="P12" s="45" t="str"/>
      <c r="Q12" s="45" t="str"/>
      <c r="R12" s="45" t="str"/>
      <c r="S12" s="45" t="str"/>
      <c r="T12" s="45" t="str">
        <v>db7769caf49092cd6d12</v>
      </c>
    </row>
    <row r="13">
      <c r="B13" s="46" t="str">
        <v>1264090282</v>
      </c>
      <c r="C13" s="46" t="str">
        <v>Temperature Suhu LM 35 LM35 LM35DZ</v>
      </c>
      <c r="D13" s="46" t="str">
        <v>https://tokopedia.com/hidaastore/temperature-suhu-lm-35-lm35-lm35dz</v>
      </c>
      <c r="E13" s="45" t="str">
        <v>mengapa ini begitu mahal , 
karena banyak lm35 palsu di pasaran kak :-)
ready ya agan , Temperature Suhu LM 35 LM35 LM35DZ 
original
silakan agan</v>
      </c>
      <c r="F13" s="45" t="str">
        <v>1</v>
      </c>
      <c r="G13" s="45" t="str">
        <v>1</v>
      </c>
      <c r="H13" s="45" t="str">
        <v>21122261</v>
      </c>
      <c r="I13" s="45" t="str">
        <v>0</v>
      </c>
      <c r="J13" s="45" t="str">
        <v>Bekas</v>
      </c>
      <c r="K13" s="45" t="str">
        <v>Ya</v>
      </c>
      <c r="L13" s="45" t="str">
        <v>https://ecs7.tokopedia.net/img/cache/700/hDjmkQ/2020/10/17/ed0d0d39-d86f-4fcc-a4cd-3766a3ebf061.jpg</v>
      </c>
      <c r="M13" s="45" t="str"/>
      <c r="N13" s="45" t="str"/>
      <c r="O13" s="45" t="str"/>
      <c r="P13" s="45" t="str"/>
      <c r="Q13" s="45" t="str"/>
      <c r="R13" s="45" t="str"/>
      <c r="S13" s="45" t="str"/>
      <c r="T13" s="45" t="str">
        <v>2d8ce8ae1fd8e8c58e72</v>
      </c>
    </row>
    <row r="14">
      <c r="B14" s="46" t="str">
        <v>1264150246</v>
      </c>
      <c r="C14" s="46" t="str">
        <v>Tempered Glass Anti Gores Kaca Lenovo S5 K520 SCREEN GUARD NERO</v>
      </c>
      <c r="D14" s="46" t="str">
        <v>https://tokopedia.com/hidaastore/tempered-glass-anti-gores-kaca-lenovo-s5-k520-screen-guard-nero</v>
      </c>
      <c r="E14" s="45" t="str">
        <v>Bisa digunakan untuk Lenovo S5 K520 atau Lenovo K5 Play K350T.
Usahakan beli Liquid Lem di etalase ya untuk menghilangkan angin pada pinggiran
nya..
Kualitas bagus merk nero dengan packing exclusive Mika bukan kardus murahan,
dengan packing mika kita dengan mudah dropship karna lebih aman tidak mudan
pecah / retak.
Merk nero sudah memilih ketahanan 9H hardness membuat TG lebih powerfull
melindungi layar hp mu.
Yuk silakan 
sesuai gambar ya mohon dicek kembali.
Pecah retak di xpedisi resiko 
berusaha pack maximal oke :)
Trimakasih.</v>
      </c>
      <c r="F14" s="45" t="str">
        <v>100</v>
      </c>
      <c r="G14" s="45" t="str">
        <v>1</v>
      </c>
      <c r="H14" s="45" t="str">
        <v>26423503</v>
      </c>
      <c r="I14" s="45" t="str">
        <v>0</v>
      </c>
      <c r="J14" s="45" t="str">
        <v>Baru</v>
      </c>
      <c r="K14" s="45" t="str">
        <v>Ya</v>
      </c>
      <c r="L14" s="45" t="str">
        <v>https://ecs7.tokopedia.net/img/cache/700/hDjmkQ/2020/10/17/930b2de2-6484-4876-9924-40f43b91b3e1.jpg</v>
      </c>
      <c r="M14" s="45" t="str">
        <v>https://ecs7.tokopedia.net/img/cache/700/hDjmkQ/2020/10/17/1f4e4391-feda-457a-a698-6073fbf996cf.jpg</v>
      </c>
      <c r="N14" s="45" t="str">
        <v>https://ecs7.tokopedia.net/img/cache/700/hDjmkQ/2020/10/17/7a206697-e298-4c68-9dd8-36b374bbfb52.jpg</v>
      </c>
      <c r="O14" s="45" t="str">
        <v>https://ecs7.tokopedia.net/img/cache/700/hDjmkQ/2020/10/17/a89c338a-1aa4-460d-b111-c0e55703a762.jpg</v>
      </c>
      <c r="P14" s="45" t="str"/>
      <c r="Q14" s="45" t="str"/>
      <c r="R14" s="45" t="str"/>
      <c r="S14" s="45" t="str"/>
      <c r="T14" s="45" t="str">
        <v>5595d6f777d39d2f0148</v>
      </c>
    </row>
    <row r="15">
      <c r="B15" s="46" t="str">
        <v>1264153174</v>
      </c>
      <c r="C15" s="46" t="str">
        <v>Tempered Glass Anti Gores Kaca Xiaomi Redmi 6x MiA2 Mi6x</v>
      </c>
      <c r="D15" s="46" t="str">
        <v>https://tokopedia.com/hidaastore/tempered-glass-anti-gores-kaca-xiaomi-redmi-6x-mia2-mi6x</v>
      </c>
      <c r="E15" s="45" t="str">
        <v>Hai TG ini standart Ya.
kualitas terbaik nero, packing Mika.
Selama Layar Hp lengkung otomatis TG Tidak Full Ya, walaopun full biasa ny
pinggir tidak nempel..
Namun katanya si bisa diakali.
Stock terbatas ya.
Silakan order.
Pecah retak dijalan Resiko pembeli.
Kita berusaha pack Bubble.</v>
      </c>
      <c r="F15" s="45" t="str">
        <v>30</v>
      </c>
      <c r="G15" s="45" t="str">
        <v>1</v>
      </c>
      <c r="H15" s="45" t="str">
        <v>26423503</v>
      </c>
      <c r="I15" s="45" t="str">
        <v>0</v>
      </c>
      <c r="J15" s="45" t="str">
        <v>Baru</v>
      </c>
      <c r="K15" s="45" t="str">
        <v>Ya</v>
      </c>
      <c r="L15" s="45" t="str">
        <v>https://ecs7.tokopedia.net/img/cache/700/hDjmkQ/2020/10/17/1b8a9c2d-296f-4649-9a2f-9321b1b6b557.jpg</v>
      </c>
      <c r="M15" s="45" t="str"/>
      <c r="N15" s="45" t="str"/>
      <c r="O15" s="45" t="str"/>
      <c r="P15" s="45" t="str"/>
      <c r="Q15" s="45" t="str"/>
      <c r="R15" s="45" t="str"/>
      <c r="S15" s="45" t="str"/>
      <c r="T15" s="45" t="str">
        <v>70955f799a400bbf3669</v>
      </c>
    </row>
    <row r="16">
      <c r="B16" s="46" t="str">
        <v>1264307297</v>
      </c>
      <c r="C16" s="46" t="str">
        <v>Tempered Glass Anti gores LCD Screen Protector Guard Kamera Fujifilm</v>
      </c>
      <c r="D16" s="46" t="str">
        <v>https://tokopedia.com/hidaastore/tempered-glass-anti-gores-lcd-screen-protector-guard-kamera-fujifilm</v>
      </c>
      <c r="E16" s="45" t="str">
        <v>TEMPERED GLASS PREMIUM, bukan yang abal-abal
- 100% Barang baru
- untuk Kamera Fujifilm Fuji Fx Mirrorless Xt10 Xt20 XT30 XT100 X30
- Melindungi dari debu, percikan air, goresan
- Mudah dibersihkan
Kelengkapan:
1 x Screen Protector
2 x Cleaning Tissue
Specification:
-Shape: Square shape with R1.5 guide rounded
-Hardness: 8H - 9H
-Light transmittance: 90%
-Thickness: 0.3mm
-Adsorptive power: 130G/
-Layers number: 6
-Impact capability: 12kg/cm
-Material: Optical glass
-Color: Clear
Tempered Glass PREMIUM Merk PULUZ :</v>
      </c>
      <c r="F16" s="45" t="str">
        <v>10</v>
      </c>
      <c r="G16" s="45" t="str">
        <v>1</v>
      </c>
      <c r="H16" s="45" t="str">
        <v>18471363</v>
      </c>
      <c r="I16" s="45" t="str">
        <v>0</v>
      </c>
      <c r="J16" s="45" t="str">
        <v>Baru</v>
      </c>
      <c r="K16" s="45" t="str">
        <v>Ya</v>
      </c>
      <c r="L16" s="45" t="str">
        <v>https://ecs7.tokopedia.net/img/cache/700/hDjmkQ/2020/10/17/8de9e850-ab81-4ade-9098-a2ef9adf10d9.jpg</v>
      </c>
      <c r="M16" s="45" t="str">
        <v>https://ecs7.tokopedia.net/img/cache/700/hDjmkQ/2020/10/17/f124ba8d-dd1b-4700-987b-80e29f765051.jpg</v>
      </c>
      <c r="N16" s="45" t="str">
        <v>https://ecs7.tokopedia.net/img/cache/700/hDjmkQ/2020/10/17/3aba5e2b-22ea-41a2-a79b-1ea316df4af4.jpg</v>
      </c>
      <c r="O16" s="45" t="str">
        <v>https://ecs7.tokopedia.net/img/cache/700/hDjmkQ/2020/10/17/30b7e4c7-397e-4bfd-ab04-2bf1438b08a1.jpg</v>
      </c>
      <c r="P16" s="45" t="str"/>
      <c r="Q16" s="45" t="str"/>
      <c r="R16" s="45" t="str"/>
      <c r="S16" s="45" t="str"/>
      <c r="T16" s="45" t="str">
        <v>54079202dfe2360753d2</v>
      </c>
    </row>
    <row r="17">
      <c r="B17" s="46" t="str">
        <v>1264297595</v>
      </c>
      <c r="C17" s="46" t="str">
        <v>Tempered Glass Anti gores LCD Screen Protector Protect Guard Cover</v>
      </c>
      <c r="D17" s="46" t="str">
        <v>https://tokopedia.com/hidaastore/tempered-glass-anti-gores-lcd-screen-protector-protect-guard-cover</v>
      </c>
      <c r="E17" s="45" t="str">
        <v>- 100% Barang baru
- Untuk Nikon D7100 D7200 D750 D500 D5 D600 D610 D800 D810
- Melindungi dari debu, percikan air, goresan
- Mudah dibersihkan
Kelengkapan:
1 x Screen Protector
1 x Dust Absorber
1 x Cleaning Tissue
1 x Alcohol Prep Pad
Specification:
-Shape: Square shape with R1.5 guide rounded
-Hardness: 8H
-Light transmittance: 90%
-Thickness: 0.5mm0.05mm
-Adsorptive power: 130G/
-Layers number: 6
-Impact capability: 12kg/cm
-Material: Optical glass
-Dimensions: 69.5x51.5mm/2.74x2.03&amp;#39;&amp;#39;(approx)
-Color: Clear</v>
      </c>
      <c r="F17" s="45" t="str">
        <v>100</v>
      </c>
      <c r="G17" s="45" t="str">
        <v>1</v>
      </c>
      <c r="H17" s="45" t="str">
        <v>18471363</v>
      </c>
      <c r="I17" s="45" t="str">
        <v>0</v>
      </c>
      <c r="J17" s="45" t="str">
        <v>Baru</v>
      </c>
      <c r="K17" s="45" t="str">
        <v>Ya</v>
      </c>
      <c r="L17" s="45" t="str">
        <v>https://ecs7.tokopedia.net/img/cache/700/hDjmkQ/2020/10/17/76177700-24ec-4e09-98e6-bdcfc6c0cbf7.jpg</v>
      </c>
      <c r="M17" s="45" t="str">
        <v>https://ecs7.tokopedia.net/img/cache/700/hDjmkQ/2020/10/17/3abe04bc-534d-4d86-8d54-013810909ade.jpg</v>
      </c>
      <c r="N17" s="45" t="str">
        <v>https://ecs7.tokopedia.net/img/cache/700/hDjmkQ/2020/10/17/eaf339aa-113c-4f40-b4f3-5cba8ce5955c.jpg</v>
      </c>
      <c r="O17" s="45" t="str">
        <v>https://ecs7.tokopedia.net/img/cache/700/hDjmkQ/2020/10/17/402709d3-0b1a-4bfb-aaec-f5b56e7b7012.jpg</v>
      </c>
      <c r="P17" s="45" t="str"/>
      <c r="Q17" s="45" t="str"/>
      <c r="R17" s="45" t="str"/>
      <c r="S17" s="45" t="str"/>
      <c r="T17" s="45" t="str">
        <v>da9b61063253b328686b</v>
      </c>
    </row>
    <row r="18">
      <c r="B18" s="46" t="str">
        <v>1264295474</v>
      </c>
      <c r="C18" s="46" t="str">
        <v>Tempered Glass Anti gores LCD Screen Protector Protect Guard Kamera</v>
      </c>
      <c r="D18" s="46" t="str">
        <v>https://tokopedia.com/hidaastore/tempered-glass-anti-gores-lcd-screen-protector-protect-guard-kamera</v>
      </c>
      <c r="E18" s="45" t="str">
        <v>- 100% Barang baru
- Untuk Sony Mirrorless Alpha a7 a7r a7s
- Melindungi dari debu, percikan air, goresan
- Mudah dibersihkan
Kelengkapan:
1 x Screen Protector
2 x Cleaning Tissue
Specification:
-Shape: Square shape with R1.5 guide rounded
-Hardness: 8H
-Light transmittance: 90%
-Thickness: 0.3mm
-Adsorptive power: 130G/
-Layers number: 6
-Impact capability: 12kg/cm
-Material: Optical glass
-Color: Clear</v>
      </c>
      <c r="F18" s="45" t="str">
        <v>10</v>
      </c>
      <c r="G18" s="45" t="str">
        <v>1</v>
      </c>
      <c r="H18" s="45" t="str">
        <v>18471363</v>
      </c>
      <c r="I18" s="45" t="str">
        <v>0</v>
      </c>
      <c r="J18" s="45" t="str">
        <v>Baru</v>
      </c>
      <c r="K18" s="45" t="str">
        <v>Ya</v>
      </c>
      <c r="L18" s="45" t="str">
        <v>https://ecs7.tokopedia.net/img/cache/700/hDjmkQ/2020/10/17/9025dd92-e38e-4753-968c-9b6c4b06e381.jpg</v>
      </c>
      <c r="M18" s="45" t="str">
        <v>https://ecs7.tokopedia.net/img/cache/700/hDjmkQ/2020/10/17/2a034c9e-b0e4-4c07-b66d-fa816051a79e.jpg</v>
      </c>
      <c r="N18" s="45" t="str">
        <v>https://ecs7.tokopedia.net/img/cache/700/hDjmkQ/2020/10/17/8278629b-b75f-4f59-80ab-dcfd088948b6.jpg</v>
      </c>
      <c r="O18" s="45" t="str"/>
      <c r="P18" s="45" t="str"/>
      <c r="Q18" s="45" t="str"/>
      <c r="R18" s="45" t="str"/>
      <c r="S18" s="45" t="str"/>
      <c r="T18" s="45" t="str">
        <v>8aadb1b20370e2383a71</v>
      </c>
    </row>
    <row r="19">
      <c r="B19" s="46" t="str">
        <v>1265716794</v>
      </c>
      <c r="C19" s="46" t="str">
        <v>Tempered Glass For Garmin Fenix 5 Ultra Thin Clear Scratch Resistant</v>
      </c>
      <c r="D19" s="46" t="str">
        <v>https://tokopedia.com/hidaastore/tempered-glass-for-garmin-fenix-5-ultra-thin-clear-scratch-resistant</v>
      </c>
      <c r="E19" s="45" t="str">
        <v>Screen guard tempered glass untuk melindungi Garmin Fenix 5 kesayangan anda.
Warna Clear. Tipis dan anti scratch serta oleophobic coating membuat Garmin anda
sangat nyaman dilihat. Pemasangan mudah, seperti tertera di gambar produk.
Dengan teknologi 2.5 D edge yang membuat ujung dari tempered glass tidak tajam
dan melengkung sempurna. 
Yang anda dapatkan:
1 X Tempered Glass Screen Protector
1 X Alcohol swab
1 X Dry wipes
1 X Dust-absorber sticker</v>
      </c>
      <c r="F19" s="45" t="str">
        <v>200</v>
      </c>
      <c r="G19" s="45" t="str">
        <v>1</v>
      </c>
      <c r="H19" s="45" t="str">
        <v>18471363</v>
      </c>
      <c r="I19" s="45" t="str">
        <v>0</v>
      </c>
      <c r="J19" s="45" t="str">
        <v>Baru</v>
      </c>
      <c r="K19" s="45" t="str">
        <v>Ya</v>
      </c>
      <c r="L19" s="45" t="str">
        <v>https://ecs7.tokopedia.net/img/cache/700/hDjmkQ/2020/10/18/fc86b77d-4cd6-40ee-930b-d87d1dc91972.jpg</v>
      </c>
      <c r="M19" s="45" t="str">
        <v>https://ecs7.tokopedia.net/img/cache/700/hDjmkQ/2020/10/18/1fc33489-8107-466f-a951-800b30df90b6.jpg</v>
      </c>
      <c r="N19" s="45" t="str">
        <v>https://ecs7.tokopedia.net/img/cache/700/hDjmkQ/2020/10/18/e98f6875-5e7a-4612-a761-b330733c940e.jpg</v>
      </c>
      <c r="O19" s="45" t="str">
        <v>https://ecs7.tokopedia.net/img/cache/700/hDjmkQ/2020/10/18/384b7afa-dca3-44a3-90e8-604da3dda8c6.jpg</v>
      </c>
      <c r="P19" s="45" t="str">
        <v>https://ecs7.tokopedia.net/img/cache/700/hDjmkQ/2020/10/18/8cc08f3b-b135-4a2f-a2d9-ebfa42316824.jpg</v>
      </c>
      <c r="Q19" s="45" t="str"/>
      <c r="R19" s="45" t="str"/>
      <c r="S19" s="45" t="str"/>
      <c r="T19" s="45" t="str">
        <v>86f15c2f65572ba1424b</v>
      </c>
    </row>
    <row r="20">
      <c r="B20" s="46" t="str">
        <v>1265717452</v>
      </c>
      <c r="C20" s="46" t="str">
        <v>Tempered Glass For Garmin Fenix 5s Ultra Thin Clear Scratch Resistant</v>
      </c>
      <c r="D20" s="46" t="str">
        <v>https://tokopedia.com/hidaastore/tempered-glass-for-garmin-fenix-5s-ultra-thin-clear-scratch-resistant</v>
      </c>
      <c r="E20" s="45" t="str">
        <v>Screen guard tempered glass untuk melindungi Garmin Fenix 5s kesayangan anda.
Warna Clear. Tipis dan anti scratch serta oleophobic coating membuat Garmin anda
sangat nyaman dilihat. Pemasangan mudah, seperti tertera di gambar produk.
Dengan teknologi 2.5 D edge yang membuat ujung dari tempered glass tidak tajam
dan melengkung sempurna. 
Yang anda dapatkan:
1 X Tempered Glass Screen Protector
1 X Alcohol swab
1 X Dry wipes
1 X Dust-absorber sticker</v>
      </c>
      <c r="F20" s="45" t="str">
        <v>200</v>
      </c>
      <c r="G20" s="45" t="str">
        <v>1</v>
      </c>
      <c r="H20" s="45" t="str">
        <v>18471363</v>
      </c>
      <c r="I20" s="45" t="str">
        <v>0</v>
      </c>
      <c r="J20" s="45" t="str">
        <v>Baru</v>
      </c>
      <c r="K20" s="45" t="str">
        <v>Ya</v>
      </c>
      <c r="L20" s="45" t="str">
        <v>https://ecs7.tokopedia.net/img/cache/700/hDjmkQ/2020/10/18/f62598e9-086a-458f-a3c3-5d34f1f75e65.jpg</v>
      </c>
      <c r="M20" s="45" t="str">
        <v>https://ecs7.tokopedia.net/img/cache/700/hDjmkQ/2020/10/18/93dcf378-bbc3-4dc0-81ec-4e403c5de0ea.jpg</v>
      </c>
      <c r="N20" s="45" t="str">
        <v>https://ecs7.tokopedia.net/img/cache/700/hDjmkQ/2020/10/18/6fdcb123-730b-46d5-9dd4-984c725aa96c.jpg</v>
      </c>
      <c r="O20" s="45" t="str">
        <v>https://ecs7.tokopedia.net/img/cache/700/hDjmkQ/2020/10/18/4572f4be-3f76-4a8b-9603-2c363de7f3d8.jpg</v>
      </c>
      <c r="P20" s="45" t="str">
        <v>https://ecs7.tokopedia.net/img/cache/700/hDjmkQ/2020/10/18/c9ef6230-0036-48ff-985d-ba62356ba4ea.jpg</v>
      </c>
      <c r="Q20" s="45" t="str"/>
      <c r="R20" s="45" t="str"/>
      <c r="S20" s="45" t="str"/>
      <c r="T20" s="45" t="str">
        <v>5059556f45995f572fe3</v>
      </c>
    </row>
    <row r="21">
      <c r="B21" s="46" t="str">
        <v>1265717811</v>
      </c>
      <c r="C21" s="46" t="str">
        <v>Tempered Glass For Garmin Fenix 6 6Pro Pro Ultra Thin Clear Scratch</v>
      </c>
      <c r="D21" s="46" t="str">
        <v>https://tokopedia.com/hidaastore/tempered-glass-for-garmin-fenix-6-6pro-pro-ultra-thin-clear-scratch</v>
      </c>
      <c r="E21" s="45" t="str">
        <v>Screen guard tempered glass untuk melindungi Garmin Fenix 6 / 6 Pro kesayangan
anda. Warna Clear. Tipis dan anti scratch serta oleophobic coating membuat
Garmin anda sangat nyaman dilihat. Pemasangan mudah, seperti tertera di gambar
produk.
Dengan teknologi 2.5 D edge yang membuat ujung dari tempered glass tidak tajam
dan melengkung sempurna. 
Yang anda dapatkan:
1 X Tempered Glass Screen Protector
1 X Alcohol swab
1 X Dry wipes
1 X Dust-absorber sticker</v>
      </c>
      <c r="F21" s="45" t="str">
        <v>200</v>
      </c>
      <c r="G21" s="45" t="str">
        <v>1</v>
      </c>
      <c r="H21" s="45" t="str">
        <v>18471363</v>
      </c>
      <c r="I21" s="45" t="str">
        <v>0</v>
      </c>
      <c r="J21" s="45" t="str">
        <v>Baru</v>
      </c>
      <c r="K21" s="45" t="str">
        <v>Ya</v>
      </c>
      <c r="L21" s="45" t="str">
        <v>https://ecs7.tokopedia.net/img/cache/700/hDjmkQ/2020/10/18/2991af75-8366-418c-afb3-6fa3b5791476.jpg</v>
      </c>
      <c r="M21" s="45" t="str">
        <v>https://ecs7.tokopedia.net/img/cache/700/hDjmkQ/2020/10/18/a516d64a-75d6-4ad3-bf74-3f88e071bdb2.jpg</v>
      </c>
      <c r="N21" s="45" t="str">
        <v>https://ecs7.tokopedia.net/img/cache/700/hDjmkQ/2020/10/18/be1831e8-18d2-423c-ab92-b736f0d9aad8.jpg</v>
      </c>
      <c r="O21" s="45" t="str">
        <v>https://ecs7.tokopedia.net/img/cache/700/hDjmkQ/2020/10/18/56d5a57e-bf9f-4bc2-80e9-c26e1c7547d9.jpg</v>
      </c>
      <c r="P21" s="45" t="str">
        <v>https://ecs7.tokopedia.net/img/cache/700/hDjmkQ/2020/10/18/1fe71a70-064c-492d-8ac0-33d3bab8ff0b.jpg</v>
      </c>
      <c r="Q21" s="45" t="str"/>
      <c r="R21" s="45" t="str"/>
      <c r="S21" s="45" t="str"/>
      <c r="T21" s="45" t="str">
        <v>c6a6d47d5580fdacc51d</v>
      </c>
    </row>
    <row r="22">
      <c r="B22" s="46" t="str">
        <v>1265717770</v>
      </c>
      <c r="C22" s="46" t="str">
        <v>Tempered Glass For Garmin Fenix 6s 6sPro Pro Ultra Thin Clear Scratch</v>
      </c>
      <c r="D22" s="46" t="str">
        <v>https://tokopedia.com/hidaastore/tempered-glass-for-garmin-fenix-6s-6spro-pro-ultra-thin-clear-scratch</v>
      </c>
      <c r="E22" s="45" t="str">
        <v>Screen guard tempered glass untuk melindungi Garmin Fenix 6s / 6s Pro kesayangan
anda. Warna Clear. Tipis dan anti scratch serta oleophobic coating membuat
Garmin anda sangat nyaman dilihat. Pemasangan mudah, seperti tertera di gambar
produk.
Dengan teknologi 2.5 D edge yang membuat ujung dari tempered glass tidak tajam
dan melengkung sempurna. 
Yang anda dapatkan:
1 X Tempered Glass Screen Protector
1 X Alcohol swab
1 X Dry wipes
1 X Dust-absorber sticker</v>
      </c>
      <c r="F22" s="45" t="str">
        <v>200</v>
      </c>
      <c r="G22" s="45" t="str">
        <v>1</v>
      </c>
      <c r="H22" s="45" t="str">
        <v>18471363</v>
      </c>
      <c r="I22" s="45" t="str">
        <v>0</v>
      </c>
      <c r="J22" s="45" t="str">
        <v>Baru</v>
      </c>
      <c r="K22" s="45" t="str">
        <v>Ya</v>
      </c>
      <c r="L22" s="45" t="str">
        <v>https://ecs7.tokopedia.net/img/cache/700/hDjmkQ/2020/10/18/6262f70b-41fb-466e-808b-2505bfcbc6da.jpg</v>
      </c>
      <c r="M22" s="45" t="str">
        <v>https://ecs7.tokopedia.net/img/cache/700/hDjmkQ/2020/10/18/4aae26b2-b393-4f0f-9000-4f6b5876b6e5.jpg</v>
      </c>
      <c r="N22" s="45" t="str">
        <v>https://ecs7.tokopedia.net/img/cache/700/hDjmkQ/2020/10/18/c36ab2ca-dd70-492f-850c-3e6168f88dfb.jpg</v>
      </c>
      <c r="O22" s="45" t="str">
        <v>https://ecs7.tokopedia.net/img/cache/700/hDjmkQ/2020/10/18/3e3fa4ff-d68e-4b3e-8053-99ddce3660dd.jpg</v>
      </c>
      <c r="P22" s="45" t="str"/>
      <c r="Q22" s="45" t="str"/>
      <c r="R22" s="45" t="str"/>
      <c r="S22" s="45" t="str"/>
      <c r="T22" s="45" t="str">
        <v>b397dacb38dc6b9078f3</v>
      </c>
    </row>
    <row r="23">
      <c r="B23" s="46" t="str">
        <v>1265717641</v>
      </c>
      <c r="C23" s="46" t="str">
        <v>Tempered Glass For Garmin Forerunner 230 Ultra Thin Clear Scratch</v>
      </c>
      <c r="D23" s="46" t="str">
        <v>https://tokopedia.com/hidaastore/tempered-glass-for-garmin-forerunner-230-ultra-thin-clear-scratch</v>
      </c>
      <c r="E23" s="45" t="str">
        <v>Screen guard tempered glass untuk melindungi Garmin Forerunner 230 kesayangan
anda. Warna Clear. Tipis dan anti scratch serta oleophobic coating membuat
Garmin anda sangat nyaman dilihat. Pemasangan mudah, seperti tertera di gambar
produk.
Dengan teknologi 2.5 D edge yang membuat ujung dari tempered glass tidak tajam
dan melengkung sempurna. 
Yang anda dapatkan:
1 X Tempered Glass Screen Protector
1 X Alcohol swab
1 X Dry wipes
1 X Dust-absorber sticker</v>
      </c>
      <c r="F23" s="45" t="str">
        <v>200</v>
      </c>
      <c r="G23" s="45" t="str">
        <v>1</v>
      </c>
      <c r="H23" s="45" t="str">
        <v>18471363</v>
      </c>
      <c r="I23" s="45" t="str">
        <v>0</v>
      </c>
      <c r="J23" s="45" t="str">
        <v>Baru</v>
      </c>
      <c r="K23" s="45" t="str">
        <v>Ya</v>
      </c>
      <c r="L23" s="45" t="str">
        <v>https://ecs7.tokopedia.net/img/cache/700/hDjmkQ/2020/10/18/3960d86a-db89-4571-b5e4-8390e1c63283.jpg</v>
      </c>
      <c r="M23" s="45" t="str">
        <v>https://ecs7.tokopedia.net/img/cache/700/hDjmkQ/2020/10/18/86a4a5be-b55c-4e18-bc39-4dafeeea2d81.jpg</v>
      </c>
      <c r="N23" s="45" t="str">
        <v>https://ecs7.tokopedia.net/img/cache/700/hDjmkQ/2020/10/18/c30d9ced-7d56-4ee5-ab84-e8f53ab83967.jpg</v>
      </c>
      <c r="O23" s="45" t="str">
        <v>https://ecs7.tokopedia.net/img/cache/700/hDjmkQ/2020/10/18/34f679d8-889b-4d47-9cfe-b39313491c6b.jpg</v>
      </c>
      <c r="P23" s="45" t="str">
        <v>https://ecs7.tokopedia.net/img/cache/700/hDjmkQ/2020/10/18/da0ec1ab-4d96-430f-ba76-826bfed13a0e.jpg</v>
      </c>
      <c r="Q23" s="45" t="str"/>
      <c r="R23" s="45" t="str"/>
      <c r="S23" s="45" t="str"/>
      <c r="T23" s="45" t="str">
        <v>e76e0112da6748a4a097</v>
      </c>
    </row>
    <row r="24">
      <c r="B24" s="46" t="str">
        <v>1265717349</v>
      </c>
      <c r="C24" s="46" t="str">
        <v>Tempered Glass For Garmin Forerunner 245 Pelindung Layar Clear Scratch</v>
      </c>
      <c r="D24" s="46" t="str">
        <v>https://tokopedia.com/hidaastore/tempered-glass-for-garmin-forerunner-245-pelindung-layar-clear-scratch</v>
      </c>
      <c r="E24" s="45" t="str">
        <v>Screen guard tempered glass untuk melindungi Garmin Forerunner 245 kesayangan
anda. Warna Clear. Tipis dan anti scratch serta oleophobic coating membuat
Garmin anda sangat nyaman dilihat. Pemasangan mudah, seperti tertera di gambar
produk.
Dengan teknologi 2.5 D edge yang membuat ujung dari tempered glass tidak tajam
dan melengkung sempurna. 
Yang anda dapatkan:
1 X Tempered Glass Screen Protector
1 X Alcohol swab
1 X Dry wipes
1 X Dust-absorber sticker</v>
      </c>
      <c r="F24" s="45" t="str">
        <v>200</v>
      </c>
      <c r="G24" s="45" t="str">
        <v>1</v>
      </c>
      <c r="H24" s="45" t="str">
        <v>18471363</v>
      </c>
      <c r="I24" s="45" t="str">
        <v>0</v>
      </c>
      <c r="J24" s="45" t="str">
        <v>Baru</v>
      </c>
      <c r="K24" s="45" t="str">
        <v>Ya</v>
      </c>
      <c r="L24" s="45" t="str">
        <v>https://ecs7.tokopedia.net/img/cache/700/hDjmkQ/2020/10/18/172dffec-6496-44ce-acca-f0a739515a4b.jpg</v>
      </c>
      <c r="M24" s="45" t="str">
        <v>https://ecs7.tokopedia.net/img/cache/700/hDjmkQ/2020/10/18/d1a30260-51aa-4ca4-9adb-af884299c138.jpg</v>
      </c>
      <c r="N24" s="45" t="str">
        <v>https://ecs7.tokopedia.net/img/cache/700/hDjmkQ/2020/10/18/5fd4f184-34e0-4a60-b649-5aebb76dc61c.jpg</v>
      </c>
      <c r="O24" s="45" t="str">
        <v>https://ecs7.tokopedia.net/img/cache/700/hDjmkQ/2020/10/18/3af30a8f-caad-4f3e-983a-62c5d0a0fb7e.jpg</v>
      </c>
      <c r="P24" s="45" t="str">
        <v>https://ecs7.tokopedia.net/img/cache/700/hDjmkQ/2020/10/18/63c31959-5e2f-41b6-92ad-892d942c9aae.jpg</v>
      </c>
      <c r="Q24" s="45" t="str"/>
      <c r="R24" s="45" t="str"/>
      <c r="S24" s="45" t="str"/>
      <c r="T24" s="45" t="str">
        <v>0de0d968b4fa0b125f27</v>
      </c>
    </row>
    <row r="25">
      <c r="B25" s="46" t="str">
        <v>1265717138</v>
      </c>
      <c r="C25" s="46" t="str">
        <v>Tempered Glass For Garmin Forerunner 35 Ultra Thin Clear Scratch</v>
      </c>
      <c r="D25" s="46" t="str">
        <v>https://tokopedia.com/hidaastore/tempered-glass-for-garmin-forerunner-35-ultra-thin-clear-scratch</v>
      </c>
      <c r="E25" s="45" t="str">
        <v>Screen guard tempered glass untuk melindungi Garmin Forerunner 35 kesayangan
anda. Warna Clear. Tipis dan anti scratch serta oleophobic coating membuat
Garmin anda sangat nyaman dilihat. Pemasangan mudah, seperti tertera di gambar
produk.
Dengan teknologi 2.5 D edge yang membuat ujung dari tempered glass tidak tajam
dan melengkung sempurna. 
Yang anda dapatkan:
1 X Tempered Glass Screen Protector
1 X Alcohol swab
1 X Dry wipes
1 X Dust-absorber sticker</v>
      </c>
      <c r="F25" s="45" t="str">
        <v>200</v>
      </c>
      <c r="G25" s="45" t="str">
        <v>1</v>
      </c>
      <c r="H25" s="45" t="str">
        <v>18471363</v>
      </c>
      <c r="I25" s="45" t="str">
        <v>0</v>
      </c>
      <c r="J25" s="45" t="str">
        <v>Baru</v>
      </c>
      <c r="K25" s="45" t="str">
        <v>Ya</v>
      </c>
      <c r="L25" s="45" t="str">
        <v>https://ecs7.tokopedia.net/img/cache/700/hDjmkQ/2020/10/18/a6a99010-3034-4714-8a3a-27e85031cf48.jpg</v>
      </c>
      <c r="M25" s="45" t="str">
        <v>https://ecs7.tokopedia.net/img/cache/700/hDjmkQ/2020/10/18/ee243b8b-d9bc-4f66-8ad0-6b94c4840c57.jpg</v>
      </c>
      <c r="N25" s="45" t="str">
        <v>https://ecs7.tokopedia.net/img/cache/700/hDjmkQ/2020/10/18/374db00d-4dfa-4bd0-9263-a40d13388178.jpg</v>
      </c>
      <c r="O25" s="45" t="str">
        <v>https://ecs7.tokopedia.net/img/cache/700/hDjmkQ/2020/10/18/6b1241b5-ba81-4a3f-9f27-00532f629c37.jpg</v>
      </c>
      <c r="P25" s="45" t="str">
        <v>https://ecs7.tokopedia.net/img/cache/700/hDjmkQ/2020/10/18/b31c6863-c27e-4a7b-a18f-11ceda8db7e4.jpg</v>
      </c>
      <c r="Q25" s="45" t="str"/>
      <c r="R25" s="45" t="str"/>
      <c r="S25" s="45" t="str"/>
      <c r="T25" s="45" t="str">
        <v>fb449ebaf66e83888857</v>
      </c>
    </row>
    <row r="26">
      <c r="B26" s="46" t="str">
        <v>1265717283</v>
      </c>
      <c r="C26" s="46" t="str">
        <v>Tempered Glass For Garmin Forerunner 45 Pelindung Layar Clear Scratch</v>
      </c>
      <c r="D26" s="46" t="str">
        <v>https://tokopedia.com/hidaastore/tempered-glass-for-garmin-forerunner-45-pelindung-layar-clear-scratch</v>
      </c>
      <c r="E26" s="45" t="str">
        <v>Screen guard tempered glass untuk melindungi Garmin Forerunner 45 kesayangan
anda. Warna Clear. Tipis dan anti scratch serta oleophobic coating membuat
Garmin anda sangat nyaman dilihat. Pemasangan mudah, seperti tertera di gambar
produk.
Dengan teknologi 2.5 D edge yang membuat ujung dari tempered glass tidak tajam
dan melengkung sempurna. 
Yang anda dapatkan:
1 X Tempered Glass Screen Protector
1 X Alcohol swab
1 X Dry wipes
1 X Dust-absorber sticker</v>
      </c>
      <c r="F26" s="45" t="str">
        <v>200</v>
      </c>
      <c r="G26" s="45" t="str">
        <v>1</v>
      </c>
      <c r="H26" s="45" t="str">
        <v>18471363</v>
      </c>
      <c r="I26" s="45" t="str">
        <v>0</v>
      </c>
      <c r="J26" s="45" t="str">
        <v>Baru</v>
      </c>
      <c r="K26" s="45" t="str">
        <v>Ya</v>
      </c>
      <c r="L26" s="45" t="str">
        <v>https://ecs7.tokopedia.net/img/cache/700/hDjmkQ/2020/10/18/b722fc69-ee63-4ef0-8f80-bc6ec72aa113.jpg</v>
      </c>
      <c r="M26" s="45" t="str">
        <v>https://ecs7.tokopedia.net/img/cache/700/hDjmkQ/2020/10/18/0cf2d2c6-f233-4870-9d6c-03f2716a55a4.jpg</v>
      </c>
      <c r="N26" s="45" t="str">
        <v>https://ecs7.tokopedia.net/img/cache/700/hDjmkQ/2020/10/18/2b7030ef-f817-4e6f-84b2-dff47100c14c.jpg</v>
      </c>
      <c r="O26" s="45" t="str">
        <v>https://ecs7.tokopedia.net/img/cache/700/hDjmkQ/2020/10/18/057ef9d2-5578-4e03-82d2-b3afa1874e6a.jpg</v>
      </c>
      <c r="P26" s="45" t="str">
        <v>https://ecs7.tokopedia.net/img/cache/700/hDjmkQ/2020/10/18/849d97a7-9ae7-447c-9619-8d43929d72b4.jpg</v>
      </c>
      <c r="Q26" s="45" t="str"/>
      <c r="R26" s="45" t="str"/>
      <c r="S26" s="45" t="str"/>
      <c r="T26" s="45" t="str">
        <v>a959077a6d1a0f722c95</v>
      </c>
    </row>
    <row r="27">
      <c r="B27" s="46" t="str">
        <v>1265717317</v>
      </c>
      <c r="C27" s="46" t="str">
        <v>Tempered Glass For Garmin Forerunner 620 Ultra Thin Clear Scratch</v>
      </c>
      <c r="D27" s="46" t="str">
        <v>https://tokopedia.com/hidaastore/tempered-glass-for-garmin-forerunner-620-ultra-thin-clear-scratch</v>
      </c>
      <c r="E27" s="45" t="str">
        <v>Screen guard tempered glass untuk melindungi Garmin Forerunner 620 kesayangan
anda. Warna Clear. Tipis dan anti scratch serta oleophobic coating membuat
Garmin anda sangat nyaman dilihat. Pemasangan mudah, seperti tertera di gambar
produk.
Dengan teknologi 2.5 D edge yang membuat ujung dari tempered glass tidak tajam
dan melengkung sempurna. 
Yang anda dapatkan:
1 X Tempered Glass Screen Protector
1 X Alcohol swab
1 X Dry wipes
1 X Dust-absorber sticker</v>
      </c>
      <c r="F27" s="45" t="str">
        <v>200</v>
      </c>
      <c r="G27" s="45" t="str">
        <v>1</v>
      </c>
      <c r="H27" s="45" t="str">
        <v>18471363</v>
      </c>
      <c r="I27" s="45" t="str">
        <v>0</v>
      </c>
      <c r="J27" s="45" t="str">
        <v>Baru</v>
      </c>
      <c r="K27" s="45" t="str">
        <v>Ya</v>
      </c>
      <c r="L27" s="45" t="str">
        <v>https://ecs7.tokopedia.net/img/cache/700/hDjmkQ/2020/10/18/9e4c4940-5fe7-45ea-9350-9403ff49d38e.jpg</v>
      </c>
      <c r="M27" s="45" t="str">
        <v>https://ecs7.tokopedia.net/img/cache/700/hDjmkQ/2020/10/18/9d7d7847-6b96-4653-b14f-f6d4e1b51aa6.jpg</v>
      </c>
      <c r="N27" s="45" t="str">
        <v>https://ecs7.tokopedia.net/img/cache/700/hDjmkQ/2020/10/18/0af3ac3b-f118-49e6-a5da-f414b4463953.jpg</v>
      </c>
      <c r="O27" s="45" t="str">
        <v>https://ecs7.tokopedia.net/img/cache/700/hDjmkQ/2020/10/18/290c41a8-f73a-49f7-b005-a1ca5024cd8f.jpg</v>
      </c>
      <c r="P27" s="45" t="str">
        <v>https://ecs7.tokopedia.net/img/cache/700/hDjmkQ/2020/10/18/af6e938a-6f81-4840-8f7b-168d6d2ac51b.jpg</v>
      </c>
      <c r="Q27" s="45" t="str"/>
      <c r="R27" s="45" t="str"/>
      <c r="S27" s="45" t="str"/>
      <c r="T27" s="45" t="str">
        <v>11767177ceea32cdb0ae</v>
      </c>
    </row>
    <row r="28">
      <c r="B28" s="46" t="str">
        <v>1265717677</v>
      </c>
      <c r="C28" s="46" t="str">
        <v>Tempered Glass For Garmin Forerunner 630 Ultra Thin Clear Scratch</v>
      </c>
      <c r="D28" s="46" t="str">
        <v>https://tokopedia.com/hidaastore/tempered-glass-for-garmin-forerunner-630-ultra-thin-clear-scratch</v>
      </c>
      <c r="E28" s="45" t="str">
        <v>Screen guard tempered glass untuk melindungi Garmin Forerunner 630 kesayangan
anda. Warna Clear. Tipis dan anti scratch serta oleophobic coating membuat
Garmin anda sangat nyaman dilihat. Pemasangan mudah, seperti tertera di gambar
produk.
Dengan teknologi 2.5 D edge yang membuat ujung dari tempered glass tidak tajam
dan melengkung sempurna. 
Yang anda dapatkan:
1 X Tempered Glass Screen Protector
1 X Alcohol swab
1 X Dry wipes
1 X Dust-absorber sticker</v>
      </c>
      <c r="F28" s="45" t="str">
        <v>200</v>
      </c>
      <c r="G28" s="45" t="str">
        <v>1</v>
      </c>
      <c r="H28" s="45" t="str">
        <v>18471363</v>
      </c>
      <c r="I28" s="45" t="str">
        <v>0</v>
      </c>
      <c r="J28" s="45" t="str">
        <v>Baru</v>
      </c>
      <c r="K28" s="45" t="str">
        <v>Ya</v>
      </c>
      <c r="L28" s="45" t="str">
        <v>https://ecs7.tokopedia.net/img/cache/700/hDjmkQ/2020/10/18/145b77f8-a8f3-4ba3-863d-c17f3668be48.jpg</v>
      </c>
      <c r="M28" s="45" t="str">
        <v>https://ecs7.tokopedia.net/img/cache/700/hDjmkQ/2020/10/18/875463b2-9593-4fea-94f8-dfe173b5d2c6.jpg</v>
      </c>
      <c r="N28" s="45" t="str">
        <v>https://ecs7.tokopedia.net/img/cache/700/hDjmkQ/2020/10/18/4c3ca4c5-9b31-477d-b99e-3d764c9e227d.jpg</v>
      </c>
      <c r="O28" s="45" t="str">
        <v>https://ecs7.tokopedia.net/img/cache/700/hDjmkQ/2020/10/18/edb0490d-7e06-42fc-87d7-238e9042c812.jpg</v>
      </c>
      <c r="P28" s="45" t="str">
        <v>https://ecs7.tokopedia.net/img/cache/700/hDjmkQ/2020/10/18/926c9442-7335-431f-9b02-0a39116e8bbd.jpg</v>
      </c>
      <c r="Q28" s="45" t="str"/>
      <c r="R28" s="45" t="str"/>
      <c r="S28" s="45" t="str"/>
      <c r="T28" s="45" t="str">
        <v>b42dc26fb3198a9885f3</v>
      </c>
    </row>
    <row r="29">
      <c r="B29" s="46" t="str">
        <v>1265717493</v>
      </c>
      <c r="C29" s="46" t="str">
        <v>Tempered Glass For Garmin Forerunner 645 Ultra Thin Clear Scratch</v>
      </c>
      <c r="D29" s="46" t="str">
        <v>https://tokopedia.com/hidaastore/tempered-glass-for-garmin-forerunner-645-ultra-thin-clear-scratch</v>
      </c>
      <c r="E29" s="45" t="str">
        <v>Screen guard tempered glass untuk melindungi Garmin Forerunner 645 kesayangan
anda. Warna Clear. Tipis dan anti scratch serta oleophobic coating membuat
Garmin anda sangat nyaman dilihat. Pemasangan mudah, seperti tertera di gambar
produk.
Dengan teknologi 2.5 D edge yang membuat ujung dari tempered glass tidak tajam
dan melengkung sempurna. 
Yang anda dapatkan:
1 X Tempered Glass Screen Protector
1 X Alcohol swab
1 X Dry wipes
1 X Dust-absorber sticker</v>
      </c>
      <c r="F29" s="45" t="str">
        <v>200</v>
      </c>
      <c r="G29" s="45" t="str">
        <v>1</v>
      </c>
      <c r="H29" s="45" t="str">
        <v>18471363</v>
      </c>
      <c r="I29" s="45" t="str">
        <v>0</v>
      </c>
      <c r="J29" s="45" t="str">
        <v>Baru</v>
      </c>
      <c r="K29" s="45" t="str">
        <v>Ya</v>
      </c>
      <c r="L29" s="45" t="str">
        <v>https://ecs7.tokopedia.net/img/cache/700/hDjmkQ/2020/10/18/6de622ba-b890-4c3f-9763-c9f13cc2dd08.jpg</v>
      </c>
      <c r="M29" s="45" t="str">
        <v>https://ecs7.tokopedia.net/img/cache/700/hDjmkQ/2020/10/18/a8aed1ec-82c7-4fe3-8a93-5e739538aa12.jpg</v>
      </c>
      <c r="N29" s="45" t="str">
        <v>https://ecs7.tokopedia.net/img/cache/700/hDjmkQ/2020/10/18/4b9b26c5-df4d-432f-b13c-59c3da6759c4.jpg</v>
      </c>
      <c r="O29" s="45" t="str">
        <v>https://ecs7.tokopedia.net/img/cache/700/hDjmkQ/2020/10/18/d57eebba-796e-44d1-a070-f9ee7a9dec9b.jpg</v>
      </c>
      <c r="P29" s="45" t="str"/>
      <c r="Q29" s="45" t="str"/>
      <c r="R29" s="45" t="str"/>
      <c r="S29" s="45" t="str"/>
      <c r="T29" s="45" t="str">
        <v>100c742560afa96a88a8</v>
      </c>
    </row>
    <row r="30">
      <c r="B30" s="46" t="str">
        <v>1265717298</v>
      </c>
      <c r="C30" s="46" t="str">
        <v>Tempered Glass For Garmin Forerunner 945 Ultra Thin Clear Scratch</v>
      </c>
      <c r="D30" s="46" t="str">
        <v>https://tokopedia.com/hidaastore/tempered-glass-for-garmin-forerunner-945-ultra-thin-clear-scratch</v>
      </c>
      <c r="E30" s="45" t="str">
        <v>Screen guard tempered glass untuk melindungi Garmin Forerunner 945 kesayangan
anda. Warna Clear. Tipis dan anti scratch serta oleophobic coating membuat
Garmin anda sangat nyaman dilihat. Pemasangan mudah, seperti tertera di gambar
produk.
Dengan teknologi 2.5 D edge yang membuat ujung dari tempered glass tidak tajam
dan melengkung sempurna. 
Yang anda dapatkan:
1 X Tempered Glass Screen Protector
1 X Alcohol swab
1 X Dry wipes
1 X Dust-absorber sticker</v>
      </c>
      <c r="F30" s="45" t="str">
        <v>200</v>
      </c>
      <c r="G30" s="45" t="str">
        <v>1</v>
      </c>
      <c r="H30" s="45" t="str">
        <v>18471363</v>
      </c>
      <c r="I30" s="45" t="str">
        <v>0</v>
      </c>
      <c r="J30" s="45" t="str">
        <v>Baru</v>
      </c>
      <c r="K30" s="45" t="str">
        <v>Ya</v>
      </c>
      <c r="L30" s="45" t="str">
        <v>https://ecs7.tokopedia.net/img/cache/700/hDjmkQ/2020/10/18/127459a4-83b3-410e-9f57-c88d8dfba2bf.jpg</v>
      </c>
      <c r="M30" s="45" t="str">
        <v>https://ecs7.tokopedia.net/img/cache/700/hDjmkQ/2020/10/18/810ca7f1-bb24-4376-bc79-b9ea92140bff.jpg</v>
      </c>
      <c r="N30" s="45" t="str">
        <v>https://ecs7.tokopedia.net/img/cache/700/hDjmkQ/2020/10/18/2cc76160-42f3-4081-9651-e8453c36273f.jpg</v>
      </c>
      <c r="O30" s="45" t="str">
        <v>https://ecs7.tokopedia.net/img/cache/700/hDjmkQ/2020/10/18/38bb39f3-1de1-449d-a43f-1a701d838eee.jpg</v>
      </c>
      <c r="P30" s="45" t="str">
        <v>https://ecs7.tokopedia.net/img/cache/700/hDjmkQ/2020/10/18/3c14cbd8-553f-46a1-87a5-3669626c72c8.jpg</v>
      </c>
      <c r="Q30" s="45" t="str"/>
      <c r="R30" s="45" t="str"/>
      <c r="S30" s="45" t="str"/>
      <c r="T30" s="45" t="str">
        <v>ffb3e880300c129f9ab7</v>
      </c>
    </row>
    <row r="31">
      <c r="B31" s="46" t="str">
        <v>1265716977</v>
      </c>
      <c r="C31" s="46" t="str">
        <v>Tempered Glass For Garmin Instinct Ultra Thin Clear Scratch Resistant</v>
      </c>
      <c r="D31" s="46" t="str">
        <v>https://tokopedia.com/hidaastore/tempered-glass-for-garmin-instinct-ultra-thin-clear-scratch-resistant</v>
      </c>
      <c r="E31" s="45" t="str">
        <v>Screen guard tempered glass untuk melindungi Garmin Instinct kesayangan anda.
Warna Clear. Tipis dan anti scratch serta oleophobic coating membuat Garmin anda
sangat nyaman dilihat. Pemasangan mudah, seperti tertera di gambar produk.
Dengan teknologi 2.5 D edge yang membuat ujung dari tempered glass tidak tajam
dan melengkung sempurna. 
Yang anda dapatkan:
1 X Tempered Glass Screen Protector
1 X Alcohol swab
1 X Dry wipes
1 X Dust-absorber sticker</v>
      </c>
      <c r="F31" s="45" t="str">
        <v>200</v>
      </c>
      <c r="G31" s="45" t="str">
        <v>1</v>
      </c>
      <c r="H31" s="45" t="str">
        <v>18471363</v>
      </c>
      <c r="I31" s="45" t="str">
        <v>0</v>
      </c>
      <c r="J31" s="45" t="str">
        <v>Baru</v>
      </c>
      <c r="K31" s="45" t="str">
        <v>Ya</v>
      </c>
      <c r="L31" s="45" t="str">
        <v>https://ecs7.tokopedia.net/img/cache/700/hDjmkQ/2020/10/18/ee47fdf6-02c8-40bf-a98b-3f4880c5b627.jpg</v>
      </c>
      <c r="M31" s="45" t="str">
        <v>https://ecs7.tokopedia.net/img/cache/700/hDjmkQ/2020/10/18/eac416f9-1721-479b-8657-0e508e482dc5.jpg</v>
      </c>
      <c r="N31" s="45" t="str">
        <v>https://ecs7.tokopedia.net/img/cache/700/hDjmkQ/2020/10/18/0494f2f6-8d63-44f0-a0aa-2bdd51225356.jpg</v>
      </c>
      <c r="O31" s="45" t="str">
        <v>https://ecs7.tokopedia.net/img/cache/700/hDjmkQ/2020/10/18/d7126dd6-99ab-4ab6-a05d-1cdfc6b0d1bb.jpg</v>
      </c>
      <c r="P31" s="45" t="str">
        <v>https://ecs7.tokopedia.net/img/cache/700/hDjmkQ/2020/10/18/7e711c67-fba3-4c6b-8721-359fed536291.jpg</v>
      </c>
      <c r="Q31" s="45" t="str"/>
      <c r="R31" s="45" t="str"/>
      <c r="S31" s="45" t="str"/>
      <c r="T31" s="45" t="str">
        <v>43860c08a4600321042a</v>
      </c>
    </row>
    <row r="32">
      <c r="B32" s="46" t="str">
        <v>1265716809</v>
      </c>
      <c r="C32" s="46" t="str">
        <v>Tempered Glass For Garmin Vivoactive HR Ultra Thin Clear Scratch</v>
      </c>
      <c r="D32" s="46" t="str">
        <v>https://tokopedia.com/hidaastore/tempered-glass-for-garmin-vivoactive-hr-ultra-thin-clear-scratch</v>
      </c>
      <c r="E32" s="45" t="str">
        <v>Screen guard tempered glass untuk melindungi Garmin Vivoactive HR kesayangan
anda. Warna Clear. Tipis dan anti scratch serta oleophobic coating membuat
Garmin anda sangat nyaman dilihat. Pemasangan mudah, seperti tertera di gambar
produk.
Dengan teknologi 2.5 D edge yang membuat ujung dari tempered glass tidak tajam
dan melengkung sempurna. 
Yang anda dapatkan:
1 X Tempered Glass Screen Protector
1 X Alcohol swab
1 X Dry wipes
1 X Dust-absorber sticker</v>
      </c>
      <c r="F32" s="45" t="str">
        <v>200</v>
      </c>
      <c r="G32" s="45" t="str">
        <v>1</v>
      </c>
      <c r="H32" s="45" t="str">
        <v>18471363</v>
      </c>
      <c r="I32" s="45" t="str">
        <v>0</v>
      </c>
      <c r="J32" s="45" t="str">
        <v>Baru</v>
      </c>
      <c r="K32" s="45" t="str">
        <v>Ya</v>
      </c>
      <c r="L32" s="45" t="str">
        <v>https://ecs7.tokopedia.net/img/cache/700/hDjmkQ/2020/10/18/f5ce3a50-3a4b-4754-bbcd-21a32f9fdfb7.jpg</v>
      </c>
      <c r="M32" s="45" t="str">
        <v>https://ecs7.tokopedia.net/img/cache/700/hDjmkQ/2020/10/18/e951fb0b-590b-49b5-bba3-7e9e0ea9b710.jpg</v>
      </c>
      <c r="N32" s="45" t="str">
        <v>https://ecs7.tokopedia.net/img/cache/700/hDjmkQ/2020/10/18/5849cd13-c849-4bd1-9c5a-144e1ed33952.jpg</v>
      </c>
      <c r="O32" s="45" t="str">
        <v>https://ecs7.tokopedia.net/img/cache/700/hDjmkQ/2020/10/18/fa0a7697-3928-49ba-a605-94e1c583dddc.jpg</v>
      </c>
      <c r="P32" s="45" t="str">
        <v>https://ecs7.tokopedia.net/img/cache/700/hDjmkQ/2020/10/18/230d9cfa-8002-4592-a20b-63f437489492.jpg</v>
      </c>
      <c r="Q32" s="45" t="str"/>
      <c r="R32" s="45" t="str"/>
      <c r="S32" s="45" t="str"/>
      <c r="T32" s="45" t="str">
        <v>cb11005fedb13d62ad8a</v>
      </c>
    </row>
    <row r="33">
      <c r="B33" s="46" t="str">
        <v>1265716853</v>
      </c>
      <c r="C33" s="46" t="str">
        <v>Tempered Glass For Garmin Vivoactive Ultra Thin Clear Scratch</v>
      </c>
      <c r="D33" s="46" t="str">
        <v>https://tokopedia.com/hidaastore/tempered-glass-for-garmin-vivoactive-ultra-thin-clear-scratch</v>
      </c>
      <c r="E33" s="45" t="str">
        <v>Screen guard tempered glass untuk melindungi Garmin Vivoactive kesayangan anda.
Warna Clear. Tipis dan anti scratch serta oleophobic coating membuat Garmin anda
sangat nyaman dilihat. Pemasangan mudah, seperti tertera di gambar produk.
Dengan teknologi 2.5 D edge yang membuat ujung dari tempered glass tidak tajam
dan melengkung sempurna. 
Yang anda dapatkan:
1 X Tempered Glass Screen Protector
1 X Alcohol swab
1 X Dry wipes
1 X Dust-absorber sticker</v>
      </c>
      <c r="F33" s="45" t="str">
        <v>200</v>
      </c>
      <c r="G33" s="45" t="str">
        <v>1</v>
      </c>
      <c r="H33" s="45" t="str">
        <v>18471363</v>
      </c>
      <c r="I33" s="45" t="str">
        <v>0</v>
      </c>
      <c r="J33" s="45" t="str">
        <v>Baru</v>
      </c>
      <c r="K33" s="45" t="str">
        <v>Ya</v>
      </c>
      <c r="L33" s="45" t="str">
        <v>https://ecs7.tokopedia.net/img/cache/700/hDjmkQ/2020/10/18/247ec03d-80c2-440d-868d-2672086f9986.jpg</v>
      </c>
      <c r="M33" s="45" t="str">
        <v>https://ecs7.tokopedia.net/img/cache/700/hDjmkQ/2020/10/18/41cf4f36-f36f-43bd-9806-07682ce4cd5e.jpg</v>
      </c>
      <c r="N33" s="45" t="str">
        <v>https://ecs7.tokopedia.net/img/cache/700/hDjmkQ/2020/10/18/5ddd3636-d0d7-49ec-9580-e2a8f331004f.jpg</v>
      </c>
      <c r="O33" s="45" t="str">
        <v>https://ecs7.tokopedia.net/img/cache/700/hDjmkQ/2020/10/18/2d060730-efe3-40e4-8cee-6555dad851a2.jpg</v>
      </c>
      <c r="P33" s="45" t="str"/>
      <c r="Q33" s="45" t="str"/>
      <c r="R33" s="45" t="str"/>
      <c r="S33" s="45" t="str"/>
      <c r="T33" s="45" t="str">
        <v>43a3e1bc61c811fc0875</v>
      </c>
    </row>
    <row r="34">
      <c r="B34" s="46" t="str">
        <v>1265717504</v>
      </c>
      <c r="C34" s="46" t="str">
        <v>Tempered Glass For Garmin Vivomove Ultra Thin Clear Scratch Resistant</v>
      </c>
      <c r="D34" s="46" t="str">
        <v>https://tokopedia.com/hidaastore/tempered-glass-for-garmin-vivomove-ultra-thin-clear-scratch-resistant</v>
      </c>
      <c r="E34" s="45" t="str">
        <v>Screen guard tempered glass untuk melindungi Garmin Vivomove kesayangan anda.
Warna Clear. Tipis dan anti scratch serta oleophobic coating membuat Garmin anda
sangat nyaman dilihat. Pemasangan mudah, seperti tertera di gambar produk.
Dengan teknologi 2.5 D edge yang membuat ujung dari tempered glass tidak tajam
dan melengkung sempurna. 
Yang anda dapatkan:
1 X Tempered Glass Screen Protector
1 X Alcohol swab
1 X Dry wipes
1 X Dust-absorber sticker</v>
      </c>
      <c r="F34" s="45" t="str">
        <v>200</v>
      </c>
      <c r="G34" s="45" t="str">
        <v>1</v>
      </c>
      <c r="H34" s="45" t="str">
        <v>18471363</v>
      </c>
      <c r="I34" s="45" t="str">
        <v>0</v>
      </c>
      <c r="J34" s="45" t="str">
        <v>Baru</v>
      </c>
      <c r="K34" s="45" t="str">
        <v>Ya</v>
      </c>
      <c r="L34" s="45" t="str">
        <v>https://ecs7.tokopedia.net/img/cache/700/hDjmkQ/2020/10/18/27b0d81d-acaa-4f50-88d7-d5265b989d62.jpg</v>
      </c>
      <c r="M34" s="45" t="str">
        <v>https://ecs7.tokopedia.net/img/cache/700/hDjmkQ/2020/10/18/78d93f81-30bd-43b2-a6d4-9146cf46e7da.jpg</v>
      </c>
      <c r="N34" s="45" t="str">
        <v>https://ecs7.tokopedia.net/img/cache/700/hDjmkQ/2020/10/18/db483028-16b1-43b9-88fc-fe451ed2e4f5.jpg</v>
      </c>
      <c r="O34" s="45" t="str">
        <v>https://ecs7.tokopedia.net/img/cache/700/hDjmkQ/2020/10/18/49fa1f2f-d454-49ff-8ff9-21ceac90e620.jpg</v>
      </c>
      <c r="P34" s="45" t="str">
        <v>https://ecs7.tokopedia.net/img/cache/700/hDjmkQ/2020/10/18/24f5c261-ae9e-4f30-af8c-0ccde89d8d31.jpg</v>
      </c>
      <c r="Q34" s="45" t="str"/>
      <c r="R34" s="45" t="str"/>
      <c r="S34" s="45" t="str"/>
      <c r="T34" s="45" t="str">
        <v>61a21e25f19f485c8c26</v>
      </c>
    </row>
    <row r="35">
      <c r="B35" s="46" t="str">
        <v>1265717207</v>
      </c>
      <c r="C35" s="46" t="str">
        <v>Tempered Glass For Suunto 3 Fitness Ultra Thin Clear Scratch Resistant</v>
      </c>
      <c r="D35" s="46" t="str">
        <v>https://tokopedia.com/hidaastore/tempered-glass-for-suunto-3-fitness-ultra-thin-clear-scratch-resistant</v>
      </c>
      <c r="E35" s="45" t="str">
        <v>Screen guard tempered glass untuk melindungi Suunto 3 Fitness kesayangan anda.
Warna Clear. Tipis dan anti scratch serta oleophobic coating membuat SUUNTO anda
sangat nyaman dilihat. Pemasangan mudah, seperti tertera di gambar
produk.&lt;br/&gt;&lt;br/&gt;Dengan teknologi 2.5 D edge yang membuat ujung dari tempered
glass tidak tajam dan melengkung sempurna. &lt;br/&gt;&lt;br/&gt;Yang anda dapatkan:&lt;br/&gt;1 X
Tempered Glass Screen Protector&lt;br/&gt;1 X Alcohol swab&lt;br/&gt;1 X Dry wipes&lt;br/&gt;1 X
Dust-absorber sticker</v>
      </c>
      <c r="F35" s="45" t="str">
        <v>200</v>
      </c>
      <c r="G35" s="45" t="str">
        <v>1</v>
      </c>
      <c r="H35" s="45" t="str">
        <v>18471363</v>
      </c>
      <c r="I35" s="45" t="str">
        <v>0</v>
      </c>
      <c r="J35" s="45" t="str">
        <v>Baru</v>
      </c>
      <c r="K35" s="45" t="str">
        <v>Ya</v>
      </c>
      <c r="L35" s="45" t="str">
        <v>https://ecs7.tokopedia.net/img/cache/700/hDjmkQ/2020/10/18/38a04809-9ffa-40b4-bbef-be70abc11d95.jpg</v>
      </c>
      <c r="M35" s="45" t="str">
        <v>https://ecs7.tokopedia.net/img/cache/700/hDjmkQ/2020/10/18/2cd0b694-ec26-41e0-afdf-0748f461abc0.jpg</v>
      </c>
      <c r="N35" s="45" t="str">
        <v>https://ecs7.tokopedia.net/img/cache/700/hDjmkQ/2020/10/18/42281b7a-6e51-4272-aa40-3832750579fb.jpg</v>
      </c>
      <c r="O35" s="45" t="str">
        <v>https://ecs7.tokopedia.net/img/cache/700/hDjmkQ/2020/10/18/3a5018f3-305c-408e-bfda-d38340dc1a36.jpg</v>
      </c>
      <c r="P35" s="45" t="str">
        <v>https://ecs7.tokopedia.net/img/cache/700/hDjmkQ/2020/10/18/df24a3c1-b2e5-4bc4-96c2-8e2b62ad3ab3.jpg</v>
      </c>
      <c r="Q35" s="45" t="str"/>
      <c r="R35" s="45" t="str"/>
      <c r="S35" s="45" t="str"/>
      <c r="T35" s="45" t="str">
        <v>be536ecbbe02737d4add</v>
      </c>
    </row>
    <row r="36">
      <c r="B36" s="46" t="str">
        <v>1265716869</v>
      </c>
      <c r="C36" s="46" t="str">
        <v>Tempered Glass For Suunto 9 Clear Ultra Thin Scratch Resistant Screen</v>
      </c>
      <c r="D36" s="46" t="str">
        <v>https://tokopedia.com/hidaastore/tempered-glass-for-suunto-9-clear-ultra-thin-scratch-resistant-screen</v>
      </c>
      <c r="E36" s="45" t="str">
        <v>Screen guard tempered glass untuk melindungi Suunto 9 kesayangan anda. Warna
Clear. Tipis dan anti scratch serta oleophobic coating membuat SUUNTO anda
sangat nyaman dilihat. Pemasangan mudah, seperti tertera di gambar produk.
Dengan teknologi 2.5 D edge yang membuat ujung dari tempered glass tidak tajam
dan melengkung sempurna. 
Yang anda dapatkan:
1 X Tempered Glass Screen Protector
1 X Alcohol swab
1 X Dry wipes
1 X Dust-absorber sticker</v>
      </c>
      <c r="F36" s="45" t="str">
        <v>200</v>
      </c>
      <c r="G36" s="45" t="str">
        <v>1</v>
      </c>
      <c r="H36" s="45" t="str">
        <v>18471363</v>
      </c>
      <c r="I36" s="45" t="str">
        <v>0</v>
      </c>
      <c r="J36" s="45" t="str">
        <v>Baru</v>
      </c>
      <c r="K36" s="45" t="str">
        <v>Ya</v>
      </c>
      <c r="L36" s="45" t="str">
        <v>https://ecs7.tokopedia.net/img/cache/700/hDjmkQ/2020/10/18/f2c879e8-ed7f-4d21-8ee0-9494dff6b3ea.jpg</v>
      </c>
      <c r="M36" s="45" t="str">
        <v>https://ecs7.tokopedia.net/img/cache/700/hDjmkQ/2020/10/18/4279699d-3c9d-4725-9aa7-6bf02659c68e.jpg</v>
      </c>
      <c r="N36" s="45" t="str">
        <v>https://ecs7.tokopedia.net/img/cache/700/hDjmkQ/2020/10/18/6819f56a-af65-47ac-80f3-be8215a8e587.jpg</v>
      </c>
      <c r="O36" s="45" t="str">
        <v>https://ecs7.tokopedia.net/img/cache/700/hDjmkQ/2020/10/18/b3412616-56de-49b6-81e0-2d080319bfcf.jpg</v>
      </c>
      <c r="P36" s="45" t="str">
        <v>https://ecs7.tokopedia.net/img/cache/700/hDjmkQ/2020/10/18/ea24d388-f8a5-41a8-930f-772daf7bb6ac.jpg</v>
      </c>
      <c r="Q36" s="45" t="str"/>
      <c r="R36" s="45" t="str"/>
      <c r="S36" s="45" t="str"/>
      <c r="T36" s="45" t="str">
        <v>76b6f4c637d1cd57702d</v>
      </c>
    </row>
    <row r="37">
      <c r="B37" s="46" t="str">
        <v>1265716910</v>
      </c>
      <c r="C37" s="46" t="str">
        <v>Tempered Glass For Suunto Ambit3 Run Ultra Thin Clear Scratch</v>
      </c>
      <c r="D37" s="46" t="str">
        <v>https://tokopedia.com/hidaastore/tempered-glass-for-suunto-ambit3-run-ultra-thin-clear-scratch</v>
      </c>
      <c r="E37" s="45" t="str">
        <v>Screen guard tempered glass untuk melindungi Suunto Ambit3 Run kesayangan anda.
Warna Clear. Tipis dan anti scratch serta oleophobic coating membuat Garmin anda
sangat nyaman dilihat. Pemasangan mudah, seperti tertera di gambar produk.
Dengan teknologi 2.5 D edge yang membuat ujung dari tempered glass tidak tajam
dan melengkung sempurna.
Yang anda dapatkan:
1 X Tempered Glass Screen Protector
1 X Alcohol swab
1 X Dry wipes
1 X Dust-absorber sticker</v>
      </c>
      <c r="F37" s="45" t="str">
        <v>200</v>
      </c>
      <c r="G37" s="45" t="str">
        <v>1</v>
      </c>
      <c r="H37" s="45" t="str">
        <v>18471363</v>
      </c>
      <c r="I37" s="45" t="str">
        <v>0</v>
      </c>
      <c r="J37" s="45" t="str">
        <v>Baru</v>
      </c>
      <c r="K37" s="45" t="str">
        <v>Ya</v>
      </c>
      <c r="L37" s="45" t="str">
        <v>https://ecs7.tokopedia.net/img/cache/700/hDjmkQ/2020/10/18/1d4e96ed-ace7-45b4-82f5-6b42c69c7205.jpg</v>
      </c>
      <c r="M37" s="45" t="str">
        <v>https://ecs7.tokopedia.net/img/cache/700/hDjmkQ/2020/10/18/410d5b8b-4c45-483a-85c3-e74d0b5d1452.jpg</v>
      </c>
      <c r="N37" s="45" t="str">
        <v>https://ecs7.tokopedia.net/img/cache/700/hDjmkQ/2020/10/18/9c30f1b7-083a-4d7e-a4c2-05533b087947.jpg</v>
      </c>
      <c r="O37" s="45" t="str">
        <v>https://ecs7.tokopedia.net/img/cache/700/hDjmkQ/2020/10/18/028b753c-5e60-41eb-b94d-49eef96cbf25.jpg</v>
      </c>
      <c r="P37" s="45" t="str">
        <v>https://ecs7.tokopedia.net/img/cache/700/hDjmkQ/2020/10/18/2712dd4b-ecf6-4c33-ada9-6304ab4f4d6f.jpg</v>
      </c>
      <c r="Q37" s="45" t="str"/>
      <c r="R37" s="45" t="str"/>
      <c r="S37" s="45" t="str"/>
      <c r="T37" s="45" t="str">
        <v>ecea1a4f05456ee45368</v>
      </c>
    </row>
    <row r="38">
      <c r="B38" s="46" t="str">
        <v>1265716953</v>
      </c>
      <c r="C38" s="46" t="str">
        <v>Tempered Glass For Suunto Ambit3 Vertical Ultra Thin Clear Scratch</v>
      </c>
      <c r="D38" s="46" t="str">
        <v>https://tokopedia.com/hidaastore/tempered-glass-for-suunto-ambit3-vertical-ultra-thin-clear-scratch</v>
      </c>
      <c r="E38" s="45" t="str">
        <v>Screen guard tempered glass untuk melindungi Suunto Ambit3 Vertical kesayangan
anda. Warna Clear. Tipis dan anti scratch serta oleophobic coating membuat
Suunto anda sangat nyaman dilihat. Pemasangan mudah, seperti tertera di gambar
produk.
Dengan teknologi 2.5 D edge yang membuat ujung dari tempered glass tidak tajam
dan melengkung sempurna. 
Yang anda dapatkan:
1 X Tempered Glass Screen Protector
1 X Alcohol swab
1 X Dry wipes
1 X Dust-absorber sticker</v>
      </c>
      <c r="F38" s="45" t="str">
        <v>200</v>
      </c>
      <c r="G38" s="45" t="str">
        <v>1</v>
      </c>
      <c r="H38" s="45" t="str">
        <v>18471363</v>
      </c>
      <c r="I38" s="45" t="str">
        <v>0</v>
      </c>
      <c r="J38" s="45" t="str">
        <v>Baru</v>
      </c>
      <c r="K38" s="45" t="str">
        <v>Ya</v>
      </c>
      <c r="L38" s="45" t="str">
        <v>https://ecs7.tokopedia.net/img/cache/700/hDjmkQ/2020/10/18/d40f078f-f8e1-4b19-9ce4-12f026a2e8ca.jpg</v>
      </c>
      <c r="M38" s="45" t="str">
        <v>https://ecs7.tokopedia.net/img/cache/700/hDjmkQ/2020/10/18/001ff4e0-235c-4958-aca2-c1bd85f430d6.jpg</v>
      </c>
      <c r="N38" s="45" t="str">
        <v>https://ecs7.tokopedia.net/img/cache/700/hDjmkQ/2020/10/18/c7752263-4f4f-4749-b6e2-8b7b68056f18.jpg</v>
      </c>
      <c r="O38" s="45" t="str">
        <v>https://ecs7.tokopedia.net/img/cache/700/hDjmkQ/2020/10/18/d3cdee95-5cc5-4481-81be-15f77abbb90c.jpg</v>
      </c>
      <c r="P38" s="45" t="str"/>
      <c r="Q38" s="45" t="str"/>
      <c r="R38" s="45" t="str"/>
      <c r="S38" s="45" t="str"/>
      <c r="T38" s="45" t="str">
        <v>15f0325d4a7e95272df7</v>
      </c>
    </row>
    <row r="39">
      <c r="B39" s="46" t="str">
        <v>1265716790</v>
      </c>
      <c r="C39" s="46" t="str">
        <v>Tempered Glass For Suunto Spartan Trainer Wrist HR Thin Clear Scratch</v>
      </c>
      <c r="D39" s="46" t="str">
        <v>https://tokopedia.com/hidaastore/tempered-glass-for-suunto-spartan-trainer-wrist-hr-thin-clear-scratch</v>
      </c>
      <c r="E39" s="45" t="str">
        <v>Screen guard tempered glass untuk melindungi Suunto Spartan Trainer Wrist HR
kesayangan anda. Warna Clear. Tipis dan anti scratch serta oleophobic coating
membuat SUUNTO anda sangat nyaman dilihat. Pemasangan mudah, seperti tertera di
gambar produk.
Dengan teknologi 2.5 D edge yang membuat ujung dari tempered glass tidak tajam
dan melengkung sempurna. 
Yang anda dapatkan:
1 X Tempered Glass Screen Protector
1 X Alcohol swab
1 X Dry wipes
1 X Dust-absorber sticker</v>
      </c>
      <c r="F39" s="45" t="str">
        <v>200</v>
      </c>
      <c r="G39" s="45" t="str">
        <v>1</v>
      </c>
      <c r="H39" s="45" t="str">
        <v>18471363</v>
      </c>
      <c r="I39" s="45" t="str">
        <v>0</v>
      </c>
      <c r="J39" s="45" t="str">
        <v>Baru</v>
      </c>
      <c r="K39" s="45" t="str">
        <v>Ya</v>
      </c>
      <c r="L39" s="45" t="str">
        <v>https://ecs7.tokopedia.net/img/cache/700/hDjmkQ/2020/10/18/35e24343-2a6f-4d0c-8994-f7fd0302f19b.jpg</v>
      </c>
      <c r="M39" s="45" t="str">
        <v>https://ecs7.tokopedia.net/img/cache/700/hDjmkQ/2020/10/18/6924d7ca-8ac7-4f98-bae5-6e03dbd4c627.jpg</v>
      </c>
      <c r="N39" s="45" t="str">
        <v>https://ecs7.tokopedia.net/img/cache/700/hDjmkQ/2020/10/18/94949942-0767-4112-916c-020fcb49b6c9.jpg</v>
      </c>
      <c r="O39" s="45" t="str">
        <v>https://ecs7.tokopedia.net/img/cache/700/hDjmkQ/2020/10/18/b09187bb-9c96-4d9e-95c1-afb23433616c.jpg</v>
      </c>
      <c r="P39" s="45" t="str">
        <v>https://ecs7.tokopedia.net/img/cache/700/hDjmkQ/2020/10/18/c318ceab-5b15-4698-ab8b-b0c2e4c1a6e8.jpg</v>
      </c>
      <c r="Q39" s="45" t="str"/>
      <c r="R39" s="45" t="str"/>
      <c r="S39" s="45" t="str"/>
      <c r="T39" s="45" t="str">
        <v>f25a91027b6a65d3ec64</v>
      </c>
    </row>
    <row r="40">
      <c r="B40" s="46" t="str">
        <v>1265716849</v>
      </c>
      <c r="C40" s="46" t="str">
        <v>Tempered Glass For Suunto Spartan Ultra Thin Clear Scratch Resistant</v>
      </c>
      <c r="D40" s="46" t="str">
        <v>https://tokopedia.com/hidaastore/tempered-glass-for-suunto-spartan-ultra-thin-clear-scratch-resistant</v>
      </c>
      <c r="E40" s="45" t="str">
        <v>Screen guard tempered glass untuk melindungi Suunto Spartan Ultra dan juga
Suunto Spartan Sport kesayangan anda. Warna Clear. Tipis dan anti scratch serta
oleophobic coating membuat SUUNTO anda sangat nyaman dilihat. Pemasangan mudah,
seperti tertera di gambar produk.&lt;br/&gt;&lt;br/&gt;Dengan teknologi 2.5 D edge yang
membuat ujung dari tempered glass tidak tajam dan melengkung sempurna.
&lt;br/&gt;&lt;br/&gt;Yang anda dapatkan:&lt;br/&gt;1 X Tempered Glass Screen Protector&lt;br/&gt;1 X
Alcohol swab&lt;br/&gt;1 X Dry wipes&lt;br/&gt;1 X Dust-absorber sticker</v>
      </c>
      <c r="F40" s="45" t="str">
        <v>200</v>
      </c>
      <c r="G40" s="45" t="str">
        <v>1</v>
      </c>
      <c r="H40" s="45" t="str">
        <v>18471363</v>
      </c>
      <c r="I40" s="45" t="str">
        <v>0</v>
      </c>
      <c r="J40" s="45" t="str">
        <v>Baru</v>
      </c>
      <c r="K40" s="45" t="str">
        <v>Ya</v>
      </c>
      <c r="L40" s="45" t="str">
        <v>https://ecs7.tokopedia.net/img/cache/700/hDjmkQ/2020/10/18/8f3a0686-ec96-425e-8070-666e1c3e06a8.jpg</v>
      </c>
      <c r="M40" s="45" t="str">
        <v>https://ecs7.tokopedia.net/img/cache/700/hDjmkQ/2020/10/18/7e13a8ce-041b-4863-98eb-05e487b33a21.jpg</v>
      </c>
      <c r="N40" s="45" t="str">
        <v>https://ecs7.tokopedia.net/img/cache/700/hDjmkQ/2020/10/18/c3133ea2-afb8-4fd7-b2cc-bee01cff889d.jpg</v>
      </c>
      <c r="O40" s="45" t="str">
        <v>https://ecs7.tokopedia.net/img/cache/700/hDjmkQ/2020/10/18/2aa352c7-c7a5-4ed4-a90a-c15254d3736c.jpg</v>
      </c>
      <c r="P40" s="45" t="str">
        <v>https://ecs7.tokopedia.net/img/cache/700/hDjmkQ/2020/10/18/2934868f-ef0b-4a5c-b609-06e647c55ddc.jpg</v>
      </c>
      <c r="Q40" s="45" t="str"/>
      <c r="R40" s="45" t="str"/>
      <c r="S40" s="45" t="str"/>
      <c r="T40" s="45" t="str">
        <v>bbe05c578bd88527ce38</v>
      </c>
    </row>
    <row r="41">
      <c r="B41" s="46" t="str">
        <v>1264296398</v>
      </c>
      <c r="C41" s="46" t="str">
        <v>Tempered Glass PULUZ Anti gores LCD Screen Protector Guard Kamera Sony</v>
      </c>
      <c r="D41" s="46" t="str">
        <v>https://tokopedia.com/hidaastore/tempered-glass-puluz-anti-gores-lcd-screen-protector-guard-kamera-sony</v>
      </c>
      <c r="E41" s="45" t="str">
        <v>- Merk PULUZ, terkenal memiliki kualitas baik diatas standar
- 100% Barang baru
- Mudah dipasang, cara pemasangan bisa cek youtube
- Untuk Sony Mirrorless :
Alpha A6000 A6300 A6500 A5000 A5100 
Nex 3 / 3N / F3 / 5 / 5N / 5R / 5T / 6 / 7
- Melindungi dari debu, percikan air, goresan
- Mudah dibersihkan
Kelengkapan:
1 x Tempered Glass SP
1 x Alcohol Pad Cleaning
1 x Dust Absorder
1 x Kain Lap Pembersih
FREE / GRATIS Packing Bubble Tebal AMAN
Specification:
-Shape: Square shape with R1.5 guide rounded
-Hardness: 9H
-Light transmittance: 90-95%
-Thickness: 0.3mm
-Adsorptive power: 130G/
-Layers number: 6
-Impact capability: 12kg/cm
-Material: Optical glass
-Color: Clear</v>
      </c>
      <c r="F41" s="45" t="str">
        <v>100</v>
      </c>
      <c r="G41" s="45" t="str">
        <v>1</v>
      </c>
      <c r="H41" s="45" t="str">
        <v>18471363</v>
      </c>
      <c r="I41" s="45" t="str">
        <v>0</v>
      </c>
      <c r="J41" s="45" t="str">
        <v>Baru</v>
      </c>
      <c r="K41" s="45" t="str">
        <v>Ya</v>
      </c>
      <c r="L41" s="45" t="str">
        <v>https://ecs7.tokopedia.net/img/cache/700/hDjmkQ/2020/10/17/1b0c7915-123e-45ad-ab91-dee17822f3a3.jpg</v>
      </c>
      <c r="M41" s="45" t="str">
        <v>https://ecs7.tokopedia.net/img/cache/700/hDjmkQ/2020/10/17/7bc8a0c9-f229-421f-a835-868c0b74e1b4.jpg</v>
      </c>
      <c r="N41" s="45" t="str">
        <v>https://ecs7.tokopedia.net/img/cache/700/hDjmkQ/2020/10/17/dbb1f404-5374-4782-ad3c-d6b2d26cfc88.jpg</v>
      </c>
      <c r="O41" s="45" t="str">
        <v>https://ecs7.tokopedia.net/img/cache/700/hDjmkQ/2020/10/17/8fa48ef0-5294-4226-b70a-ca603db9065d.jpg</v>
      </c>
      <c r="P41" s="45" t="str">
        <v>https://ecs7.tokopedia.net/img/cache/700/hDjmkQ/2020/10/17/7e20a8f6-af01-4680-9a58-861be15c78f5.jpg</v>
      </c>
      <c r="Q41" s="45" t="str"/>
      <c r="R41" s="45" t="str"/>
      <c r="S41" s="45" t="str"/>
      <c r="T41" s="45" t="str">
        <v>fa8bbc0d376a2e9ab94e</v>
      </c>
    </row>
    <row r="42">
      <c r="B42" s="46" t="str">
        <v>1283880657</v>
      </c>
      <c r="C42" s="46" t="str">
        <v>Tempered Glass Paket 2Pcs Anti Gores Universal Kaca Spion Mobil Motor</v>
      </c>
      <c r="D42" s="46" t="str">
        <v>https://tokopedia.com/hidaastore/tempered-glass-paket-2pcs-anti-gores-universal-kaca-spion-mobil-motor</v>
      </c>
      <c r="E42" s="45" t="str">
        <v>Dijamin kualitas lebih BAGUS, kemasan boleh sama tapi dalam BERBEDA!
KAMI TELAH MEMBUKTIKAN SENDIRI SEBELUM DIJUAL KE CUSTOMER
Nano coating protective film with high transmittance, Anti-fog, anti-glare,
anti-mist, anti-rain, anti-stain, clear view, which effectively protects your
driving safety on a rainy or foggy day.
Fitur:
- Tidak perlu kuatir lagi di saat hujan, anda dapat melihat mobil di samping
atau di belakang anda dengan sangat jelas.
- Dengan harga yang sangat ekonomis produk ini sangat bermanfaat untuk menjaga
keamanan jiwa anda dan keluarga yang anda cintai.
- Lapisan screen protector ini dapat memblokir Debu, Kabut, Air &amp;amp; Minyak, untuk
memastikan keamanan berkendara pada saat hujan.
Isi paket :
- 2x Anti Fog Screen (ukuran 15 x 10 cm)
- 1x Cleaning Wipes (tissue basah)
- 1x Dry Wipes (kain kering)
- 1x Scrapper (untuk meratakan gelembung udara)
- 1x Sticker Biru (untuk melepas bila posisi kurang tepat)
Pemasangan sangat mudah :
1. Bersihkan spion anda
2. Keringkan sampai tidak ada kotoran menempel di spion dengan kain yang sudah
termasuk di dalam paket
3. Tempel bagian yang ada tulisan nomor 1
4. Ratakan dan buang gelembung udara yang ada di spion anda dengan alat yang
sudah tersedia (scapper)
5. Cabut pelindung bagian depan yg bertuliskan nomor 2
6. Langsung di tes aja siram dengan air. Lihat hasilnya</v>
      </c>
      <c r="F42" s="45" t="str">
        <v>75</v>
      </c>
      <c r="G42" s="45" t="str">
        <v>1</v>
      </c>
      <c r="H42" s="45" t="str">
        <v>18471363</v>
      </c>
      <c r="I42" s="45" t="str">
        <v>0</v>
      </c>
      <c r="J42" s="45" t="str">
        <v>Baru</v>
      </c>
      <c r="K42" s="45" t="str">
        <v>Ya</v>
      </c>
      <c r="L42" s="45" t="str">
        <v>https://ecs7.tokopedia.net/img/cache/700/hDjmkQ/2020/10/26/6eeb6845-925e-4051-bfbc-b4e32f35ec61.jpg</v>
      </c>
      <c r="M42" s="45" t="str">
        <v>https://ecs7.tokopedia.net/img/cache/700/hDjmkQ/2020/10/26/a00848cf-e9ce-4b5c-bf5c-842d8e033059.jpg</v>
      </c>
      <c r="N42" s="45" t="str"/>
      <c r="O42" s="45" t="str"/>
      <c r="P42" s="45" t="str"/>
      <c r="Q42" s="45" t="str"/>
      <c r="R42" s="45" t="str"/>
      <c r="S42" s="45" t="str"/>
      <c r="T42" s="45" t="str">
        <v>8f15ff9cd04fd8abff3d</v>
      </c>
    </row>
    <row r="43">
      <c r="B43" s="46" t="str">
        <v>1264146422</v>
      </c>
      <c r="C43" s="46" t="str">
        <v>Tempered Glass Redmi 4a</v>
      </c>
      <c r="D43" s="46" t="str">
        <v>https://tokopedia.com/hidaastore/tempered-glass-redmi-4a</v>
      </c>
      <c r="E43" s="45" t="str">
        <v>Tempered Glass Xiaomi redmi 4AUntuk menghindari terjadi kesalahan saat pemesanan
tulis tipe HANDPHONE di kolom KETERANGAN.*Catatan PENTING : Jika ingin pesan
Tempered Glass untuk tipe HANDPHONE lain. .Tulis juga tipe HANDPHONEnya di kolom
KETERANGAN dengan ukuran layar maksimal 5&amp;#39;8 inch ( Harga Sama ) GARANSI : Klu
Tempered Glass yg sampai pecah / tdk cocok dgn Handphone bisa d Return yg pnting
box ada dan lapisan plastik yg menempelpd Tempered Glass blm d lepas. RETURN
Ongkir FULL di tanggung PEMBELI Sy jg melayani sistem dropship...Syarat Dropship
: * Tulis nm lengkap pengirim &amp;amp; no telp pd kolom. .Terima kasih</v>
      </c>
      <c r="F43" s="45" t="str">
        <v>40</v>
      </c>
      <c r="G43" s="45" t="str">
        <v>1</v>
      </c>
      <c r="H43" s="45" t="str">
        <v>26423503</v>
      </c>
      <c r="I43" s="45" t="str">
        <v>0</v>
      </c>
      <c r="J43" s="45" t="str">
        <v>Baru</v>
      </c>
      <c r="K43" s="45" t="str">
        <v>Ya</v>
      </c>
      <c r="L43" s="45" t="str">
        <v>https://ecs7.tokopedia.net/img/cache/700/hDjmkQ/2020/10/17/e38ce00c-5246-4f61-8281-ed8c99254e38.jpg</v>
      </c>
      <c r="M43" s="45" t="str">
        <v>https://ecs7.tokopedia.net/img/cache/700/hDjmkQ/2020/10/17/1934aeb1-fbee-4861-a471-64ca973630ba.jpg</v>
      </c>
      <c r="N43" s="45" t="str">
        <v>https://ecs7.tokopedia.net/img/cache/700/hDjmkQ/2020/10/17/1ffa5505-69da-4468-8961-d68de5d09a49.jpg</v>
      </c>
      <c r="O43" s="45" t="str"/>
      <c r="P43" s="45" t="str"/>
      <c r="Q43" s="45" t="str"/>
      <c r="R43" s="45" t="str"/>
      <c r="S43" s="45" t="str"/>
      <c r="T43" s="45" t="str">
        <v>95066bd8034e57942b04</v>
      </c>
    </row>
    <row r="44">
      <c r="B44" s="46" t="str">
        <v>1264151716</v>
      </c>
      <c r="C44" s="46" t="str">
        <v>Tempered Glass Samsung Galaxy S7 Edge 3D Full Cover</v>
      </c>
      <c r="D44" s="46" t="str">
        <v>https://tokopedia.com/hidaastore/tempered-glass-samsung-galaxy-s7-edge-3d-full-cover</v>
      </c>
      <c r="E44" s="45" t="str">
        <v>Barang Ready Stok
Tempered Glass Samsung Galaxy S7 Edge Full Cover
Tersedia 5wrna :
- Silver
- Hitam
- Bening/Transparan
- Gold ( kosong )
- Biru
Saat order mohon cantumkan warnanya di keterangan.
Terimakasih.</v>
      </c>
      <c r="F44" s="45" t="str">
        <v>100</v>
      </c>
      <c r="G44" s="45" t="str">
        <v>1</v>
      </c>
      <c r="H44" s="45" t="str">
        <v>26423503</v>
      </c>
      <c r="I44" s="45" t="str">
        <v>0</v>
      </c>
      <c r="J44" s="45" t="str">
        <v>Baru</v>
      </c>
      <c r="K44" s="45" t="str">
        <v>Ya</v>
      </c>
      <c r="L44" s="45" t="str">
        <v>https://ecs7.tokopedia.net/img/cache/700/hDjmkQ/2020/10/17/276a11a3-fb4c-44f0-9133-8c929138a7be.jpg</v>
      </c>
      <c r="M44" s="45" t="str"/>
      <c r="N44" s="45" t="str"/>
      <c r="O44" s="45" t="str"/>
      <c r="P44" s="45" t="str"/>
      <c r="Q44" s="45" t="str"/>
      <c r="R44" s="45" t="str"/>
      <c r="S44" s="45" t="str"/>
      <c r="T44" s="45" t="str">
        <v>663109d9373b29f7cccb</v>
      </c>
    </row>
    <row r="45">
      <c r="B45" s="46" t="str">
        <v>1264341564</v>
      </c>
      <c r="C45" s="46" t="str">
        <v>Tempered Glass Screen Guard LCD Protector for Digital Camera Nikon</v>
      </c>
      <c r="D45" s="46" t="str">
        <v>https://tokopedia.com/hidaastore/tempered-glass-screen-guard-lcd-protector-for-digital-camera-nikon</v>
      </c>
      <c r="E45" s="45" t="str">
        <v>Tempered Glass Screen Guard LCD Protector for Digital Camera Nikon D3000 / D3100
/ D3200 / D3300 - Anti Gores Kaca Kamera
Deskripsi Produk:
Dirancang untuk cocok dengan layar LCD kamera anda.
0.3mm ultra-tipis pelindung layar kaca dengan 95% cahaya diteruskan tanpa
reduksi, transparansi lebih tinggi dari plastik film pelindung biasa.
Double Side Adhesive Tape untuk memudahkan pemasangan ke layar kamera, tanpa
menimbulkan gelembung udara.
Kaca pelindung layar anti-debu, anti gores, anti-kotoran, anti-penuaan/kusam,
dan anti-strike, selalu menjaga layar Anda bersih dan jelas.</v>
      </c>
      <c r="F45" s="45" t="str">
        <v>200</v>
      </c>
      <c r="G45" s="45" t="str">
        <v>1</v>
      </c>
      <c r="H45" s="45" t="str">
        <v>18471363</v>
      </c>
      <c r="I45" s="45" t="str">
        <v>0</v>
      </c>
      <c r="J45" s="45" t="str">
        <v>Baru</v>
      </c>
      <c r="K45" s="45" t="str">
        <v>Ya</v>
      </c>
      <c r="L45" s="45" t="str">
        <v>https://ecs7.tokopedia.net/img/cache/700/hDjmkQ/2020/10/17/7da9541d-c5d6-4901-bbd1-6f762ce7e9cd.jpg</v>
      </c>
      <c r="M45" s="45" t="str">
        <v>https://ecs7.tokopedia.net/img/cache/700/hDjmkQ/2020/10/17/15e064ae-c1ca-44ed-b4cf-9836a58e595e.jpg</v>
      </c>
      <c r="N45" s="45" t="str"/>
      <c r="O45" s="45" t="str"/>
      <c r="P45" s="45" t="str"/>
      <c r="Q45" s="45" t="str"/>
      <c r="R45" s="45" t="str"/>
      <c r="S45" s="45" t="str"/>
      <c r="T45" s="45" t="str">
        <v>58b9cd17947fa96da468</v>
      </c>
    </row>
    <row r="46">
      <c r="B46" s="46" t="str">
        <v>1264341953</v>
      </c>
      <c r="C46" s="46" t="str">
        <v>Tempered Glass Screen Protector Anti Gores Kaca Pelindung LCD Kamera</v>
      </c>
      <c r="D46" s="46" t="str">
        <v>https://tokopedia.com/hidaastore/tempered-glass-screen-protector-anti-gores-kaca-pelindung-lcd-kamera</v>
      </c>
      <c r="E46" s="45" t="str">
        <v>Tempered Glass Screen Protector Anti Gores Kaca Pelindung LCD Kamera for Nikon
D600 D610 D750 D810 D7100 D7200
Kompatibel dengan Tempered Glass for Nikon D600/D610/D750/D810/D7100/D7200</v>
      </c>
      <c r="F46" s="45" t="str">
        <v>200</v>
      </c>
      <c r="G46" s="45" t="str">
        <v>1</v>
      </c>
      <c r="H46" s="45" t="str">
        <v>18471363</v>
      </c>
      <c r="I46" s="45" t="str">
        <v>0</v>
      </c>
      <c r="J46" s="45" t="str">
        <v>Baru</v>
      </c>
      <c r="K46" s="45" t="str">
        <v>Ya</v>
      </c>
      <c r="L46" s="45" t="str">
        <v>https://ecs7.tokopedia.net/img/cache/700/hDjmkQ/2020/10/17/66c8441c-3497-4b97-acb4-e6c576431a79.jpg</v>
      </c>
      <c r="M46" s="45" t="str">
        <v>https://ecs7.tokopedia.net/img/cache/700/hDjmkQ/2020/10/17/30c8dcfc-79eb-43ce-93f5-52323a03e945.jpg</v>
      </c>
      <c r="N46" s="45" t="str">
        <v>https://ecs7.tokopedia.net/img/cache/700/hDjmkQ/2020/10/17/c84512ae-6265-4e5e-96fb-593d103393f8.jpg</v>
      </c>
      <c r="O46" s="45" t="str">
        <v>https://ecs7.tokopedia.net/img/cache/700/hDjmkQ/2020/10/17/94198d52-d07f-4b27-b9da-1233d8dea13c.jpg</v>
      </c>
      <c r="P46" s="45" t="str"/>
      <c r="Q46" s="45" t="str"/>
      <c r="R46" s="45" t="str"/>
      <c r="S46" s="45" t="str"/>
      <c r="T46" s="45" t="str">
        <v>6f2c47e42a81d884fb54</v>
      </c>
    </row>
    <row r="47">
      <c r="B47" s="46" t="str">
        <v>1274099126</v>
      </c>
      <c r="C47" s="46" t="str">
        <v>Tempered Glass Screen Protector Apple Watch Series 4 40mm 44mm</v>
      </c>
      <c r="D47" s="46" t="str">
        <v>https://tokopedia.com/hidaastore/tempered-glass-screen-protector-apple-watch-series-4-40mm-44mm</v>
      </c>
      <c r="E47" s="45" t="str">
        <v>Tempered Glass Screen Protector Apple Watch Series 4
Detail: Full curved melengkung sampai ujung layar apple watch
Avaliable :
-40mm
-44mm</v>
      </c>
      <c r="F47" s="45" t="str">
        <v>100</v>
      </c>
      <c r="G47" s="45" t="str">
        <v>1</v>
      </c>
      <c r="H47" s="45" t="str">
        <v>26423503</v>
      </c>
      <c r="I47" s="45" t="str">
        <v>0</v>
      </c>
      <c r="J47" s="45" t="str">
        <v>Baru</v>
      </c>
      <c r="K47" s="45" t="str">
        <v>Ya</v>
      </c>
      <c r="L47" s="45" t="str">
        <v>https://ecs7.tokopedia.net/img/cache/700/hDjmkQ/2020/10/21/2807ab98-0821-446e-8352-8de72d0e153d.jpg</v>
      </c>
      <c r="M47" s="45" t="str">
        <v>https://ecs7.tokopedia.net/img/cache/700/hDjmkQ/2020/10/21/604d0536-2b1a-4c88-b2a7-47e43589efae.jpg</v>
      </c>
      <c r="N47" s="45" t="str"/>
      <c r="O47" s="45" t="str"/>
      <c r="P47" s="45" t="str"/>
      <c r="Q47" s="45" t="str"/>
      <c r="R47" s="45" t="str"/>
      <c r="S47" s="45" t="str"/>
      <c r="T47" s="45" t="str">
        <v>a81b35fe13e827466569</v>
      </c>
    </row>
    <row r="48">
      <c r="B48" s="46" t="str">
        <v>1264307531</v>
      </c>
      <c r="C48" s="46" t="str">
        <v>Tempered Glass Screen Protector Protect Guard Anti Gores Layar LCD</v>
      </c>
      <c r="D48" s="46" t="str">
        <v>https://tokopedia.com/hidaastore/tempered-glass-screen-protector-protect-guard-anti-gores-layar-lcd</v>
      </c>
      <c r="E48" s="45" t="str">
        <v>- 100% Barang baru
- FREE packing bubble wrap tebal
- Untuk Sony Mirrorless Alpha A6000 A6300 A6500 A5000 A5100 Nex 3 / 3N / F3 / 5
/ 5N / 5R / 5T / 6 / 7
- Melindungi dari debu, percikan air, goresan
- Mudah dibersihkan
Kelengkapan:
1 * Tempered Glass
1 * Lap
1 * Dust-absorber
1 * Alcohol Pad
Specification:
-Shape: Square shape with R1.5 guide rounded
-Hardness: 9H
-Light transmittance: 90%
-Thickness: 0.3mm
-Adsorptive power: 130G/
-Layers number: 6
-Impact capability: 12kg/cm
-Material: Optical glass
-Color: Clear
Tempered Glass merk PULUZ :</v>
      </c>
      <c r="F48" s="45" t="str">
        <v>10</v>
      </c>
      <c r="G48" s="45" t="str">
        <v>1</v>
      </c>
      <c r="H48" s="45" t="str">
        <v>18471363</v>
      </c>
      <c r="I48" s="45" t="str">
        <v>0</v>
      </c>
      <c r="J48" s="45" t="str">
        <v>Baru</v>
      </c>
      <c r="K48" s="45" t="str">
        <v>Ya</v>
      </c>
      <c r="L48" s="45" t="str">
        <v>https://ecs7.tokopedia.net/img/cache/700/hDjmkQ/2020/10/17/0e3bdb53-dd3f-4818-b255-a535f11cd8c7.jpg</v>
      </c>
      <c r="M48" s="45" t="str">
        <v>https://ecs7.tokopedia.net/img/cache/700/hDjmkQ/2020/10/17/b59f1c3e-1bec-4e55-b835-324a842dd150.jpg</v>
      </c>
      <c r="N48" s="45" t="str">
        <v>https://ecs7.tokopedia.net/img/cache/700/hDjmkQ/2020/10/17/dae0f22b-5f6b-4ff7-aa37-db487342f624.jpg</v>
      </c>
      <c r="O48" s="45" t="str">
        <v>https://ecs7.tokopedia.net/img/cache/700/hDjmkQ/2020/10/17/aca7292c-303d-4179-ae87-1c86a5c9dee9.jpg</v>
      </c>
      <c r="P48" s="45" t="str">
        <v>https://ecs7.tokopedia.net/img/cache/700/hDjmkQ/2020/10/17/236113d6-c2d3-40db-9a43-cdd1dd1385dd.jpg</v>
      </c>
      <c r="Q48" s="45" t="str"/>
      <c r="R48" s="45" t="str"/>
      <c r="S48" s="45" t="str"/>
      <c r="T48" s="45" t="str">
        <v>2b2836ea5d1ab851bd95</v>
      </c>
    </row>
    <row r="49">
      <c r="B49" s="46" t="str">
        <v>1264146090</v>
      </c>
      <c r="C49" s="46" t="str">
        <v>Tempered Glass Sony Xperia X Performance Grosir</v>
      </c>
      <c r="D49" s="46" t="str">
        <v>https://tokopedia.com/hidaastore/tempered-glass-sony-xperia-x-performance-grosir</v>
      </c>
      <c r="E49" s="45" t="str">
        <v>Grosir Tipe Bisa Mix / Campur 
Series :
X Compact
XZ
X Performance
Z
Z1
Z2
Z3
Z4
Z5
Z5 Premium Z5 +
Z1 Compact / mini
Z2Compact / Mini
Z1 mini belakang
Z3 Compact / Mini
Z3 mini belakang ( KOSONG )
Z4 Compact / Mini
C
C4
M2
M4
M4 Aqua
M5
Deskripsi Produk
TEMPRED GLASS PREMIUM 
Deskripsi Produk :
Anti gores seperti kaca : 
-Layar terlihat bening
-Tahan kuat dan anti terhadap goresan
-Bebas bercak jari dilayar
-Mengurangi bayangan pada siang hari
Product Specification:
- 9H Hardness Tempered Glass
- Super Thin Thickness
Happy Shopping</v>
      </c>
      <c r="F49" s="45" t="str">
        <v>25</v>
      </c>
      <c r="G49" s="45" t="str">
        <v>1</v>
      </c>
      <c r="H49" s="45" t="str">
        <v>26423503</v>
      </c>
      <c r="I49" s="45" t="str">
        <v>0</v>
      </c>
      <c r="J49" s="45" t="str">
        <v>Baru</v>
      </c>
      <c r="K49" s="45" t="str">
        <v>Ya</v>
      </c>
      <c r="L49" s="45" t="str">
        <v>https://ecs7.tokopedia.net/img/cache/700/hDjmkQ/2020/10/17/fe32b6b4-9043-411a-9aad-e88f9187c021.jpg</v>
      </c>
      <c r="M49" s="45" t="str">
        <v>https://ecs7.tokopedia.net/img/cache/700/hDjmkQ/2020/10/17/47abd208-b30f-4b22-bf65-2020e5ce4831.jpg</v>
      </c>
      <c r="N49" s="45" t="str"/>
      <c r="O49" s="45" t="str"/>
      <c r="P49" s="45" t="str"/>
      <c r="Q49" s="45" t="str"/>
      <c r="R49" s="45" t="str"/>
      <c r="S49" s="45" t="str"/>
      <c r="T49" s="45" t="str">
        <v>e8805df60876515f00c4</v>
      </c>
    </row>
    <row r="50">
      <c r="B50" s="46" t="str">
        <v>1264151069</v>
      </c>
      <c r="C50" s="46" t="str">
        <v>Tempered Glass Sony Xperia XZ XZs Docomo Global Au</v>
      </c>
      <c r="D50" s="46" t="str">
        <v>https://tokopedia.com/hidaastore/tempered-glass-sony-xperia-xz-xzs-docomo-global-au</v>
      </c>
      <c r="E50" s="45" t="str">
        <v>Hanya Tempered Glassnya saja dan Tisu
Anti gores seperti kaca : 
-Layar terlihat bening
-Tahan kuat dan anti terhadap goresan
-Bebas bercak jari dilayar
-Mengurangi bayangan pada siang hari
Packing menggunakan air buble.</v>
      </c>
      <c r="F50" s="45" t="str">
        <v>50</v>
      </c>
      <c r="G50" s="45" t="str">
        <v>1</v>
      </c>
      <c r="H50" s="45" t="str">
        <v>26423503</v>
      </c>
      <c r="I50" s="45" t="str">
        <v>0</v>
      </c>
      <c r="J50" s="45" t="str">
        <v>Baru</v>
      </c>
      <c r="K50" s="45" t="str">
        <v>Ya</v>
      </c>
      <c r="L50" s="45" t="str">
        <v>https://ecs7.tokopedia.net/img/cache/700/hDjmkQ/2020/10/17/edb6b60f-964b-48ef-9db1-2a897381b1b3.jpg</v>
      </c>
      <c r="M50" s="45" t="str">
        <v>https://ecs7.tokopedia.net/img/cache/700/hDjmkQ/2020/10/17/0bc7fe24-bbaf-4db3-aa98-a00145ace05c.jpg</v>
      </c>
      <c r="N50" s="45" t="str">
        <v>https://ecs7.tokopedia.net/img/cache/700/hDjmkQ/2020/10/17/f4d6737e-5ef2-499b-bdef-4358142fe555.jpg</v>
      </c>
      <c r="O50" s="45" t="str">
        <v>https://ecs7.tokopedia.net/img/cache/700/hDjmkQ/2020/10/17/2633fb62-4a7d-4cba-a0cd-9e87cc2ebded.jpg</v>
      </c>
      <c r="P50" s="45" t="str"/>
      <c r="Q50" s="45" t="str"/>
      <c r="R50" s="45" t="str"/>
      <c r="S50" s="45" t="str"/>
      <c r="T50" s="45" t="str">
        <v>33053bc8867758a9a125</v>
      </c>
    </row>
    <row r="51">
      <c r="B51" s="46" t="str">
        <v>1264148652</v>
      </c>
      <c r="C51" s="46" t="str">
        <v>Tempered Glass Universal 7" / 7 inch / Tablet Advan Mito murah</v>
      </c>
      <c r="D51" s="46" t="str">
        <v>https://tokopedia.com/hidaastore/tempered-glass-universal-7-7-inch-tablet-advan-mito-murah</v>
      </c>
      <c r="E51" s="45" t="str">
        <v>New Product !!! (Baca deskripsi dengan lengkap) 
Tempered Glass universal 7&amp;#34; untuk tablet advan, evercoss, mito dll.
Tempered glass ini di desain khusus untuk tablet buatan lokal n cina.
Univ 7&amp;#34; berukuran 10 x 17,5 cm.
Silakan dicocokkan terlebih dahulu.
Segera diorder!!!
Stok terbatas!!!
Catatan :
1. Kami hanya kirim tempered Glass + tissuenya saja tanpa dus packing (dus
packing hanya ilustrasi) 
2. Free bubblewrap / packing triplek untuk keamanan barang pesanan anda.
3. Dengan adanya packing triplek, maka barang yg pecah dipastikan karena
kesalahan jasa kurir/ekspedisi/pengiriman, sehingga ongkir retur barang
ditanggung sepenuhnya oleh pembeli.</v>
      </c>
      <c r="F51" s="45" t="str">
        <v>100</v>
      </c>
      <c r="G51" s="45" t="str">
        <v>1</v>
      </c>
      <c r="H51" s="45" t="str">
        <v>26423503</v>
      </c>
      <c r="I51" s="45" t="str">
        <v>0</v>
      </c>
      <c r="J51" s="45" t="str">
        <v>Baru</v>
      </c>
      <c r="K51" s="45" t="str">
        <v>Ya</v>
      </c>
      <c r="L51" s="45" t="str">
        <v>https://ecs7.tokopedia.net/img/cache/700/hDjmkQ/2020/10/17/75672bc3-f9eb-4fb7-bdd2-7a43dea4c26c.jpg</v>
      </c>
      <c r="M51" s="45" t="str">
        <v>https://ecs7.tokopedia.net/img/cache/700/hDjmkQ/2020/10/17/a1b824ac-4b5c-4110-a991-8350aa86c931.jpg</v>
      </c>
      <c r="N51" s="45" t="str"/>
      <c r="O51" s="45" t="str"/>
      <c r="P51" s="45" t="str"/>
      <c r="Q51" s="45" t="str"/>
      <c r="R51" s="45" t="str"/>
      <c r="S51" s="45" t="str"/>
      <c r="T51" s="45" t="str">
        <v>d845f20f5aa58a631c8f</v>
      </c>
    </row>
    <row r="52">
      <c r="B52" s="46" t="str">
        <v>1264153398</v>
      </c>
      <c r="C52" s="46" t="str">
        <v>Tempered Glass Universal for 7 inch - Tempered Glass Universal for</v>
      </c>
      <c r="D52" s="46" t="str">
        <v>https://tokopedia.com/hidaastore/tempered-glass-universal-for-7-inch-tempered-glass-universal-for</v>
      </c>
      <c r="E52" s="45" t="str">
        <v>Tempered Glass Universal for 7 inch - Tempered Glass Universal for Tablet 7inch
- Harga sdh termasuk packing kotak agar aman saat dikirim
- Melindungi layar/LCD agar tidak pecah atau retak
- Melindungi layar/LCD agar tidak tergores
- Melindungi layar/LCD dari bara api
- Anti Silau
- dll
==============================================================</v>
      </c>
      <c r="F52" s="45" t="str">
        <v>40</v>
      </c>
      <c r="G52" s="45" t="str">
        <v>1</v>
      </c>
      <c r="H52" s="45" t="str">
        <v>26423503</v>
      </c>
      <c r="I52" s="45" t="str">
        <v>0</v>
      </c>
      <c r="J52" s="45" t="str">
        <v>Baru</v>
      </c>
      <c r="K52" s="45" t="str">
        <v>Ya</v>
      </c>
      <c r="L52" s="45" t="str">
        <v>https://ecs7.tokopedia.net/img/cache/700/hDjmkQ/2020/10/17/c7f88402-d30b-4c86-bbcd-23515b79c733.jpg</v>
      </c>
      <c r="M52" s="45" t="str">
        <v>https://ecs7.tokopedia.net/img/cache/700/hDjmkQ/2020/10/17/f9620d71-98c4-4403-9726-47066506cf09.jpg</v>
      </c>
      <c r="N52" s="45" t="str"/>
      <c r="O52" s="45" t="str"/>
      <c r="P52" s="45" t="str"/>
      <c r="Q52" s="45" t="str"/>
      <c r="R52" s="45" t="str"/>
      <c r="S52" s="45" t="str"/>
      <c r="T52" s="45" t="str">
        <v>19b2aa17d7c7f138fd18</v>
      </c>
    </row>
    <row r="53">
      <c r="B53" s="46" t="str">
        <v>1264076077</v>
      </c>
      <c r="C53" s="46" t="str">
        <v>Tempered Glass Xiaomi Redmi Note 5 5 Pro</v>
      </c>
      <c r="D53" s="46" t="str">
        <v>https://tokopedia.com/hidaastore/tempered-glass-xiaomi-redmi-note-5-5-pro</v>
      </c>
      <c r="E53" s="45" t="str">
        <v>Barang Bagus Merk Nero buat Redmi Note 5 5 Pro , packing mika shingga bagus buat
dijual lagi .
Sensor sebelah kanan ada
pilh saja yaaa
silakan order stock banyak.
trimakasih Ya :)
NB : Pecah retak di xpedisi bukan tanggung jwb kami, karna kami brusaha pack
bubble.</v>
      </c>
      <c r="F53" s="45" t="str">
        <v>100</v>
      </c>
      <c r="G53" s="45" t="str">
        <v>1</v>
      </c>
      <c r="H53" s="45" t="str">
        <v>18471363</v>
      </c>
      <c r="I53" s="45" t="str">
        <v>0</v>
      </c>
      <c r="J53" s="45" t="str">
        <v>Baru</v>
      </c>
      <c r="K53" s="45" t="str">
        <v>Ya</v>
      </c>
      <c r="L53" s="45" t="str">
        <v>https://ecs7.tokopedia.net/img/cache/700/hDjmkQ/2020/10/17/8fe02c37-2499-49f3-b6fc-43c1b5a36656.jpg</v>
      </c>
      <c r="M53" s="45" t="str">
        <v>https://ecs7.tokopedia.net/img/cache/700/hDjmkQ/2020/10/17/79166c45-f999-4a4c-9bd7-4f5c80de7cc1.jpg</v>
      </c>
      <c r="N53" s="45" t="str"/>
      <c r="O53" s="45" t="str"/>
      <c r="P53" s="45" t="str"/>
      <c r="Q53" s="45" t="str"/>
      <c r="R53" s="45" t="str"/>
      <c r="S53" s="45" t="str"/>
      <c r="T53" s="45" t="str">
        <v>2b69187aa793705c7a06</v>
      </c>
    </row>
    <row r="54">
      <c r="B54" s="46" t="str">
        <v>1264150387</v>
      </c>
      <c r="C54" s="46" t="str">
        <v>Tempered glass Asus zenfone 2 laser 5" inch anti gores kaca</v>
      </c>
      <c r="D54" s="46" t="str">
        <v>https://tokopedia.com/hidaastore/tempered-glass-asus-zenfone-2-laser-5-inch-anti-gores-kaca</v>
      </c>
      <c r="E54" s="45" t="str">
        <v>Lindungi layar gadget anda dengan tempered glass kualitas terbaik yang tidak
menurunkan performa touch screen anda.
Kelebihan tempered glass ini:
1. Untuk melindungi layar kaca depan handphone.
2. Proteksi terhadap jatuh/ benturan kuat pada layar smartphone Anda.
3. Ketebalan hanya 0,3 mm(sangat tipis).
4. Touch screen menjadi lebih responsif.
5. Layar lebih terang.
6. Handphone Anda tampil lebih mewah dan elegan
Features:
1. Surface Hardness: 9H+ hardness dapat dengan efektif melindungi layar
handphone Anda dari goresan dan benturan.
2. Anti-shatter Film: Jika pecah, tempered glass pecah menjadi bagian kecil yang
tidak tajam, membuatnya aman untuk digunakan.
3. Oleophobic Coating: Dapat mencegah sidik jari atau noda-noda, dan membuatnya
mudah dibersihkan.
4. Delicate Touch: Tidak mengurangi performa touch screen Anda.</v>
      </c>
      <c r="F54" s="45" t="str">
        <v>80</v>
      </c>
      <c r="G54" s="45" t="str">
        <v>1</v>
      </c>
      <c r="H54" s="45" t="str">
        <v>26423503</v>
      </c>
      <c r="I54" s="45" t="str">
        <v>0</v>
      </c>
      <c r="J54" s="45" t="str">
        <v>Baru</v>
      </c>
      <c r="K54" s="45" t="str">
        <v>Ya</v>
      </c>
      <c r="L54" s="45" t="str">
        <v>https://ecs7.tokopedia.net/img/cache/700/hDjmkQ/2020/10/17/d0f3e49e-a07f-4143-aef4-29cbb84b32e7.jpg</v>
      </c>
      <c r="M54" s="45" t="str"/>
      <c r="N54" s="45" t="str"/>
      <c r="O54" s="45" t="str"/>
      <c r="P54" s="45" t="str"/>
      <c r="Q54" s="45" t="str"/>
      <c r="R54" s="45" t="str"/>
      <c r="S54" s="45" t="str"/>
      <c r="T54" s="45" t="str">
        <v>06e1db3751f4a5b7c9b1</v>
      </c>
    </row>
    <row r="55">
      <c r="B55" s="46" t="str">
        <v>1264153072</v>
      </c>
      <c r="C55" s="46" t="str">
        <v>Tempered glass Blue Anti Radiasi</v>
      </c>
      <c r="D55" s="46" t="str">
        <v>https://tokopedia.com/hidaastore/tempered-glass-blue-anti-radiasi</v>
      </c>
      <c r="E55" s="45" t="str">
        <v>Apa itu Blue Light Resistant?
(Sumber : Detik Health)
Belakangan makin banyak produk elektronik yg pake teknologi LED seperti
televisi, monitor PCr atau ponsel layar sentuh krn dianggap sbg salah satu cara
terbaik untuk menghemat listrik. Tapi tak banyak yang tahu jika teknologi
penyimpan energi ini justru berbahaya bagi mata.
Seorang peneliti dari Complutense University, Madrid, Spanyol melaporkan bahwa
paparan cahaya LED dapat menyebabkan kerusakan permanen pada retina mata
manusia. Pasalnya cahaya dari LED (light-emitting diodes) berasal dari spektrum
cahaya berwarna biru dan ungu yang energinya tinggi namun gelombangnya pendek,
kata si peneliti, Dr. Celia Snchez-Ramos.
Jika terpapar cahaya ini secara terus-menerus, entah itu dari monitor PC,
ponsel, layar televisi hingga cahaya lampu dalam atau luar ruangan maka cahaya
ini sanggup merusak retina mata manusia, tambahnya.
Menurut Snchez-Ramos, masalah akan bertambah lebih buruk krn manusia terus
terpapar perangkat2 elektronik dan anak2 telah pake sejak usianya masih
dini, baik di sekolah maupun di rumah.
utk type silahkan chat dahulu</v>
      </c>
      <c r="F55" s="45" t="str">
        <v>50</v>
      </c>
      <c r="G55" s="45" t="str">
        <v>1</v>
      </c>
      <c r="H55" s="45" t="str">
        <v>26423503</v>
      </c>
      <c r="I55" s="45" t="str">
        <v>0</v>
      </c>
      <c r="J55" s="45" t="str">
        <v>Baru</v>
      </c>
      <c r="K55" s="45" t="str">
        <v>Ya</v>
      </c>
      <c r="L55" s="45" t="str">
        <v>https://ecs7.tokopedia.net/img/cache/700/hDjmkQ/2020/10/17/1c6405c1-8a59-46f1-b3b9-af97d1bfa233.jpg</v>
      </c>
      <c r="M55" s="45" t="str">
        <v>https://ecs7.tokopedia.net/img/cache/700/hDjmkQ/2020/10/17/e2e0c390-d2b0-47a4-8d4a-be14ab31cd1a.jpg</v>
      </c>
      <c r="N55" s="45" t="str">
        <v>https://ecs7.tokopedia.net/img/cache/700/hDjmkQ/2020/10/17/ca62499b-7a16-4fe7-a8f4-f9f7f8349062.jpg</v>
      </c>
      <c r="O55" s="45" t="str"/>
      <c r="P55" s="45" t="str"/>
      <c r="Q55" s="45" t="str"/>
      <c r="R55" s="45" t="str"/>
      <c r="S55" s="45" t="str"/>
      <c r="T55" s="45" t="str">
        <v>95badb4e6ccf098ce425</v>
      </c>
    </row>
    <row r="56">
      <c r="B56" s="46" t="str">
        <v>1264151830</v>
      </c>
      <c r="C56" s="46" t="str">
        <v>Tempered glass Samsung J2 anti gores kaca</v>
      </c>
      <c r="D56" s="46" t="str">
        <v>https://tokopedia.com/hidaastore/tempered-glass-samsung-j2-anti-gores-kaca</v>
      </c>
      <c r="E56" s="45" t="str">
        <v>Lindungi layar gadget anda dengan tempered glass kualitas terbaik yang tidak
menurunkan performa touch screen anda.
Kelebihan tempered glass ini:
1. Untuk melindungi layar kaca depan handphone.
2. Proteksi terhadap jatuh/ benturan kuat pada layar smartphone Anda.
3. Ketebalan hanya 0,3 mm(sangat tipis).
4. Touch screen menjadi lebih responsif.
5. Layar lebih terang.
6. Handphone Anda tampil lebih mewah dan elegan
Features:
1. Surface Hardness: 9H+ hardness dapat dengan efektif melindungi layar
handphone Anda dari goresan dan benturan.
2. Anti-shatter Film: Jika pecah, tempered glass pecah menjadi bagian kecil yang
tidak tajam, membuatnya aman untuk digunakan.
3. Oleophobic Coating: Dapat mencegah sidik jari atau noda-noda, dan membuatnya
mudah dibersihkan.
4. Delicate Touch: Tidak mengurangi performa touch screen Anda.</v>
      </c>
      <c r="F56" s="45" t="str">
        <v>50</v>
      </c>
      <c r="G56" s="45" t="str">
        <v>1</v>
      </c>
      <c r="H56" s="45" t="str">
        <v>26423503</v>
      </c>
      <c r="I56" s="45" t="str">
        <v>0</v>
      </c>
      <c r="J56" s="45" t="str">
        <v>Baru</v>
      </c>
      <c r="K56" s="45" t="str">
        <v>Ya</v>
      </c>
      <c r="L56" s="45" t="str">
        <v>https://ecs7.tokopedia.net/img/cache/700/hDjmkQ/2020/10/17/afef4f0e-58c0-4d72-b0c1-fa6b4f93e1ab.jpg</v>
      </c>
      <c r="M56" s="45" t="str"/>
      <c r="N56" s="45" t="str"/>
      <c r="O56" s="45" t="str"/>
      <c r="P56" s="45" t="str"/>
      <c r="Q56" s="45" t="str"/>
      <c r="R56" s="45" t="str"/>
      <c r="S56" s="45" t="str"/>
      <c r="T56" s="45" t="str">
        <v>31eeccbad0e3a1d46f6d</v>
      </c>
    </row>
    <row r="57">
      <c r="B57" s="46" t="str">
        <v>1264152980</v>
      </c>
      <c r="C57" s="46" t="str">
        <v>Tempered glass Xiaomi Redmi Note 4x screen guard tg anti gores kaca</v>
      </c>
      <c r="D57" s="46" t="str">
        <v>https://tokopedia.com/hidaastore/tempered-glass-xiaomi-redmi-note-4x-screen-guard-tg-anti-gores-kaca</v>
      </c>
      <c r="E57" s="45" t="str">
        <v>NON GARANSIDisarankan Membeli bubble di keranjang belanja anda sehingga barang
aman sampai tujuan, jika terjadi complain saat diterima pecah &amp;amp; tidak membeli
bubble saat order maka bukan menjadi tanggung jawab berita keterangan dengan
tipe tempered glass yg diinginkan baik beli satuan maupun qty banyak, bisa
campur dengan tipe lainLindungi layar gadget anda dengan tempered glass kualitas
terbaik yang tidak menurunkan performa touch screen anda.Kelebihan tempered
glass ini:1. Untuk melindungi layar kaca depan handphone.2. Proteksi terhadap
jatuh/ benturan kuat pada layar smartphone Anda.3. Ketebalan hanya 0,3 mm(sangat
tipis).4. Touch screen menjadi lebih responsif.5. Layar lebih terang.6.
Handphone Anda tampil lebih mewah dan eleganFeatures:1. Surface Hardness: 9H+
hardness dapat dengan efektif melindungi layar handphone Anda dari goresan dan
benturan.2. Anti-shatter Film: Jika pecah, tempered glass pecah menjadi bagian
kecil yang tidak tajam, membuatnya aman untuk digunakan.3. Oleophobic Coating:
Dapat mencegah sidik jari atau noda-noda, dan membuatnya mudah dibersihkan.4.
Delicate Touch: Tidak mengurangi performa touch screen Anda.</v>
      </c>
      <c r="F57" s="45" t="str">
        <v>50</v>
      </c>
      <c r="G57" s="45" t="str">
        <v>1</v>
      </c>
      <c r="H57" s="45" t="str">
        <v>26423503</v>
      </c>
      <c r="I57" s="45" t="str">
        <v>0</v>
      </c>
      <c r="J57" s="45" t="str">
        <v>Baru</v>
      </c>
      <c r="K57" s="45" t="str">
        <v>Ya</v>
      </c>
      <c r="L57" s="45" t="str">
        <v>https://ecs7.tokopedia.net/img/cache/700/hDjmkQ/2020/10/17/17028056-bbd3-45f8-95a4-7809eb3e7d58.jpg</v>
      </c>
      <c r="M57" s="45" t="str"/>
      <c r="N57" s="45" t="str"/>
      <c r="O57" s="45" t="str"/>
      <c r="P57" s="45" t="str"/>
      <c r="Q57" s="45" t="str"/>
      <c r="R57" s="45" t="str"/>
      <c r="S57" s="45" t="str"/>
      <c r="T57" s="45" t="str">
        <v>4a0ea5106083263d01b4</v>
      </c>
    </row>
    <row r="58">
      <c r="B58" s="46" t="str">
        <v>1264151067</v>
      </c>
      <c r="C58" s="46" t="str">
        <v>Tempered glass samsung E5/S4/V/j1 ace/grand 1 duos/core 2/J5 anti</v>
      </c>
      <c r="D58" s="46" t="str">
        <v>https://tokopedia.com/hidaastore/tempered-glass-samsung-e5-s4-v-j1-ace-grand-1-duos-core-2-j5-anti</v>
      </c>
      <c r="E58" s="45" t="str">
        <v>NON GARANSI
Isi berita keterangan dengan tipe tempered glass yg diinginkan baik beli satuan
maupun qty banyak, bisa campur dengan tipe lain
Lindungi layar gadget anda dengan tempered glass kualitas terbaik yang tidak
menurunkan performa touch screen anda.
Kelebihan tempered glass ini:
1. Untuk melindungi layar kaca depan handphone.
2. Proteksi terhadap jatuh/ benturan kuat pada layar smartphone Anda.
3. Ketebalan hanya 0,3 mm(sangat tipis).
4. Touch screen menjadi lebih responsif.
5. Layar lebih terang.
6. Handphone Anda tampil lebih mewah dan elegan
Features:
1. Surface Hardness: 9H+ hardness dapat dengan efektif melindungi layar
handphone Anda dari goresan dan benturan.
2. Anti-shatter Film: Jika pecah, tempered glass pecah menjadi bagian kecil yang
tidak tajam, membuatnya aman untuk digunakan.
3. Oleophobic Coating: Dapat mencegah sidik jari atau noda-noda, dan membuatnya
mudah dibersihkan.
4. Delicate Touch: Tidak mengurangi performa touch screen Anda.</v>
      </c>
      <c r="F58" s="45" t="str">
        <v>50</v>
      </c>
      <c r="G58" s="45" t="str">
        <v>1</v>
      </c>
      <c r="H58" s="45" t="str">
        <v>26423503</v>
      </c>
      <c r="I58" s="45" t="str">
        <v>0</v>
      </c>
      <c r="J58" s="45" t="str">
        <v>Baru</v>
      </c>
      <c r="K58" s="45" t="str">
        <v>Ya</v>
      </c>
      <c r="L58" s="45" t="str">
        <v>https://ecs7.tokopedia.net/img/cache/700/hDjmkQ/2020/10/17/1176c75e-26de-4bfa-9084-e6c009d1a0d5.jpg</v>
      </c>
      <c r="M58" s="45" t="str"/>
      <c r="N58" s="45" t="str"/>
      <c r="O58" s="45" t="str"/>
      <c r="P58" s="45" t="str"/>
      <c r="Q58" s="45" t="str"/>
      <c r="R58" s="45" t="str"/>
      <c r="S58" s="45" t="str"/>
      <c r="T58" s="45" t="str">
        <v>12ae95e6cab1f6d35feb</v>
      </c>
    </row>
    <row r="59">
      <c r="B59" s="46" t="str">
        <v>1264150682</v>
      </c>
      <c r="C59" s="46" t="str">
        <v>Tempered glass samsung grand prime g530</v>
      </c>
      <c r="D59" s="46" t="str">
        <v>https://tokopedia.com/hidaastore/tempered-glass-samsung-grand-prime-g530</v>
      </c>
      <c r="E59" s="45" t="str">
        <v>Tempered glass
Lindungi layar gadget anda dengan tempered glass kualitas terbaik yang tidak
menurunkan performa touch screen anda.
Kelebihan tempered glass ini:
1. Untuk melindungi layar kaca depan handphone.
2. Proteksi terhadap jatuh/ benturan kuat pada layar smartphone Anda.
3. Ketebalan hanya 0,3 mm(sangat tipis).
4. Touch screen menjadi lebih responsif.
5. Layar lebih terang.
6. Handphone Anda tampil lebih mewah dan elegan
Features:
1. Surface Hardness: 9H+ hardness dapat dengan efektif melindungi layar
handphone Anda dari goresan dan benturan.
2. Anti-shatter Film: Jika pecah, tempered glass pecah menjadi bagian kecil yang
tidak tajam, membuatnya aman untuk digunakan.
3. Oleophobic Coating: Dapat mencegah sidik jari atau noda-noda, dan membuatnya
mudah dibersihkan.
4. Delicate Touch: Tidak mengurangi performa touch screen Anda.
Untuk pemesanan cantumkan jenis hp..
&amp;#34;Silahkan atc bubble wrap utk tambahan pembungkus paketan agar mengurangi resiko
kerusakan pd paket.&amp;#34;</v>
      </c>
      <c r="F59" s="45" t="str">
        <v>50</v>
      </c>
      <c r="G59" s="45" t="str">
        <v>1</v>
      </c>
      <c r="H59" s="45" t="str">
        <v>26423503</v>
      </c>
      <c r="I59" s="45" t="str">
        <v>0</v>
      </c>
      <c r="J59" s="45" t="str">
        <v>Baru</v>
      </c>
      <c r="K59" s="45" t="str">
        <v>Ya</v>
      </c>
      <c r="L59" s="45" t="str">
        <v>https://ecs7.tokopedia.net/img/cache/700/hDjmkQ/2020/10/17/7e78b759-03d8-463e-86c9-7064c1567d9b.jpg</v>
      </c>
      <c r="M59" s="45" t="str"/>
      <c r="N59" s="45" t="str"/>
      <c r="O59" s="45" t="str"/>
      <c r="P59" s="45" t="str"/>
      <c r="Q59" s="45" t="str"/>
      <c r="R59" s="45" t="str"/>
      <c r="S59" s="45" t="str"/>
      <c r="T59" s="45" t="str">
        <v>ff4238268a18dcf4202b</v>
      </c>
    </row>
    <row r="60">
      <c r="B60" s="46" t="str">
        <v>1264151213</v>
      </c>
      <c r="C60" s="46" t="str">
        <v>Tempered glass warna Samsung J7 prime anti gores kaca warna Samsung</v>
      </c>
      <c r="D60" s="46" t="str">
        <v>https://tokopedia.com/hidaastore/tempered-glass-warna-samsung-j7-prime-anti-gores-kaca-warna-samsung</v>
      </c>
      <c r="E60" s="45" t="str">
        <v>Samsung J7 prime Tempered Glass Full Screen J7 Prime
Harga = Kualitas.
isi: Tempered Glass depan 0.9 mm, 1 buah tissue kering, 1 buah tissue basah.
Warna: 
- GOLD
- Black
- PUTIH
-ROSE
Full Screen menutupi seluruh sisi depan permukaan HP. Dengan Warna memberikan
kesan elegan dan mewah.
Melindungi layar smartphone anda dari goresan serta tidak meninggalkan gelembung
pada saat pemasangan..</v>
      </c>
      <c r="F60" s="45" t="str">
        <v>150</v>
      </c>
      <c r="G60" s="45" t="str">
        <v>1</v>
      </c>
      <c r="H60" s="45" t="str">
        <v>26423503</v>
      </c>
      <c r="I60" s="45" t="str">
        <v>0</v>
      </c>
      <c r="J60" s="45" t="str">
        <v>Baru</v>
      </c>
      <c r="K60" s="45" t="str">
        <v>Ya</v>
      </c>
      <c r="L60" s="45" t="str">
        <v>https://ecs7.tokopedia.net/img/cache/700/hDjmkQ/2020/10/17/64234fd8-e062-4cad-9861-55a6ae71c7c9.jpg</v>
      </c>
      <c r="M60" s="45" t="str">
        <v>https://ecs7.tokopedia.net/img/cache/700/hDjmkQ/2020/10/17/9f38b3bc-8399-4085-b458-53457e39bd3c.jpg</v>
      </c>
      <c r="N60" s="45" t="str">
        <v>https://ecs7.tokopedia.net/img/cache/700/hDjmkQ/2020/10/17/0bd366d1-8f2f-443e-a658-30d599f21187.jpg</v>
      </c>
      <c r="O60" s="45" t="str">
        <v>https://ecs7.tokopedia.net/img/cache/700/hDjmkQ/2020/10/17/593951bb-7d25-41a9-ac0d-edeb049625aa.jpg</v>
      </c>
      <c r="P60" s="45" t="str">
        <v>https://ecs7.tokopedia.net/img/cache/700/hDjmkQ/2020/10/17/c9340d18-99f6-424f-a355-e84d9d32b59c.jpg</v>
      </c>
      <c r="Q60" s="45" t="str"/>
      <c r="R60" s="45" t="str"/>
      <c r="S60" s="45" t="str"/>
      <c r="T60" s="45" t="str">
        <v>61b00f8643bc41180a1d</v>
      </c>
    </row>
    <row r="61">
      <c r="B61" s="46" t="str">
        <v>1264118152</v>
      </c>
      <c r="C61" s="46" t="str">
        <v>Temulawak Instan - Seduh Gholiban</v>
      </c>
      <c r="D61" s="46" t="str">
        <v>https://tokopedia.com/hidaastore/temulawak-instan-seduh-gholiban</v>
      </c>
      <c r="E61" s="45" t="str">
        <v>Temulawak Instan Gholiban
Khasiat :
- Meningkatkan daya tahan tubuh
- Anti virus dan anti bakteri
- Menambah nafsu makan
- Membantu proses penyembuhan penyakit maag, liver / hepatitis, gangguan
pencernaan
- Mencegah stroke, dll
Komposisi :
- Temulawak
- Gula, dll
Netto 200 gram
HALAL LPPOM MUI No. 
Dinkes No. 2
Diproduksi oleh : UD. Cahaya</v>
      </c>
      <c r="F61" s="45" t="str">
        <v>250</v>
      </c>
      <c r="G61" s="45" t="str">
        <v>1</v>
      </c>
      <c r="H61" s="45" t="str">
        <v>26423450</v>
      </c>
      <c r="I61" s="45" t="str">
        <v>0</v>
      </c>
      <c r="J61" s="45" t="str">
        <v>Baru</v>
      </c>
      <c r="K61" s="45" t="str">
        <v>Ya</v>
      </c>
      <c r="L61" s="45" t="str">
        <v>https://ecs7.tokopedia.net/img/cache/700/hDjmkQ/2020/10/17/7f83f74f-10a6-4b9e-bf54-e6a416cd52ff.jpg</v>
      </c>
      <c r="M61" s="45" t="str"/>
      <c r="N61" s="45" t="str"/>
      <c r="O61" s="45" t="str"/>
      <c r="P61" s="45" t="str"/>
      <c r="Q61" s="45" t="str"/>
      <c r="R61" s="45" t="str"/>
      <c r="S61" s="45" t="str"/>
      <c r="T61" s="45" t="str">
        <v>f2d0c365777275996071</v>
      </c>
    </row>
    <row r="62">
      <c r="B62" s="46" t="str">
        <v>1274115350</v>
      </c>
      <c r="C62" s="46" t="str">
        <v>Tenda Anak Castil Mainan Kado Ulang Tahun Kids Tenda Kemah Terlaris</v>
      </c>
      <c r="D62" s="46" t="str">
        <v>https://tokopedia.com/hidaastore/tenda-anak-castil-mainan-kado-ulang-tahun-kids-tenda-kemah-terlaris</v>
      </c>
      <c r="E62" s="45" t="str">
        <v>Tenda Anak Bentuk Castil Tenda Main Anak Kids Portable Tent Tenda Kastil Tenda
Mandi Bola Anak
Tenda bermain anak dengan desain bentuk istana yang lucu. Dapat dirakit dan
dibongkar dengan mudah. Tenda bermain ini bisa digunakan didalam maupun diluar
rumah. Saat tidak digunakan, tenda ini dapat dilipat menjadi kecil sehingga
tidak boros tempat penyimpanan.
Features
Good Material
Tenda bermain ini memiliki bahan tulang kerangka dan kain tenda dengan kualitas
terbaik, sehingga lebih awet dan tahan lama digunakan.
Flexible Tend Framework
Setiap kerangka dari tenda ini sangat fleksibel, sehingga tidak mudah patah
walaupun tertindih dan jatuh.
Easy Fold Easy Carry
Tenda bermain ini ringan dan mudah dilipat, tidak menghabiskan banyak tempat
ketika dibawa. Saat tidak digunakan, tenda ini dapat dilipat menjadi kecil
sehingga tidak boros tempat penyimpanan.
Barang-barang yang Anda dapat dalam kotak produk:
1 x Tenda Bermain Anak Model Castle Kids Portable Tent
Material	Polyester
Dimension	135 x 105 x 105 cm
#tendaanak #tendakastilanak #tendamainan #tendaportable #tenda #kidstent
#tendamandibola #tendaanakportable</v>
      </c>
      <c r="F62" s="45" t="str">
        <v>650</v>
      </c>
      <c r="G62" s="45" t="str">
        <v>1</v>
      </c>
      <c r="H62" s="45" t="str">
        <v>26423533</v>
      </c>
      <c r="I62" s="45" t="str">
        <v>0</v>
      </c>
      <c r="J62" s="45" t="str">
        <v>Baru</v>
      </c>
      <c r="K62" s="45" t="str">
        <v>Ya</v>
      </c>
      <c r="L62" s="45" t="str">
        <v>https://ecs7.tokopedia.net/img/cache/700/hDjmkQ/2020/10/21/8bd8fe08-ab77-4cea-a7d0-bb13f9993597.jpg</v>
      </c>
      <c r="M62" s="45" t="str">
        <v>https://ecs7.tokopedia.net/img/cache/700/hDjmkQ/2020/10/21/7ba335f9-052f-4842-8d67-6b2bfa2057ea.jpg</v>
      </c>
      <c r="N62" s="45" t="str">
        <v>https://ecs7.tokopedia.net/img/cache/700/hDjmkQ/2020/10/21/02e6a82f-2c27-4c47-9934-a8812f882014.jpg</v>
      </c>
      <c r="O62" s="45" t="str">
        <v>https://ecs7.tokopedia.net/img/cache/700/hDjmkQ/2020/10/21/108b1fbc-11dc-4def-a8f1-012527079ff9.jpg</v>
      </c>
      <c r="P62" s="45" t="str">
        <v>https://ecs7.tokopedia.net/img/cache/700/hDjmkQ/2020/10/21/87d537d8-cb6b-4f35-878c-2e4897a81996.jpg</v>
      </c>
      <c r="Q62" s="45" t="str"/>
      <c r="R62" s="45" t="str"/>
      <c r="S62" s="45" t="str"/>
      <c r="T62" s="45" t="str">
        <v>d7aba9cd543199fec925</v>
      </c>
    </row>
    <row r="63">
      <c r="B63" s="46" t="str">
        <v>1274115139</v>
      </c>
      <c r="C63" s="46" t="str">
        <v>Tenda Anak Disney</v>
      </c>
      <c r="D63" s="46" t="str">
        <v>https://tokopedia.com/hidaastore/tenda-anak-disney</v>
      </c>
      <c r="E63" s="45" t="str">
        <v>SMART BUYER baca dulu iklannya sampai bawah yah
Tenda Ready
HELLOKITTY
Tenda Mainan untuk anak-anak bermain rumah-rumahan, kemping-kempingan, Terdiri
dari 1 pintu yang bisa digulung. tiang rangka dari fiber lentur, mudah dirakit
dan mudah di kemas kembali.
Berbahan kain parasit(kain payung). Beralaskan terpal plastik.
Dimensi Tenda
Panjang : 120cm
Lebar : 120cm
Tinggi : 85cm
Sebelum merakit silahkan ditonton dulu video dibawah agar tidak binggung nanti
merakitnya / patah saat merakit.</v>
      </c>
      <c r="F63" s="45" t="str">
        <v>1000</v>
      </c>
      <c r="G63" s="45" t="str">
        <v>1</v>
      </c>
      <c r="H63" s="45" t="str">
        <v>26423533</v>
      </c>
      <c r="I63" s="45" t="str">
        <v>0</v>
      </c>
      <c r="J63" s="45" t="str">
        <v>Baru</v>
      </c>
      <c r="K63" s="45" t="str">
        <v>Ya</v>
      </c>
      <c r="L63" s="45" t="str">
        <v>https://ecs7.tokopedia.net/img/cache/700/hDjmkQ/2020/10/21/df5c38bc-79e5-47af-a4d9-e7ebc388c03c.jpg</v>
      </c>
      <c r="M63" s="45" t="str"/>
      <c r="N63" s="45" t="str"/>
      <c r="O63" s="45" t="str"/>
      <c r="P63" s="45" t="str"/>
      <c r="Q63" s="45" t="str"/>
      <c r="R63" s="45" t="str"/>
      <c r="S63" s="45" t="str"/>
      <c r="T63" s="45" t="str">
        <v>bea48c145649b269e129</v>
      </c>
    </row>
    <row r="64">
      <c r="B64" s="46" t="str">
        <v>1274275115</v>
      </c>
      <c r="C64" s="46" t="str">
        <v>Tenda Anak Karakter size 100 Cm</v>
      </c>
      <c r="D64" s="46" t="str">
        <v>https://tokopedia.com/hidaastore/tenda-anak-karakter-size-100-cm</v>
      </c>
      <c r="E64" s="45" t="str">
        <v>Tenda Anak 
Tenda Camping Bermain Outdoor
Tenda Camping Anak 
Spesifikasi :
- Model tenda Dome Singgle Layer
- Tenda dengan 4 Tiang (2 Lajur Frame Utama, 1 Frame Kanopi )
- Bahan prasit
- Terdapat 1 Pintu, 2 Jendela, 1 Kanopi
- Alas Poliester
- Free tas tenda
- Jumlah Frame 3 Lajur
- Bongkar Pasang Mudah
- Cocok untuk bermain indoor maupun outdoor</v>
      </c>
      <c r="F64" s="45" t="str">
        <v>1500</v>
      </c>
      <c r="G64" s="45" t="str">
        <v>1</v>
      </c>
      <c r="H64" s="45" t="str">
        <v>18471363</v>
      </c>
      <c r="I64" s="45" t="str">
        <v>0</v>
      </c>
      <c r="J64" s="45" t="str">
        <v>Baru</v>
      </c>
      <c r="K64" s="45" t="str">
        <v>Ya</v>
      </c>
      <c r="L64" s="45" t="str">
        <v>https://ecs7.tokopedia.net/img/cache/700/hDjmkQ/2020/10/21/c5c8e361-b1fe-4219-8ad6-96ee8ce2143c.jpg</v>
      </c>
      <c r="M64" s="45" t="str">
        <v>https://ecs7.tokopedia.net/img/cache/700/hDjmkQ/2020/10/21/c7affba2-ba7c-4c39-9be6-8c3e8d6da07b.jpg</v>
      </c>
      <c r="N64" s="45" t="str">
        <v>https://ecs7.tokopedia.net/img/cache/700/hDjmkQ/2020/10/21/ed11adae-d152-419f-99c4-6ee897a86eb3.jpg</v>
      </c>
      <c r="O64" s="45" t="str">
        <v>https://ecs7.tokopedia.net/img/cache/700/hDjmkQ/2020/10/21/53ddc21c-7f21-4a24-9f0e-08b8802c9533.jpg</v>
      </c>
      <c r="P64" s="45" t="str">
        <v>https://ecs7.tokopedia.net/img/cache/700/hDjmkQ/2020/10/21/3a6f43bc-8b32-4708-ab26-b896c854fb19.jpg</v>
      </c>
      <c r="Q64" s="45" t="str"/>
      <c r="R64" s="45" t="str"/>
      <c r="S64" s="45" t="str"/>
      <c r="T64" s="45" t="str">
        <v>8a160b87aaa8e3da4dff</v>
      </c>
    </row>
    <row r="65">
      <c r="B65" s="46" t="str">
        <v>1274271951</v>
      </c>
      <c r="C65" s="46" t="str">
        <v>Tenda Anak Karakter size 120 cm</v>
      </c>
      <c r="D65" s="46" t="str">
        <v>https://tokopedia.com/hidaastore/tenda-anak-karakter-size-120-cm</v>
      </c>
      <c r="E65" s="45" t="str">
        <v>Tenda Anak Matougui Tenda Camping Bermain 
Tenda Camping Anak</v>
      </c>
      <c r="F65" s="45" t="str">
        <v>2200</v>
      </c>
      <c r="G65" s="45" t="str">
        <v>1</v>
      </c>
      <c r="H65" s="45" t="str">
        <v>18471363</v>
      </c>
      <c r="I65" s="45" t="str">
        <v>0</v>
      </c>
      <c r="J65" s="45" t="str">
        <v>Baru</v>
      </c>
      <c r="K65" s="45" t="str">
        <v>Ya</v>
      </c>
      <c r="L65" s="45" t="str">
        <v>https://ecs7.tokopedia.net/img/cache/700/hDjmkQ/2020/10/21/f4311c19-a070-43da-b2b2-75f04b331422.jpg</v>
      </c>
      <c r="M65" s="45" t="str">
        <v>https://ecs7.tokopedia.net/img/cache/700/hDjmkQ/2020/10/21/6d7af153-38d7-408c-81aa-60aa7e7feb5c.jpg</v>
      </c>
      <c r="N65" s="45" t="str">
        <v>https://ecs7.tokopedia.net/img/cache/700/hDjmkQ/2020/10/21/720e7575-e810-4c1a-a4f8-093a619c1429.jpg</v>
      </c>
      <c r="O65" s="45" t="str">
        <v>https://ecs7.tokopedia.net/img/cache/700/hDjmkQ/2020/10/21/d3ed8e19-3602-4b58-83b5-315ac9c198a9.jpg</v>
      </c>
      <c r="P65" s="45" t="str">
        <v>https://ecs7.tokopedia.net/img/cache/700/hDjmkQ/2020/10/21/effd65c2-1c6d-43c1-b4ad-1d9756d4eb52.jpg</v>
      </c>
      <c r="Q65" s="45" t="str"/>
      <c r="R65" s="45" t="str"/>
      <c r="S65" s="45" t="str"/>
      <c r="T65" s="45" t="str">
        <v>ab0152ddffa69cae0996</v>
      </c>
    </row>
    <row r="66">
      <c r="B66" s="46" t="str">
        <v>1274265085</v>
      </c>
      <c r="C66" s="46" t="str">
        <v>Tenda Anak Unik ukuran 140 cm</v>
      </c>
      <c r="D66" s="46" t="str">
        <v>https://tokopedia.com/hidaastore/tenda-anak-unik-ukuran-140-cm</v>
      </c>
      <c r="E66" s="45" t="str">
        <v>*Bonus masker kain 1pcs untuk setiap transaksi pembelian, masker di kirimkan
secara random
Kami adalah produsen / pengrajin tenda, stok selalu ready dan siap kirim -
PENGIRIMAN SUPER CEPAT.
BANYAK LAPAK LAIN YANG MEMAKAI / MENGAMBIL GAMBAR TENDA KAMI SAMA PERSIS DENGAN
HARGA JUAL YANG LEBIH MURAH DARI KAMI, TAPI JANGAN SALAH KARENA KUALITAS PRODUK
TENDA KAMI BAHAN LEBIH BERKUALITAS DAN KUAT.
Tenda Mainan anak unik dengan aneka motif gambar karakter untuk anak-anak
bermain camping. Tenda ringan bahan terbuat dari kain parasit berkualitas.
Tenda terdiri dari 1 pintu depan dan 2 jendela samping yang bisa di gulung /
dibuka.
Spesifikasi Tenda:
 * Bahan tenda kain WP waterproof
 * Tiang atau rangka tenda Pralon PVC dan sambungan Alumunium
 * Panjang :140 cm
 * Lebar : 140 cm
 * Tinggi : 115 cm
Pipa tenda terdiri dari 19 batang pipa dan cara merangkai pipa adalah:
 * 12 batang pipa untuk Rangka 4 sudut tenda terdiri dari rangkaian sambungan 3
   batang pipa
 * 5 batang pipa bagian depan yang melengkung terdiri dari rangkaian sambungan 5
   batang pipa
 * 2 batang pipa untuk penyangga teras tenda depan terdiri dari rangkaian
   sambungan 2 batang pipa
SET TENDA ANAK GBJ.jpg
[ TENDA:
 * TAYO
 * HELLO KITTY( jika motif yg diminta tidak ada maka kita kirim sesuai stok yang
   ada )!</v>
      </c>
      <c r="F66" s="45" t="str">
        <v>2400</v>
      </c>
      <c r="G66" s="45" t="str">
        <v>1</v>
      </c>
      <c r="H66" s="45" t="str">
        <v>18471363</v>
      </c>
      <c r="I66" s="45" t="str">
        <v>0</v>
      </c>
      <c r="J66" s="45" t="str">
        <v>Baru</v>
      </c>
      <c r="K66" s="45" t="str">
        <v>Ya</v>
      </c>
      <c r="L66" s="45" t="str">
        <v>https://ecs7.tokopedia.net/img/cache/700/hDjmkQ/2020/10/21/0014676c-1a95-4ed6-adf6-e47098769cf8.jpg</v>
      </c>
      <c r="M66" s="45" t="str">
        <v>https://ecs7.tokopedia.net/img/cache/700/hDjmkQ/2020/10/21/d2c796e4-2950-495d-8dfe-e24419824f7b.jpg</v>
      </c>
      <c r="N66" s="45" t="str">
        <v>https://ecs7.tokopedia.net/img/cache/700/hDjmkQ/2020/10/21/391e735d-7512-45a4-8d22-af83298d675a.jpg</v>
      </c>
      <c r="O66" s="45" t="str"/>
      <c r="P66" s="45" t="str"/>
      <c r="Q66" s="45" t="str"/>
      <c r="R66" s="45" t="str"/>
      <c r="S66" s="45" t="str"/>
      <c r="T66" s="45" t="str">
        <v>4e9715dfa8542506f452</v>
      </c>
    </row>
    <row r="67">
      <c r="B67" s="46" t="str">
        <v>1274265071</v>
      </c>
      <c r="C67" s="46" t="str">
        <v>Tenda Anak karakter ukuran 120 cm</v>
      </c>
      <c r="D67" s="46" t="str">
        <v>https://tokopedia.com/hidaastore/tenda-anak-karakter-ukuran-120-cm</v>
      </c>
      <c r="E67" s="45" t="str">
        <v>Bonus masker kain 1pcs untuk setiap transaksi pembelian, masker di kirimkan
secara random
Kami adalah produsen / pengrajin tenda, stok selalu ready dan siap kirim -
PENGIRIMAN SUPER CEPAT.
BANYAK LAPAK LAIN YANG MEMAKAI / MENGAMBIL GAMBAR TENDA KAMI SAMA PERSIS DENGAN
HARGA JUAL YANG LEBIH MURAH DARI KAMI, TAPI JANGAN SALAH KARENA KUALITAS PRODUK
TENDA KAMI BAHAN LEBIH BERKUALITAS DAN KUAT. 
Tenda Mainan anak unik dengan aneka motif gambar karakter untuk anak-anak
bermain camping. Tenda ringan bahan terbuat dari kain parasit berkualitas.
Tenda terdiri dari 1 pintu depan dan 2 jendela samping yang bisa di gulung /
dibuka.
Spesifikasi Tenda :
 *   Bahan tenda WP waterproof
 *   Tiang atau rangka tenda Pralon PVC dan sambungan Alumunium
 *   Panjang :120 cm
 *   Lebar : 120 cm
 *   Tinggi : 115 cm
 *   Berat : 2kg
Pipa tenda terdiri dari 19 batang pipa dan cara merangkai pipa adalah:
 * 12 batang pipa untuk Rangka 4 sudut tenda terdiri dari rangkaian sambungan 3
   batang pipa
 * 5 batang pipa bagian depan yang melengkung terdiri dari rangkaian sambungan 5
   batang pipa
 * 2 batang pipa untuk penyangga teras tenda depan terdiri dari rangkaian
   sambungan 2 batang pipa
GAMBAR TENDA BISA UNTUK COWOK atau CEWEK:
 * tayo
 * hello kity( jika motif yg diminta tidak ada maka kita kirim sesuai stok yg
   ada )tenda kombinasi warna warni tidak selalu sama dan bisa berganti jadi
   tidak bisa request warna persis dengan gambar</v>
      </c>
      <c r="F67" s="45" t="str">
        <v>2250</v>
      </c>
      <c r="G67" s="45" t="str">
        <v>1</v>
      </c>
      <c r="H67" s="45" t="str">
        <v>18471363</v>
      </c>
      <c r="I67" s="45" t="str">
        <v>0</v>
      </c>
      <c r="J67" s="45" t="str">
        <v>Baru</v>
      </c>
      <c r="K67" s="45" t="str">
        <v>Ya</v>
      </c>
      <c r="L67" s="45" t="str">
        <v>https://ecs7.tokopedia.net/img/cache/700/hDjmkQ/2020/10/21/9ad09c7e-081e-46d7-9919-673fcc8bb8b8.jpg</v>
      </c>
      <c r="M67" s="45" t="str">
        <v>https://ecs7.tokopedia.net/img/cache/700/hDjmkQ/2020/10/21/8075c4e6-b714-42ae-b40d-b7f518acc507.jpg</v>
      </c>
      <c r="N67" s="45" t="str">
        <v>https://ecs7.tokopedia.net/img/cache/700/hDjmkQ/2020/10/21/e094a680-a5ff-4bf8-9950-00a5b6777445.jpg</v>
      </c>
      <c r="O67" s="45" t="str"/>
      <c r="P67" s="45" t="str"/>
      <c r="Q67" s="45" t="str"/>
      <c r="R67" s="45" t="str"/>
      <c r="S67" s="45" t="str"/>
      <c r="T67" s="45" t="str">
        <v>44f23d15d7ef25d9639b</v>
      </c>
    </row>
    <row r="68">
      <c r="B68" s="46" t="str">
        <v>1274378285</v>
      </c>
      <c r="C68" s="46" t="str">
        <v>Tenda Camping 2 Orang Murah</v>
      </c>
      <c r="D68" s="46" t="str">
        <v>https://tokopedia.com/hidaastore/tenda-camping-2-orang-murah</v>
      </c>
      <c r="E68" s="45" t="str">
        <v>Deskripsi Tenda Camping / Tenda Mendaki / Tenda Hiking / Tenda Kemah 2-3 Orang
Tenda Camping Lipat 2/3 orang dengan alas tenda dan jaring kelambu antinyamuk
Ukuran:
Type : PE370
ukuran tas tenda : 60x 7x11cm
size tenda : 200x150x110cm
Warna : random
bahan tenda : parasut anti air dan terpal
Kelengkapan :
1 buah tenda waterproof dengan alas tenda dan pintu serta ventilasi atas dari
jaring/kelambu anti nyamuk
2 buah tiang tenda yang bisa dilipat
4 buah baut tenda
1 buah penutup bagian atas tenda (jika diperlukan saat hujan )
1 buah tas tenda
Features :
1.Tenda camping waterproof anti nyamuk karena dilengkapi dengan jaring/ kelambu
pada bagian atas tenda (bisa ditutup dengan atap tambahan yang telah tersedia),
dan juga pada bagian pintu tenda (terdapat 2 buah pintu tenda yang terdiri dari
pintu jaring anti nyamuk dan pintu parasut)
 1. Tenda camping ini juga dilengkapi dengan alas tenda bahan terpal yang telah
    melekat dengan tenda.
 2. Tenda camping ini sangat mudah di bongkar pasang dan mudah dibawa untuk
    aktivitas outdoor
Cara memasang tenda :
 1. sambung 2 buah tiang tenda menjadi panjang
 2. masukkan tiang tenda dengan bentuk silang &amp;#34;X&amp;#34;
 3. pasang 4 buah pasak pada masing-masing kaki tenda
 4. pasang atap tenda tambahan yang merupakan penutup jaring pada bagian atas
    tenda (jika diperlukan)</v>
      </c>
      <c r="F68" s="45" t="str">
        <v>1500</v>
      </c>
      <c r="G68" s="45" t="str">
        <v>1</v>
      </c>
      <c r="H68" s="45" t="str">
        <v>18471363</v>
      </c>
      <c r="I68" s="45" t="str">
        <v>0</v>
      </c>
      <c r="J68" s="45" t="str">
        <v>Baru</v>
      </c>
      <c r="K68" s="45" t="str">
        <v>Ya</v>
      </c>
      <c r="L68" s="45" t="str">
        <v>https://ecs7.tokopedia.net/img/cache/700/hDjmkQ/2020/10/21/b2366126-c1e7-4ac9-a067-77b8962bbd54.jpg</v>
      </c>
      <c r="M68" s="45" t="str">
        <v>https://ecs7.tokopedia.net/img/cache/700/hDjmkQ/2020/10/21/754b1153-6c3d-4c7f-8965-8b52ddcfa45f.jpg</v>
      </c>
      <c r="N68" s="45" t="str">
        <v>https://ecs7.tokopedia.net/img/cache/700/hDjmkQ/2020/10/21/8c2039e6-9554-4f23-a55f-68f6c077dc41.jpg</v>
      </c>
      <c r="O68" s="45" t="str">
        <v>https://ecs7.tokopedia.net/img/cache/700/hDjmkQ/2020/10/21/178cbf5b-4c08-4804-9037-1b67ee012833.jpg</v>
      </c>
      <c r="P68" s="45" t="str">
        <v>https://ecs7.tokopedia.net/img/cache/700/hDjmkQ/2020/10/21/a4105e85-5549-4a9d-b437-0b9eb31c7f58.jpg</v>
      </c>
      <c r="Q68" s="45" t="str"/>
      <c r="R68" s="45" t="str"/>
      <c r="S68" s="45" t="str"/>
      <c r="T68" s="45" t="str">
        <v>980bc8f312989c9fddf4</v>
      </c>
    </row>
    <row r="69">
      <c r="B69" s="46" t="str">
        <v>1274371456</v>
      </c>
      <c r="C69" s="46" t="str">
        <v>Tenda Camping Dome Kapasitas 2-3 Orang -Tenda Gunung Kapasitas 2-3</v>
      </c>
      <c r="D69" s="46" t="str">
        <v>https://tokopedia.com/hidaastore/tenda-camping-dome-kapasitas-2-3-orang-tenda-gunung-kapasitas-2-3</v>
      </c>
      <c r="E69" s="45" t="str">
        <v>*****Promo termurah*****
&amp;#34;Tenda Camping Dome 2-3 orang merk Hyu&amp;#34;
Stok Selalu tersedia = Bisa langsung order
Tenda Camping atau Outdoor ini sudah Waterproof dan sudah dilengkapi dengan alas
tenda berbahan terpal yang telah melekat dengan tenda. Dan tenda Camping ini
sangat mudah dibongkar pasang dan mudah dibawa untuk aktivitas Outdoor.
Tenda ini cocok bagi anda yang ingin Camping di luar ruangan(Outdoor) maupun di
dalam ruangan( Indoor).
Spesifikasi :
Type : PE-370
Berat : 1.5kg
Ukuran Tas Tenda : 607x11cm
Ukuran Tenda : 200x150x110cm
Bahan Tenda : Parasut anti air dan terpal.
Warna : Kombinasi 2 Warna
Untuk Warna tenda kami Kirim random / Acak tergantung ketersediaan stok warna
yang ada..
Membeli = Setuju
Isi Paket :
1 Tas Tenda
1 Lapisan Tenda
1 Atas tutup tenda
1 Pasang Frame Tenda
4 Pasak Tenda
Cara memasang tenda :
- Sambung 2 buah tiang tenda menjadi panjang
- Masukkan tiang tenda dengan bentuk silang X
- Pasang 4 buah pasak pada masing-masing kaki tenda
- Pasang atap tenda tambahan yang merupakan penutup jaring pada bagian atas
tenda (jika diperlukan)
Terima kasih..</v>
      </c>
      <c r="F69" s="45" t="str">
        <v>1700</v>
      </c>
      <c r="G69" s="45" t="str">
        <v>1</v>
      </c>
      <c r="H69" s="45" t="str">
        <v>18471363</v>
      </c>
      <c r="I69" s="45" t="str">
        <v>0</v>
      </c>
      <c r="J69" s="45" t="str">
        <v>Baru</v>
      </c>
      <c r="K69" s="45" t="str">
        <v>Ya</v>
      </c>
      <c r="L69" s="45" t="str">
        <v>https://ecs7.tokopedia.net/img/cache/700/hDjmkQ/2020/10/21/9453646e-6e2d-4257-9bb2-6256db5322a9.jpg</v>
      </c>
      <c r="M69" s="45" t="str">
        <v>https://ecs7.tokopedia.net/img/cache/700/hDjmkQ/2020/10/21/d1ea4d43-840c-4066-a298-a68364622176.jpg</v>
      </c>
      <c r="N69" s="45" t="str">
        <v>https://ecs7.tokopedia.net/img/cache/700/hDjmkQ/2020/10/21/10aee483-94a7-41b4-80a6-46a9c0647494.jpg</v>
      </c>
      <c r="O69" s="45" t="str">
        <v>https://ecs7.tokopedia.net/img/cache/700/hDjmkQ/2020/10/21/4dd49eae-c84a-4f56-b387-809dfbe1cd9d.jpg</v>
      </c>
      <c r="P69" s="45" t="str">
        <v>https://ecs7.tokopedia.net/img/cache/700/hDjmkQ/2020/10/21/7e99fdc3-f3ec-4b17-a81d-9b71424d3a03.jpg</v>
      </c>
      <c r="Q69" s="45" t="str"/>
      <c r="R69" s="45" t="str"/>
      <c r="S69" s="45" t="str"/>
      <c r="T69" s="45" t="str">
        <v>189851b902bc5da0df71</v>
      </c>
    </row>
    <row r="70">
      <c r="B70" s="46" t="str">
        <v>1274371341</v>
      </c>
      <c r="C70" s="46" t="str">
        <v>Tenda Camping Lipat 3 Orang dgn alas tenda dan jaring anti nyamuk</v>
      </c>
      <c r="D70" s="46" t="str">
        <v>https://tokopedia.com/hidaastore/tenda-camping-lipat-3-orang-dgn-alas-tenda-dan-jaring-anti-nyamuk</v>
      </c>
      <c r="E70" s="45" t="str">
        <v>Tenda Camping Lipat 2/3 orang dengan alas tenda dan jaring kelambu anti nyamuk
Ukuran:
Type : PE370
Berat : 1.5kg
ukuran tas tenda : 60x 7x11cm
size tenda : 200x150x110cm
Warna : random
bahan tenda : parasut anti air dan terpal
Kelengkapan :
1 buah tenda waterproof dengan alas tenda dan pintu serta ventilasi atas dari
jaring/kelambu anti nyamuk
2 buah tiang tenda yang bisa dilipat
4 buah baut tenda
1 buah penutup bagian atas tenda (jika diperlukan saat hujan )
1 buah tas tenda
Features :
camping waterproof anti nyamuk karena dilengkapi dengan jaring/ kelambu pada
bagian atas tenda (bisa ditutup dengan atap tambahan yang telah tersedia), dan
juga pada bagian pintu tenda (terdapat 2 buah pintu tenda yang terdiri dari
pintu jaring anti nyamuk dan pintu parasut)
2. Tenda camping ini juga dilengkapi dengan alas tenda bahan terpal yang telah
melekat dengan tenda.
3. Tenda camping ini sangat mudah di bongkar pasang dan mudah dibawa untuk
aktivitas outdoor
Cara memasang tenda :
1. sambung 2 buah tiang tenda menjadi panjang
2. masukkan tiang tenda dengan bentuk silang &amp;#34;X&amp;#34;
3. pasang 4 buah pasak pada masing-masing kaki tenda
4. pasang atap tenda tambahan yang merupakan penutup jaring pada bagian atas
tenda (jika diperlukan)</v>
      </c>
      <c r="F70" s="45" t="str">
        <v>1400</v>
      </c>
      <c r="G70" s="45" t="str">
        <v>1</v>
      </c>
      <c r="H70" s="45" t="str">
        <v>18471363</v>
      </c>
      <c r="I70" s="45" t="str">
        <v>0</v>
      </c>
      <c r="J70" s="45" t="str">
        <v>Baru</v>
      </c>
      <c r="K70" s="45" t="str">
        <v>Ya</v>
      </c>
      <c r="L70" s="45" t="str">
        <v>https://ecs7.tokopedia.net/img/cache/700/hDjmkQ/2020/10/21/58a18127-0fdd-4b05-aeaa-6ed3af1ed4f8.jpg</v>
      </c>
      <c r="M70" s="45" t="str">
        <v>https://ecs7.tokopedia.net/img/cache/700/hDjmkQ/2020/10/21/73b1bfed-168c-41e8-ab19-dbe558659f81.jpg</v>
      </c>
      <c r="N70" s="45" t="str">
        <v>https://ecs7.tokopedia.net/img/cache/700/hDjmkQ/2020/10/21/ce2a5b1f-487d-4e85-b4cc-92184df9b660.jpg</v>
      </c>
      <c r="O70" s="45" t="str">
        <v>https://ecs7.tokopedia.net/img/cache/700/hDjmkQ/2020/10/21/ecc3009d-f5fc-4f62-88d3-4f99d997ddd0.jpg</v>
      </c>
      <c r="P70" s="45" t="str">
        <v>https://ecs7.tokopedia.net/img/cache/700/hDjmkQ/2020/10/21/428d85f6-3793-47eb-99a3-0b4b173a55fc.jpg</v>
      </c>
      <c r="Q70" s="45" t="str"/>
      <c r="R70" s="45" t="str"/>
      <c r="S70" s="45" t="str"/>
      <c r="T70" s="45" t="str">
        <v>af2a106374d0a1309230</v>
      </c>
    </row>
    <row r="71">
      <c r="B71" s="46" t="str">
        <v>1274370552</v>
      </c>
      <c r="C71" s="46" t="str">
        <v>Tenda Camping dome kapasitas 2 orang dengan alas terpal</v>
      </c>
      <c r="D71" s="46" t="str">
        <v>https://tokopedia.com/hidaastore/tenda-camping-dome-kapasitas-2-orang-dengan-alas-terpal</v>
      </c>
      <c r="E71" s="45" t="str">
        <v>HARBOLNAS DISKON 
Tenda Camping Lipat 2/3 orang dengan alas tenda dan jaring kelambu antinyamuk
Ukuran:
Berat : 1.5kg
ukuran tas tenda : 60x 7x11cm
size tenda : 200x150x110cm
Warna random 
bahan tenda : parasut anti air dan terpal 
Kelengkapan :
1 buah tenda waterproof dengan alas tenda dan pintu serta ventilasi atas dari
jaring/kelambu anti nyamuk
2 buah tiang tenda yang bisa dilipat
4 buah baut tenda
1 buah penutup bagian atas tenda (jika diperlukan saat hujan )
1 buah tas tenda
Features :
camping waterproof anti nyamuk karena dilengkapi dengan jaring/ kelambu pada
bagian atas tenda (bisa ditutup dengan atap tambahan yang telah tersedia), dan
juga pada bagian pintu tenda (terdapat 2 buah pintu tenda yang terdiri dari
pintu jaring anti nyamuk dan pintu parasut)
2. Tenda camping ini juga dilengkapi dengan alas tenda bahan terpal yang telah
melekat dengan tenda.
3. Tenda camping ini sangat mudah di bongkar pasang dan mudah dibawa untuk
aktivitas outdoor
Cara memasang tenda :
1. sambung 2 buah tiang tenda menjadi panjang
2. masukkan tiang tenda dengan bentuk silang &amp;#34;X&amp;#34;
3. pasang 4 buah pasak pada masing-masing kaki tenda 
4. pasang atap tenda tambahan yang merupakan penutup jaring pada bagian atas
tenda (jika diperlukan)</v>
      </c>
      <c r="F71" s="45" t="str">
        <v>2000</v>
      </c>
      <c r="G71" s="45" t="str">
        <v>1</v>
      </c>
      <c r="H71" s="45" t="str">
        <v>18471363</v>
      </c>
      <c r="I71" s="45" t="str">
        <v>0</v>
      </c>
      <c r="J71" s="45" t="str">
        <v>Baru</v>
      </c>
      <c r="K71" s="45" t="str">
        <v>Ya</v>
      </c>
      <c r="L71" s="45" t="str">
        <v>https://ecs7.tokopedia.net/img/cache/700/hDjmkQ/2020/10/21/be4ecf7d-46db-464e-b31c-529da16300a6.jpg</v>
      </c>
      <c r="M71" s="45" t="str">
        <v>https://ecs7.tokopedia.net/img/cache/700/hDjmkQ/2020/10/21/f5aed72f-4870-47b9-a853-690a3b6e9bf3.jpg</v>
      </c>
      <c r="N71" s="45" t="str">
        <v>https://ecs7.tokopedia.net/img/cache/700/hDjmkQ/2020/10/21/a23194a6-9244-4351-9a14-c3c588ac8a12.jpg</v>
      </c>
      <c r="O71" s="45" t="str">
        <v>https://ecs7.tokopedia.net/img/cache/700/hDjmkQ/2020/10/21/ddf5b307-d6d3-4848-b769-70015606c1f9.jpg</v>
      </c>
      <c r="P71" s="45" t="str">
        <v>https://ecs7.tokopedia.net/img/cache/700/hDjmkQ/2020/10/21/07fef715-f089-4251-a581-6135005bf356.jpg</v>
      </c>
      <c r="Q71" s="45" t="str"/>
      <c r="R71" s="45" t="str"/>
      <c r="S71" s="45" t="str"/>
      <c r="T71" s="45" t="str">
        <v>6a4e11ffd53cf638e900</v>
      </c>
    </row>
    <row r="72">
      <c r="B72" s="46" t="str">
        <v>1274370602</v>
      </c>
      <c r="C72" s="46" t="str">
        <v>Tenda Camping kemping loreng camo dome Lipat 2/3 orang dengan alas</v>
      </c>
      <c r="D72" s="46" t="str">
        <v>https://tokopedia.com/hidaastore/tenda-camping-kemping-loreng-camo-dome-lipat-2-3-orang-dengan-alas</v>
      </c>
      <c r="E72" s="45" t="str">
        <v>Tenda Camping Lipat 2/3 orang dengan alas tenda dan jaring kelambu antinyamuk
Ukuran:
Type : Jy 39
Berat : 1.5kg
ukuran tas tenda : 60x 7x11cm
size tenda : 200x150x110cm
Warna . Sesuai photo
bahan tenda : parasut anti air dan terpal 
Kelengkapan :
1 buah tenda waterproof dengan alas tenda dan pintu serta ventilasi atas dari
jaring/kelambu anti nyamuk
2 buah tiang tenda yang bisa dilipat
4 buah baut tenda
1 buah penutup bagian atas tenda (jika diperlukan saat hujan )
1 buah tas tenda
Features :
camping waterproof anti nyamuk karena dilengkapi dengan jaring/ kelambu pada
bagian atas tenda (bisa ditutup dengan atap tambahan yang telah tersedia), dan
juga pada bagian pintu tenda (terdapat 2 buah pintu tenda yang terdiri dari
pintu jaring anti nyamuk dan pintu parasut)
2. Tenda camping ini juga dilengkapi dengan alas tenda bahan terpal yang telah
melekat dengan tenda.
3. Tenda camping ini sangat mudah di bongkar pasang dan mudah dibawa untuk
aktivitas outdoor
Cara memasang tenda :
1. sambung 2 buah tiang tenda menjadi panjang
2. masukkan tiang tenda dengan bentuk silang &amp;#34;X&amp;#34;
3. pasang 4 buah pasak pada masing-masing kaki tenda 
4. pasang atap tenda tambahan yang merupakan penutup jaring pada bagian atas
tenda (jika diperlukan)</v>
      </c>
      <c r="F72" s="45" t="str">
        <v>1400</v>
      </c>
      <c r="G72" s="45" t="str">
        <v>1</v>
      </c>
      <c r="H72" s="45" t="str">
        <v>18471363</v>
      </c>
      <c r="I72" s="45" t="str">
        <v>0</v>
      </c>
      <c r="J72" s="45" t="str">
        <v>Baru</v>
      </c>
      <c r="K72" s="45" t="str">
        <v>Ya</v>
      </c>
      <c r="L72" s="45" t="str">
        <v>https://ecs7.tokopedia.net/img/cache/700/hDjmkQ/2020/10/21/16290afb-3ff2-432c-967c-377dd2a80a9a.jpg</v>
      </c>
      <c r="M72" s="45" t="str">
        <v>https://ecs7.tokopedia.net/img/cache/700/hDjmkQ/2020/10/21/53072688-da82-4ac2-b4be-0a88d60049b1.jpg</v>
      </c>
      <c r="N72" s="45" t="str">
        <v>https://ecs7.tokopedia.net/img/cache/700/hDjmkQ/2020/10/21/c7c8ff5f-0fb8-407e-a2bf-e2b0b822914d.jpg</v>
      </c>
      <c r="O72" s="45" t="str"/>
      <c r="P72" s="45" t="str"/>
      <c r="Q72" s="45" t="str"/>
      <c r="R72" s="45" t="str"/>
      <c r="S72" s="45" t="str"/>
      <c r="T72" s="45" t="str">
        <v>67639433f45a4578343d</v>
      </c>
    </row>
    <row r="73">
      <c r="B73" s="46" t="str">
        <v>1274172646</v>
      </c>
      <c r="C73" s="46" t="str">
        <v>Tenda F3 300Mbps Wireless Router - Bandwidth Control - 3 Antena</v>
      </c>
      <c r="D73" s="46" t="str">
        <v>https://tokopedia.com/hidaastore/tenda-f3-300mbps-wireless-router-bandwidth-control-3-antena</v>
      </c>
      <c r="E73" s="45" t="str">
        <v>Merk : Tenda
Tipe : F3
Garansi : 1tahun
Tenda F3 300Mbps Wireless Router - Bandwidth Control - 3 Antena
Detail
HIGHLIGHT &amp;amp; FITUR
 1. Sangat Cocok untuk rumah atau Kantor Ukuran Kecil dan Sedang.
 2. Wireless Router dengan Kecepatan WiFi Max 300Mbps
 3. WiFi Coverage Area Sampai dengan 200m persegi
 4. Menggunakan Chipset Telekomunikasi Terbaik di dunia BROADCOM
 5. Chip Broadcom unggul menjamin kinerja nirkabel yang stabil dan cepat ,
    sehingga ideal untuk Kstreaming musik , meng-upload foto , video chatting ,
    video HD streaming dan tugas bandwidth-intensif lainnya .
 6. Setup yang mudah membuat Anda dapat menikmati pengalaman Aliran WiFi mudah.
    Tidak peduli Anda seorang penggemar teknologi atau pengguna pertama kali ,
    F3 super mudah dan intuitif untuk setup tanpa memakan waktu.
 7. Dengan 3x 5dBi antena eksternal meningkatkan WiFi ke setiap sudut Rumah.
    Anda dapat menikmati cakupan WiFi seluruh rumah dan kinerja WiFi tanpa lag.
 8. Mendukung WPA , WPA2 , mekanisme keamanan WPA - PSK / WPA2 - PSK untuk
    meningkatkan tingkat keamanan.
 9. Berdasarkan IP mengontrol bandwidth, memungkinkan administrator untuk
    menentukan berapa banyak bandwidth yang dialokasikan untuk setiap PC.
SPESIFIKASI HARDWARE
Dimension : 127.4mm90.5mm26mm
Antenna : 3x5dBi external undetachable antennas
Power Consumption : 1.9W(no load)~3.3W(full-load)
Power Supply : DC 9V 600mA
Button : 1WPS/RESET
LED : SYS, WiFi, LAN(1-3), WAN, T, WPS
Interface : 110/100M auto-negotiation WAN port ; 3*10/100M auto-negotiation LAN
ports
Standard&amp;amp;Protoco : lIEEE802.11/b/g/n
SPESIFIKASI SOFTWARE
Safety : WPA Algorithm: AES, TKIP, TKIP&amp;amp;AES ; Wireless Access Control: MAC
Address Filtering
Frequency : 2.4GHz
ISI PAKET / BOX :
 1. TENDA F3 - Wireless N Router 300Mbps
 2. Power Adaptor
 3. Kabel UTP RJ-45
 4. Petunjuk Instalasi Cepat
 5. CD Manual</v>
      </c>
      <c r="F73" s="45" t="str">
        <v>1000</v>
      </c>
      <c r="G73" s="45" t="str">
        <v>1</v>
      </c>
      <c r="H73" s="45" t="str">
        <v>21140115</v>
      </c>
      <c r="I73" s="45" t="str">
        <v>0</v>
      </c>
      <c r="J73" s="45" t="str">
        <v>Baru</v>
      </c>
      <c r="K73" s="45" t="str">
        <v>Ya</v>
      </c>
      <c r="L73" s="45" t="str">
        <v>https://ecs7.tokopedia.net/img/cache/700/hDjmkQ/2020/10/21/591ea1ed-9e9f-47d1-8e98-4a1787572949.jpg</v>
      </c>
      <c r="M73" s="45" t="str">
        <v>https://ecs7.tokopedia.net/img/cache/700/hDjmkQ/2020/10/21/6efdd55c-907f-423d-a2f8-4813a7934c40.jpg</v>
      </c>
      <c r="N73" s="45" t="str">
        <v>https://ecs7.tokopedia.net/img/cache/700/hDjmkQ/2020/10/21/26649988-ee7d-4528-9b6b-b2434be5f682.jpg</v>
      </c>
      <c r="O73" s="45" t="str">
        <v>https://ecs7.tokopedia.net/img/cache/700/hDjmkQ/2020/10/21/99c3c93a-665f-4530-ae3c-5d3d29ac5aad.jpg</v>
      </c>
      <c r="P73" s="45" t="str">
        <v>https://ecs7.tokopedia.net/img/cache/700/hDjmkQ/2020/10/21/b5977cfe-275f-4e15-a13e-6ad154b4f5af.jpg</v>
      </c>
      <c r="Q73" s="45" t="str"/>
      <c r="R73" s="45" t="str"/>
      <c r="S73" s="45" t="str"/>
      <c r="T73" s="45" t="str">
        <v>bab134ff2cafed0a9e56</v>
      </c>
    </row>
    <row r="74">
      <c r="B74" s="46" t="str">
        <v>1274369972</v>
      </c>
      <c r="C74" s="46" t="str">
        <v>Tenda Mainan anak size 160 cm</v>
      </c>
      <c r="D74" s="46" t="str">
        <v>https://tokopedia.com/hidaastore/tenda-mainan-anak-size-160-cm</v>
      </c>
      <c r="E74" s="45" t="str">
        <v>Produsen / pengrajin tenda, stok selalu ready dan siap kirim. Pengiriman cepat.
Tenda mainan buat anak dengan size 1,6 M buat main kemah2an dan camping2an,yang
gampang dibongkar pasang, dengan bahan yg digunakan kain parasit (bahan
payung)tahan air dengan warna2 yang di kombinasikan dan rangka menggunakan pipa
pvc, dengan motif yg beraneka ragam seperti, mickey mini mouse, Frozen,
doraemon, spider man, hello kitty, boboy boy, cars, pokemon dll... Dilengkapi
pintu didepan yg dilapisi kain jala bisa ditutup/buka menggunakan reseleting dan
jendela disisi kanan dan kiri yg bisa dibuka dan digulung, jdi tidak kwatir anak
anda sesak nafas. Bisa digunakan dalam ruangan dan luar ruangan 
Spesifikasi 
Spesifikasi ukuran
Panjang : 160cm
Lebar : 160cm
Tinggi : 130cm
- Kelengkapan : Rangka+Buku petunjuk+Soket+Tas
- Motif: gambar dan warna menyesuaikan stok yang ada. 
( jika motif yg diminta tidak ada maka akan di kirim stok yg ada )
Note : sebelum dikirim barang sudah dicek dan diuji...</v>
      </c>
      <c r="F74" s="45" t="str">
        <v>2615</v>
      </c>
      <c r="G74" s="45" t="str">
        <v>1</v>
      </c>
      <c r="H74" s="45" t="str">
        <v>18471363</v>
      </c>
      <c r="I74" s="45" t="str">
        <v>0</v>
      </c>
      <c r="J74" s="45" t="str">
        <v>Baru</v>
      </c>
      <c r="K74" s="45" t="str">
        <v>Ya</v>
      </c>
      <c r="L74" s="45" t="str">
        <v>https://ecs7.tokopedia.net/img/cache/700/hDjmkQ/2020/10/21/a0f453a5-a88f-4df2-9ca4-ebad14a553f8.jpg</v>
      </c>
      <c r="M74" s="45" t="str">
        <v>https://ecs7.tokopedia.net/img/cache/700/hDjmkQ/2020/10/21/12e6fd9d-f3da-409e-b394-eb4e8dd93189.jpg</v>
      </c>
      <c r="N74" s="45" t="str">
        <v>https://ecs7.tokopedia.net/img/cache/700/hDjmkQ/2020/10/21/6f3db28f-8d5a-444f-b2ef-b0f303464099.jpg</v>
      </c>
      <c r="O74" s="45" t="str">
        <v>https://ecs7.tokopedia.net/img/cache/700/hDjmkQ/2020/10/21/a109cbbe-f345-4226-988e-27842d0313b9.jpg</v>
      </c>
      <c r="P74" s="45" t="str">
        <v>https://ecs7.tokopedia.net/img/cache/700/hDjmkQ/2020/10/21/ff18d018-7147-4834-92b3-c141ad5b6e61.jpg</v>
      </c>
      <c r="Q74" s="45" t="str"/>
      <c r="R74" s="45" t="str"/>
      <c r="S74" s="45" t="str"/>
      <c r="T74" s="45" t="str">
        <v>90be96b5c7857fe93d86</v>
      </c>
    </row>
    <row r="75">
      <c r="B75" s="46" t="str">
        <v>1264455569</v>
      </c>
      <c r="C75" s="46" t="str">
        <v>Tenda Terpal Tenda Camping Flysheet 3x4M Waterproof</v>
      </c>
      <c r="D75" s="46" t="str">
        <v>https://tokopedia.com/hidaastore/tenda-terpal-tenda-camping-flysheet-3x4m-waterproof</v>
      </c>
      <c r="E75" s="45" t="str">
        <v>Flysheet 3x4Meter Waterprooff
Terbuat dari bahan waterproff Yang berlapis karet mampu menahan rembesan air
hujan, 
Flysheet berfungsi sebagai pelindung tenda anda dari hujan atau cuaca panas
Dapat juga digunakan sebagai tenda darurat karena bahan yang digunakan
waterproff sehingga tidak akan terjadi kebocoran, bisa juga digunakan sebagai
atap dapur umum
Spesifikasi Produk
-Bahan Waterprooff berlapis karet yang mampu menahan rembesan air
-Size 3x4 Meter
Untuk pemilihan warna boleh untuk chat terlebih dahulu sebelum order tanyakn
stok warna yang ready.
Jangan pernah ragu untuk membeli produk kami, karena produk yang kami jual sudah
teruji kualitasnya dan bergaransi.</v>
      </c>
      <c r="F75" s="45" t="str">
        <v>800</v>
      </c>
      <c r="G75" s="45" t="str">
        <v>1</v>
      </c>
      <c r="H75" s="45" t="str">
        <v>18471363</v>
      </c>
      <c r="I75" s="45" t="str">
        <v>0</v>
      </c>
      <c r="J75" s="45" t="str">
        <v>Baru</v>
      </c>
      <c r="K75" s="45" t="str">
        <v>Ya</v>
      </c>
      <c r="L75" s="45" t="str">
        <v>https://ecs7.tokopedia.net/img/cache/700/hDjmkQ/2020/10/17/3070a7d9-034a-48cf-b1aa-2643c7ba6479.jpg</v>
      </c>
      <c r="M75" s="45" t="str">
        <v>https://ecs7.tokopedia.net/img/cache/700/hDjmkQ/2020/10/17/2bc4d80f-eff7-42d3-882d-d517b2b63a54.jpg</v>
      </c>
      <c r="N75" s="45" t="str"/>
      <c r="O75" s="45" t="str"/>
      <c r="P75" s="45" t="str"/>
      <c r="Q75" s="45" t="str"/>
      <c r="R75" s="45" t="str"/>
      <c r="S75" s="45" t="str"/>
      <c r="T75" s="45" t="str">
        <v>05b3f3bc544faf21853c</v>
      </c>
    </row>
    <row r="76">
      <c r="B76" s="46" t="str">
        <v>1274369464</v>
      </c>
      <c r="C76" s="46" t="str">
        <v>Tenda anak</v>
      </c>
      <c r="D76" s="46" t="str">
        <v>https://tokopedia.com/hidaastore/tenda-anak</v>
      </c>
      <c r="E76" s="45" t="str">
        <v>Produsen / pengrajin tenda, stok selalu ready dan siap kirim. Pengiriman cepat.
Tenda mainan buat anak dengan ukuran 120 Cm, buat main kemah2an dan
camping2an,yang gampang dibongkar pasang, dengan bahan yg digunakan kain parasit
(Premium)tahan air dengan warna2 yang dikombinasikan dan rangka menggunakan pipa
pvc, dengan motif yg beraneka ragam seperti, mickey mouse, Frozen, spider man,
hello kitty, card, Boboiboy, dll... Dilengkapi pintu didepan yg dilapisi kain
jala bisa ditutup/buka menngunakan reseleting dan jendela disisi kanan dan kiri
yg bisa dibuka dan digulung, jdi tidak kwatir anak anda sesak nafas. Bisa
digunakan dalam ruangan dan luar ruangan 
Spesifikasi ukuran
Tinggi : 115 cm
Panjang : 120 cm
Lebar : 120 cm
-Kelengkapan: Rangka+Buku petunjuk+Soket+Tas
- Sebelum dikirim barang sudah dicek dan uji. 
- Motif, warna dan gambar menyesuaikan stok yang ada.
( jika motif yg diminta tidak ada maka akan di kirim stok yg ada )</v>
      </c>
      <c r="F76" s="45" t="str">
        <v>1610</v>
      </c>
      <c r="G76" s="45" t="str">
        <v>1</v>
      </c>
      <c r="H76" s="45" t="str">
        <v>18471363</v>
      </c>
      <c r="I76" s="45" t="str">
        <v>0</v>
      </c>
      <c r="J76" s="45" t="str">
        <v>Baru</v>
      </c>
      <c r="K76" s="45" t="str">
        <v>Ya</v>
      </c>
      <c r="L76" s="45" t="str">
        <v>https://ecs7.tokopedia.net/img/cache/700/hDjmkQ/2020/10/21/7eb37102-3e7d-4922-9ebe-3de638a4c196.jpg</v>
      </c>
      <c r="M76" s="45" t="str">
        <v>https://ecs7.tokopedia.net/img/cache/700/hDjmkQ/2020/10/21/946a8fba-2bad-4fa8-8949-800ad584c713.jpg</v>
      </c>
      <c r="N76" s="45" t="str">
        <v>https://ecs7.tokopedia.net/img/cache/700/hDjmkQ/2020/10/21/5af9be86-482d-4889-bbd6-f72cc09b2342.jpg</v>
      </c>
      <c r="O76" s="45" t="str">
        <v>https://ecs7.tokopedia.net/img/cache/700/hDjmkQ/2020/10/21/d6bc925c-36b5-4cad-8de3-cf3dfe1d3811.jpg</v>
      </c>
      <c r="P76" s="45" t="str">
        <v>https://ecs7.tokopedia.net/img/cache/700/hDjmkQ/2020/10/21/a17b7927-3740-44ff-b6af-f1913fddea33.jpg</v>
      </c>
      <c r="Q76" s="45" t="str"/>
      <c r="R76" s="45" t="str"/>
      <c r="S76" s="45" t="str"/>
      <c r="T76" s="45" t="str">
        <v>f273fe18506f249666e6</v>
      </c>
    </row>
    <row r="77">
      <c r="B77" s="46" t="str">
        <v>1274114552</v>
      </c>
      <c r="C77" s="46" t="str">
        <v>Tenda anak murah ukuran 140 cm</v>
      </c>
      <c r="D77" s="46" t="str">
        <v>https://tokopedia.com/hidaastore/tenda-anak-murah-ukuran-140-cm</v>
      </c>
      <c r="E77" s="45" t="str">
        <v>Produsen / pengrajin tenda, stok selalu ready dan siap kirim. Pengiriman cepat.
Tenda mainan buat anak dengan ukuran 1, 4 M buat main kemah2an dan
camping2an,yang gampang dibongkar pasang, dengan bahan yg digunakan kain parasit
(bahan payung)tahan air dan rangka menggunakan pipa pvc, dengan motif yg
beraneka ragam seperti, Frozen, spider man hello kitty, card, Boboiboy, dll...
Dilengkapi pintu didepan yg dilapisi kain jala yg bisa ditutup/buka menggunakan
reseleting dan jendela disisi kanan dan kiri yg bisa dibuka dan digulung, jdi
tidak kwatir anak anda sesak nafas. Bisa digunakan dalam ruangan dan luar
ruangan 
Spesifikasi 
Spesifikasi ukuran
Tinggi : 125 cm
Panjang : 140 cm
Lebar : 140 cm
Kelengkapan: Rangka+Buku petunjuk+Soket+Tas
- Motif: gambar dan warna menyesuaikan stok yang ada. 
( jika motif yg diminta tidak ada maka akan di kirim stok yg ada )
Note : sebelum dikirim barang sudah di cek dan diuji..</v>
      </c>
      <c r="F77" s="45" t="str">
        <v>1700</v>
      </c>
      <c r="G77" s="45" t="str">
        <v>1</v>
      </c>
      <c r="H77" s="45" t="str">
        <v>26423533</v>
      </c>
      <c r="I77" s="45" t="str">
        <v>0</v>
      </c>
      <c r="J77" s="45" t="str">
        <v>Baru</v>
      </c>
      <c r="K77" s="45" t="str">
        <v>Ya</v>
      </c>
      <c r="L77" s="45" t="str">
        <v>https://ecs7.tokopedia.net/img/cache/700/hDjmkQ/2020/10/21/8496109f-32e9-416c-a036-5ac4a684d64d.jpg</v>
      </c>
      <c r="M77" s="45" t="str">
        <v>https://ecs7.tokopedia.net/img/cache/700/hDjmkQ/2020/10/21/f36927ce-26fe-456c-97d9-39e1d029b0e4.jpg</v>
      </c>
      <c r="N77" s="45" t="str">
        <v>https://ecs7.tokopedia.net/img/cache/700/hDjmkQ/2020/10/21/8ed278c3-dc9e-4f06-9226-0cc87fdcff54.jpg</v>
      </c>
      <c r="O77" s="45" t="str">
        <v>https://ecs7.tokopedia.net/img/cache/700/hDjmkQ/2020/10/21/586567aa-3a7c-4775-8448-63cbf9e7b6ca.jpg</v>
      </c>
      <c r="P77" s="45" t="str">
        <v>https://ecs7.tokopedia.net/img/cache/700/hDjmkQ/2020/10/21/d6a06ff5-17c4-4104-b648-e87c22109657.jpg</v>
      </c>
      <c r="Q77" s="45" t="str"/>
      <c r="R77" s="45" t="str"/>
      <c r="S77" s="45" t="str"/>
      <c r="T77" s="45" t="str">
        <v>0bc6dc763efc491ef397</v>
      </c>
    </row>
    <row r="78">
      <c r="B78" s="46" t="str">
        <v>1274377200</v>
      </c>
      <c r="C78" s="46" t="str">
        <v>Tenda camping Loreng kapsitas 2-3 person</v>
      </c>
      <c r="D78" s="46" t="str">
        <v>https://tokopedia.com/hidaastore/tenda-camping-loreng-kapsitas-2-3-person</v>
      </c>
      <c r="E78" s="45" t="str">
        <v>TENDA CAMPING LORENG KAPSITAS 2-3 PERSON 
Tenda Camping Lipat 2/3 orang dengan alas tenda dan jaring kelambu antinyamuk
Ukuran:
Type : Jy 39
Berat : 1.5kg
ukuran tas tenda : 60x 7x11cm
size tenda : 200x150x110cm
Warna . Sesuai photo
bahan tenda : parasut anti air dan terpal 
Kelengkapan :
1 buah tenda waterproof dengan alas tenda dan pintu serta ventilasi atas dari
jaring/kelambu anti nyamuk
2 buah tiang tenda yang bisa dilipat
4 buah baut tenda
1 buah penutup bagian atas tenda (jika diperlukan saat hujan )
1 buah tas tenda
Features :
camping waterproof anti nyamuk karena dilengkapi dengan jaring/ kelambu pada
bagian atas tenda (bisa ditutup dengan atap tambahan yang telah tersedia), dan
juga pada bagian pintu tenda (terdapat 2 buah pintu tenda yang terdiri dari
pintu jaring anti nyamuk dan pintu parasut)
2. Tenda camping ini juga dilengkapi dengan alas tenda bahan terpal yang telah
melekat dengan tenda.
3. Tenda camping ini sangat mudah di bongkar pasang dan mudah dibawa untuk
aktivitas outdoor
Cara memasang tenda :
1. sambung 2 buah tiang tenda menjadi panjang
2. masukkan tiang tenda dengan bentuk silang &amp;#34;X&amp;#34;
3. pasang 4 buah pasak pada masing-masing kaki tenda 
4. pasang atap tenda tambahan yang merupakan penutup jaring pada bagian atas
tenda (jika diperlukan)</v>
      </c>
      <c r="F78" s="45" t="str">
        <v>1800</v>
      </c>
      <c r="G78" s="45" t="str">
        <v>1</v>
      </c>
      <c r="H78" s="45" t="str">
        <v>18471363</v>
      </c>
      <c r="I78" s="45" t="str">
        <v>0</v>
      </c>
      <c r="J78" s="45" t="str">
        <v>Baru</v>
      </c>
      <c r="K78" s="45" t="str">
        <v>Ya</v>
      </c>
      <c r="L78" s="45" t="str">
        <v>https://ecs7.tokopedia.net/img/cache/700/hDjmkQ/2020/10/21/f4a19947-2503-45f9-9875-cd289a6ba1ed.jpg</v>
      </c>
      <c r="M78" s="45" t="str">
        <v>https://ecs7.tokopedia.net/img/cache/700/hDjmkQ/2020/10/21/d2b2e5a7-e9bd-4f8b-89a9-7c0659924a41.jpg</v>
      </c>
      <c r="N78" s="45" t="str">
        <v>https://ecs7.tokopedia.net/img/cache/700/hDjmkQ/2020/10/21/2486af2c-71ba-4071-93a1-8a3d7e97f612.jpg</v>
      </c>
      <c r="O78" s="45" t="str">
        <v>https://ecs7.tokopedia.net/img/cache/700/hDjmkQ/2020/10/21/caa18e1e-6e16-4bfd-845b-eba024fc66fd.jpg</v>
      </c>
      <c r="P78" s="45" t="str">
        <v>https://ecs7.tokopedia.net/img/cache/700/hDjmkQ/2020/10/21/7dc21558-ee96-47ce-87f9-3c5d4fe5aa36.jpg</v>
      </c>
      <c r="Q78" s="45" t="str"/>
      <c r="R78" s="45" t="str"/>
      <c r="S78" s="45" t="str"/>
      <c r="T78" s="45" t="str">
        <v>946ffc157220ad25e5ca</v>
      </c>
    </row>
    <row r="79">
      <c r="B79" s="46" t="str">
        <v>1274114829</v>
      </c>
      <c r="C79" s="46" t="str">
        <v>Tenda dome mainan anak ukuran 1 M</v>
      </c>
      <c r="D79" s="46" t="str">
        <v>https://tokopedia.com/hidaastore/tenda-dome-mainan-anak-ukuran-1-m</v>
      </c>
      <c r="E79" s="45" t="str">
        <v>Produsen / pengrajin tenda, stok selalu ready dan siap kirim. Pengiriman cepat.
Tenda mainan buat anak dengan ukuran 1 M buat mainan kemah2an, bahan yg
digunakan kain parasit WP (bahan payung), alas menggunakan kain bywai/torin
tahan air dan rangka menggunakan pipa pvc, dilengkapi tas dan petunjuk
pemasangan. dengan motif yg beraneka ragam seperti, Fozen,Hellokitty, spiderman,
Boboiboy, Cars, dll...dilengkapi pintu didepan yg dilapisi kain jala yg bisa
ditutup/buka menggunakan reseleting dan jendela disisi kanan kiri yg bisa buka
dan digulung, Bisa digunakan dalam ruangan dan luar ruangan. 
Spesifikasi ukuran
Tinggi : 1 M
Panjang : 100 cm
Lebar : 100 cm
- Motif : warna, gambar menyesuaikan stok yang ada. 
( jika motif yg diminta tidak ada maka akan di kirim stok yg ada )
Sebelum dikirim barang dicek dan diuji..</v>
      </c>
      <c r="F79" s="45" t="str">
        <v>1500</v>
      </c>
      <c r="G79" s="45" t="str">
        <v>1</v>
      </c>
      <c r="H79" s="45" t="str">
        <v>26423533</v>
      </c>
      <c r="I79" s="45" t="str">
        <v>0</v>
      </c>
      <c r="J79" s="45" t="str">
        <v>Baru</v>
      </c>
      <c r="K79" s="45" t="str">
        <v>Ya</v>
      </c>
      <c r="L79" s="45" t="str">
        <v>https://ecs7.tokopedia.net/img/cache/700/hDjmkQ/2020/10/21/e5ba9aac-5b01-4d8d-a92b-20c05f4164fd.jpg</v>
      </c>
      <c r="M79" s="45" t="str">
        <v>https://ecs7.tokopedia.net/img/cache/700/hDjmkQ/2020/10/21/c8fefa75-a886-4027-bb21-f80f257d6100.jpg</v>
      </c>
      <c r="N79" s="45" t="str">
        <v>https://ecs7.tokopedia.net/img/cache/700/hDjmkQ/2020/10/21/d157dfbb-91dd-40cc-b543-05f2f360e826.jpg</v>
      </c>
      <c r="O79" s="45" t="str">
        <v>https://ecs7.tokopedia.net/img/cache/700/hDjmkQ/2020/10/21/5dd28453-e9b8-472f-9cbf-78bc4800c12f.jpg</v>
      </c>
      <c r="P79" s="45" t="str">
        <v>https://ecs7.tokopedia.net/img/cache/700/hDjmkQ/2020/10/21/4766f5a8-e6c4-48aa-b2f1-a808f1d077d0.jpg</v>
      </c>
      <c r="Q79" s="45" t="str"/>
      <c r="R79" s="45" t="str"/>
      <c r="S79" s="45" t="str"/>
      <c r="T79" s="45" t="str">
        <v>4bab4c18920614dfd3f0</v>
      </c>
    </row>
    <row r="80">
      <c r="B80" s="46" t="str">
        <v>1274350440</v>
      </c>
      <c r="C80" s="46" t="str">
        <v>Tensioner Rantai Litepro - chainring Guide Single Speed - Fixed Gear</v>
      </c>
      <c r="D80" s="46" t="str">
        <v>https://tokopedia.com/hidaastore/tensioner-rantai-litepro-chainring-guide-single-speed-fixed-gear</v>
      </c>
      <c r="E80" s="45" t="str">
        <v>Merk Litepro
Tensioner Rantai Dahon, Fnhon, Litepro, Trifold 
Untuk Single Speed
atau Fixed Gear.
pulley Bearing 11T
Ready warna :
Hitam Pulley Hitam
Merah Pulley Merah
Gold Pulley Gold
Silver Pulley Silver</v>
      </c>
      <c r="F80" s="45" t="str">
        <v>65</v>
      </c>
      <c r="G80" s="45" t="str">
        <v>1</v>
      </c>
      <c r="H80" s="45" t="str">
        <v>18471363</v>
      </c>
      <c r="I80" s="45" t="str">
        <v>0</v>
      </c>
      <c r="J80" s="45" t="str">
        <v>Baru</v>
      </c>
      <c r="K80" s="45" t="str">
        <v>Ya</v>
      </c>
      <c r="L80" s="45" t="str">
        <v>https://ecs7.tokopedia.net/img/cache/700/hDjmkQ/2020/10/21/ffe2c17b-baba-4ff4-bf61-6477dc8a7d07.jpg</v>
      </c>
      <c r="M80" s="45" t="str">
        <v>https://ecs7.tokopedia.net/img/cache/700/hDjmkQ/2020/10/21/21b34f21-5550-4ab4-b203-d2caf17ab8c7.jpg</v>
      </c>
      <c r="N80" s="45" t="str">
        <v>https://ecs7.tokopedia.net/img/cache/700/hDjmkQ/2020/10/21/c63dc941-1b52-41fa-9c08-b0edda6ae9be.jpg</v>
      </c>
      <c r="O80" s="45" t="str">
        <v>https://ecs7.tokopedia.net/img/cache/700/hDjmkQ/2020/10/21/74346c29-849c-4e2f-bb2e-b126545afa84.jpg</v>
      </c>
      <c r="P80" s="45" t="str">
        <v>https://ecs7.tokopedia.net/img/cache/700/hDjmkQ/2020/10/21/d0b6efc4-1b7d-4394-a422-46447978b46a.jpg</v>
      </c>
      <c r="Q80" s="45" t="str"/>
      <c r="R80" s="45" t="str"/>
      <c r="S80" s="45" t="str"/>
      <c r="T80" s="45" t="str">
        <v>98a49868eb955905b388</v>
      </c>
    </row>
    <row r="81">
      <c r="B81" s="46" t="str">
        <v>1264117796</v>
      </c>
      <c r="C81" s="46" t="str">
        <v>Tepung Biang</v>
      </c>
      <c r="D81" s="46" t="str">
        <v>https://tokopedia.com/hidaastore/tepung-biang</v>
      </c>
      <c r="E81" s="45" t="str">
        <v>Biang tepung fried chicken istimewa
dibuat dari bahan-bahan alami
kualitas terjamin
penggunaan:
1. campurkan 80-100gr biang tepung dengan 1kg tepung terigu. 
2. aduk sampai rata
3. tepung siap digunakan
harga 45rb/kg atau 40rb/kg untuk pembelian lebih dari 10kg. 
Always ready stock
untuk pengiriman dengan dakota kargo
wa</v>
      </c>
      <c r="F81" s="45" t="str">
        <v>1000</v>
      </c>
      <c r="G81" s="45" t="str">
        <v>1</v>
      </c>
      <c r="H81" s="45" t="str">
        <v>26423450</v>
      </c>
      <c r="I81" s="45" t="str">
        <v>0</v>
      </c>
      <c r="J81" s="45" t="str">
        <v>Baru</v>
      </c>
      <c r="K81" s="45" t="str">
        <v>Ya</v>
      </c>
      <c r="L81" s="45" t="str">
        <v>https://ecs7.tokopedia.net/img/cache/700/hDjmkQ/2020/10/17/8d21a35f-a9de-4ad9-a258-8dcbb15ae975.jpg</v>
      </c>
      <c r="M81" s="45" t="str">
        <v>https://ecs7.tokopedia.net/img/cache/700/hDjmkQ/2020/10/17/9a2a5faf-a7f7-4d9b-a4d2-e37eb77908bd.jpg</v>
      </c>
      <c r="N81" s="45" t="str"/>
      <c r="O81" s="45" t="str"/>
      <c r="P81" s="45" t="str"/>
      <c r="Q81" s="45" t="str"/>
      <c r="R81" s="45" t="str"/>
      <c r="S81" s="45" t="str"/>
      <c r="T81" s="45" t="str">
        <v>9a3506a05a8c287922b9</v>
      </c>
    </row>
    <row r="82">
      <c r="B82" s="46" t="str">
        <v>1264121416</v>
      </c>
      <c r="C82" s="46" t="str">
        <v>Tepung Biang Fried Chicken Premium / Biang Tepung Ayam Goreng Dan</v>
      </c>
      <c r="D82" s="46" t="str">
        <v>https://tokopedia.com/hidaastore/tepung-biang-fried-chicken-premium-biang-tepung-ayam-goreng-dan</v>
      </c>
      <c r="E82" s="45" t="str">
        <v>Biang Tepung Fried Chicken - PREMIUM
Kemasan : 500gr
KUALITAS TERBAIK
Biang tepung merupakan inti tepung yang dicampurkan dengan tepung terigu, dan
akan menjadi tepung bumbu siap pakai. Rasa gurih, lezat, dan renyah crispy.
Dengan perbandingan 1:10 tepung ini terbukti lebih hemat dan ekonomis^^
Tepung Bumbu siap pakai ini membuat gorengan anda menjadi gurih, lezat dan
renyah crispy.
Tepung ini cocok untuk :
- Ayam goreng
- Gurame goreng
- Bebek goreng
- Tahu/tempe goreng
- Jamur crispy
- Usus crispy
- Onion Ring
dll.....
RENYAH DAN CRISPY NYA BISA TAHAN HINGGA 8 JAM (disimpan disuhu kedap udara dan
hangat) BUKTIKAN SENDIRI YUK MOM/DAD ^_^
Ada pertanyaan?
Diskusikan produk ini..</v>
      </c>
      <c r="F82" s="45" t="str">
        <v>600</v>
      </c>
      <c r="G82" s="45" t="str">
        <v>1</v>
      </c>
      <c r="H82" s="45" t="str">
        <v>26423450</v>
      </c>
      <c r="I82" s="45" t="str">
        <v>0</v>
      </c>
      <c r="J82" s="45" t="str">
        <v>Baru</v>
      </c>
      <c r="K82" s="45" t="str">
        <v>Ya</v>
      </c>
      <c r="L82" s="45" t="str">
        <v>https://ecs7.tokopedia.net/img/cache/700/hDjmkQ/2020/10/17/2b1eaf15-8fc2-4c99-ad5c-2d63865dfb3d.jpg</v>
      </c>
      <c r="M82" s="45" t="str"/>
      <c r="N82" s="45" t="str"/>
      <c r="O82" s="45" t="str"/>
      <c r="P82" s="45" t="str"/>
      <c r="Q82" s="45" t="str"/>
      <c r="R82" s="45" t="str"/>
      <c r="S82" s="45" t="str"/>
      <c r="T82" s="45" t="str">
        <v>70336a73fe33aff43e29</v>
      </c>
    </row>
    <row r="83">
      <c r="B83" s="46" t="str">
        <v>1264122139</v>
      </c>
      <c r="C83" s="46" t="str">
        <v>Tepung Bumbu Marinasi Ayam Goreng Pedas / Marinade Fried Chicken Hot</v>
      </c>
      <c r="D83" s="46" t="str">
        <v>https://tokopedia.com/hidaastore/tepung-bumbu-marinasi-ayam-goreng-pedas-marinade-fried-chicken-hot</v>
      </c>
      <c r="E83" s="45" t="str">
        <v>Marinasi Hot Spicy
Kemasan : 500gr
Tepung marinasi/ marinade digunakan sebagai perendam daging sebelum di lapisi
dengan tepung fried chicken. Fungsi utama tepung ini yaitu memberikan rasa gurih
pada daging.
Bubuk marinasi Hot Spicy / Pedas yg sangat berkualitas tinggi. Penggunaannya
sangat mudah, cukup dengan 25gr marinasi dicampurkan ke 1kg ayam potong segar..
BENAR-BENAR HEMAT DAN EKONOMIS ^_^
Berfungsi untuk memperlunak daging ayam, membuat harum, selain itu juga memberi
efek rasa daging dan kulit ayam menjadi gurih, lezat, dan hooottttt....
SANGAT COCOK UNTUK KAMU YG DOYAN PEDASSSS
Note : Jika dirasa kurang asin/pedas, marinasi bisa ditambahkan sesuai selera
Ada pertanyaan?
Diskusikan produk ini.........</v>
      </c>
      <c r="F83" s="45" t="str">
        <v>550</v>
      </c>
      <c r="G83" s="45" t="str">
        <v>1</v>
      </c>
      <c r="H83" s="45" t="str">
        <v>26423450</v>
      </c>
      <c r="I83" s="45" t="str">
        <v>0</v>
      </c>
      <c r="J83" s="45" t="str">
        <v>Baru</v>
      </c>
      <c r="K83" s="45" t="str">
        <v>Ya</v>
      </c>
      <c r="L83" s="45" t="str">
        <v>https://ecs7.tokopedia.net/img/cache/700/hDjmkQ/2020/10/17/1b3c4a81-1221-43e1-a7e8-089d55c86f51.jpg</v>
      </c>
      <c r="M83" s="45" t="str">
        <v>https://ecs7.tokopedia.net/img/cache/700/hDjmkQ/2020/10/17/53450b29-e2ac-4110-a1d5-4a0de4023371.jpg</v>
      </c>
      <c r="N83" s="45" t="str"/>
      <c r="O83" s="45" t="str"/>
      <c r="P83" s="45" t="str"/>
      <c r="Q83" s="45" t="str"/>
      <c r="R83" s="45" t="str"/>
      <c r="S83" s="45" t="str"/>
      <c r="T83" s="45" t="str">
        <v>4fb398b408d88d728f5d</v>
      </c>
    </row>
    <row r="84">
      <c r="B84" s="46" t="str">
        <v>1274076087</v>
      </c>
      <c r="C84" s="46" t="str">
        <v>Tepung Karagenan Pengeyal Baso Repack 1 Kg</v>
      </c>
      <c r="D84" s="46" t="str">
        <v>https://tokopedia.com/hidaastore/tepung-karagenan-pengeyal-baso-repack-1-kg</v>
      </c>
      <c r="E84" s="45" t="str">
        <v>Netto : 1 Kg
Karagenan untuk bakso/sosis/nugget/kaki naga.
Untuk produk tersebut karagenan berfungsi untuk pengenyal dan pembentuk tektur
(lentur).
Type: KAPPA 
Penggunaann 0.5-1 % dari berat total adonan.
Barang ready Stock.
Silahkan Dibeli ya gan..</v>
      </c>
      <c r="F84" s="45" t="str">
        <v>1100</v>
      </c>
      <c r="G84" s="45" t="str">
        <v>1</v>
      </c>
      <c r="H84" s="45" t="str">
        <v>18471363</v>
      </c>
      <c r="I84" s="45" t="str">
        <v>0</v>
      </c>
      <c r="J84" s="45" t="str">
        <v>Baru</v>
      </c>
      <c r="K84" s="45" t="str">
        <v>Ya</v>
      </c>
      <c r="L84" s="45" t="str">
        <v>https://ecs7.tokopedia.net/img/cache/700/hDjmkQ/2020/10/21/76554a6b-90b7-4e03-bf03-801091dd7487.jpg</v>
      </c>
      <c r="M84" s="45" t="str"/>
      <c r="N84" s="45" t="str"/>
      <c r="O84" s="45" t="str"/>
      <c r="P84" s="45" t="str"/>
      <c r="Q84" s="45" t="str"/>
      <c r="R84" s="45" t="str"/>
      <c r="S84" s="45" t="str"/>
      <c r="T84" s="45" t="str">
        <v>78edc93be565fdb378dd</v>
      </c>
    </row>
    <row r="85">
      <c r="B85" s="46" t="str">
        <v>1264118120</v>
      </c>
      <c r="C85" s="46" t="str">
        <v>Tepung Mata Beras Naturefarm Sachet Rasa Original</v>
      </c>
      <c r="D85" s="46" t="str">
        <v>https://tokopedia.com/hidaastore/tepung-mata-beras-naturefarm-sachet-rasa-original</v>
      </c>
      <c r="E85" s="45" t="str">
        <v>Berisi 18 sachet @ 12 gram rasa original.
HARGA KHUSUS untuk pembelian banyak
Beras merupakan makanan pokok rakyat Indonesia yang mengandung karbohidrat,
protein, vitamin, dan mineral. 
Sayangnya kandungan gizi beras yang berupa vitamin dan mineral seringkali hilang
dalam proses penggilingan padi. 
Karena itu beras yang kita makan sehari-hari telah mengalami penurunan kandungan
gizi. 
Hal ini dapat diperparah saat beras dicuci terlalu lama ketika akan dimasak.
Menurut penelitian kandungan gizi pada beras adalah sebagai berikut :
1. Kulit beras : Mata beras : Isi : 5 %
Karena itu dapat dilihat, bahwa kandungan gizi terbesar berada pada mata beras.
Coarse Rice Powder (CRP) atau dalam istilah sehari-hari disebut tepung mata
beras adalah produk sampingan dari mata beras yang sering terbuang dalam proses
penggilingan padi.
Dalam CRP terkandung serat yang dapat digunakan untuk diet.
Serat dapat menyerap air dan dapat tinggal lebih lama di dalam lambung, sehingga
dapat memperlambat timbulnya rasa lapar.
Manfaat tepung mata beras :
1. Membantu menurunkan kadar KOLESTEROL
2. Membantu menurunkan kadar gula (untuk penderita DIABETES)
3. Membantu menurunkan berat badan (membantu DIET)
4. Mengatasi sembelit (susah BAB)
5. Membantu memperbaiki saluran pencernaan (baik Untuk MAAG)
6. Terlindung dari penyakit beri-beri
7. Memperlancar dan memperbanyak ASI
Manfaat CRP bagi bayi :
1. Meningkatkan NAFSU MAKAN
2. Menambah berat badan balita
3. Meningkatkan daya tahan tubuh
4. Mengurangi ngompol
Tepung Mata Beras cocok dikonsumsi oleh segala usia, termasuk bayi. Untuk bayi
atau balita, Tepung Mata Beras dapat dicampur susu dengan takaran sesuai selera
atau maksimal
satu sendok teh.</v>
      </c>
      <c r="F85" s="45" t="str">
        <v>304</v>
      </c>
      <c r="G85" s="45" t="str">
        <v>1</v>
      </c>
      <c r="H85" s="45" t="str">
        <v>26423450</v>
      </c>
      <c r="I85" s="45" t="str">
        <v>0</v>
      </c>
      <c r="J85" s="45" t="str">
        <v>Baru</v>
      </c>
      <c r="K85" s="45" t="str">
        <v>Ya</v>
      </c>
      <c r="L85" s="45" t="str">
        <v>https://ecs7.tokopedia.net/img/cache/700/hDjmkQ/2020/10/17/0b1afa59-fd5f-4ef9-a02e-967905ba765b.jpg</v>
      </c>
      <c r="M85" s="45" t="str"/>
      <c r="N85" s="45" t="str"/>
      <c r="O85" s="45" t="str"/>
      <c r="P85" s="45" t="str"/>
      <c r="Q85" s="45" t="str"/>
      <c r="R85" s="45" t="str"/>
      <c r="S85" s="45" t="str"/>
      <c r="T85" s="45" t="str">
        <v>b364d5ee8087dd601e95</v>
      </c>
    </row>
    <row r="86">
      <c r="B86" s="46" t="str">
        <v>1264117630</v>
      </c>
      <c r="C86" s="46" t="str">
        <v>Tepung mata beras merah naturefarm 1 kg</v>
      </c>
      <c r="D86" s="46" t="str">
        <v>https://tokopedia.com/hidaastore/tepung-mata-beras-merah-naturefarm-1-kg</v>
      </c>
      <c r="E86" s="45" t="str">
        <v>Kemasan economy pack berisi 2 pack @ 500 gram
HARGA KHUSUS untuk pembelian banyak
Beras merupakan makanan pokok rakyat Indonesia yang mengandung karbohidrat,
protein, vitamin, dan mineral. 
Sayangnya kandungan gizi beras yang berupa vitamin dan mineral seringkali hilang
dalam proses penggilingan padi. 
Karena itu beras yang kita makan sehari-hari telah mengalami penurunan kandungan
gizi. 
Hal ini dapat diperparah saat beras dicuci terlalu lama ketika akan dimasak.
Menurut penelitian kandungan gizi pada beras adalah sebagai berikut :
1. Kulit beras : Mata beras : Isi : 5 %
Karena itu dapat dilihat, bahwa kandungan gizi terbesar berada pada mata beras.
Coarse Rice Powder (CRP) atau dalam istilah sehari-hari disebut tepung mata
beras adalah produk sampingan dari mata beras yang sering terbuang dalam proses
penggilingan padi.
Dalam CRP terkandung serat yang dapat digunakan untuk diet.
Serat dapat menyerap air dan dapat tinggal lebih lama di dalam lambung, sehingga
dapat memperlambat timbulnya rasa lapar.
Manfaat tepung mata beras :
1. Membantu menurunkan kadar KOLESTEROL
2. Membantu menurunkan kadar gula (untuk penderita DIABETES)
3. Membantu menurunkan berat badan (membantu DIET)
4. Mengatasi sembelit (susah BAB)
5. Membantu memperbaiki saluran pencernaan (baik Untuk MAAG)
6. Terlindung dari penyakit beri-beri
7. Memperlancar dan memperbanyak ASI
Manfaat CRP bagi bayi :
1. Meningkatkan NAFSU MAKAN
2. Menambah berat badan
3. Meningkatkan daya tahan tubuh
4. Mengurangi ngompol</v>
      </c>
      <c r="F86" s="45" t="str">
        <v>1149</v>
      </c>
      <c r="G86" s="45" t="str">
        <v>1</v>
      </c>
      <c r="H86" s="45" t="str">
        <v>26423450</v>
      </c>
      <c r="I86" s="45" t="str">
        <v>0</v>
      </c>
      <c r="J86" s="45" t="str">
        <v>Baru</v>
      </c>
      <c r="K86" s="45" t="str">
        <v>Ya</v>
      </c>
      <c r="L86" s="45" t="str">
        <v>https://ecs7.tokopedia.net/img/cache/700/hDjmkQ/2020/10/17/a92d31f6-9fb8-4af8-8714-2db5ce37e5fc.jpg</v>
      </c>
      <c r="M86" s="45" t="str"/>
      <c r="N86" s="45" t="str"/>
      <c r="O86" s="45" t="str"/>
      <c r="P86" s="45" t="str"/>
      <c r="Q86" s="45" t="str"/>
      <c r="R86" s="45" t="str"/>
      <c r="S86" s="45" t="str"/>
      <c r="T86" s="45" t="str">
        <v>635ac8805ffafe5b5045</v>
      </c>
    </row>
    <row r="87">
      <c r="B87" s="46" t="str">
        <v>1283882543</v>
      </c>
      <c r="C87" s="46" t="str">
        <v>TerMurah Viper Fix It Pro Pen Pulpen Bulpoin Perbaiki betulkan Lecet</v>
      </c>
      <c r="D87" s="46" t="str">
        <v>https://tokopedia.com/hidaastore/termurah-viper-fix-it-pro-pen-pulpen-bulpoin-perbaiki-betulkan-lecet</v>
      </c>
      <c r="E87" s="45" t="str">
        <v>TerMURAHHH se-Tokopedia!
Tambahkan packing Bubblewrap buat barang agan/sista biar packingnya aman /
safety, cari kata kunci &amp;#34;bubble wrap&amp;#34; pada etalase kami ya
 * GARANSI : Tidak ada Garansi untuk Produk ini
SKU Produk =&amp;gt; OMRS4DXX
Warna Transparan
Deskripsi Produk Fix It Pro Car Scratch Removal Pen
Alat ini adalah pena ajaib yang dapat Anda gunakan untuk memperbaiki goresan
atau lecet pada body mobil. Cara pakai sangat mudah, cukup oles pena bagian
mobil Anda yang tergores dan warna akan langsung menyatu dengan warna mobil Anda
sehingga goresan langsung tampak hilang.
Features
Magic Pen
Pena ini dapat memperbaiki goresan yang terdapat pada mobil Anda dengan mudah
dan cepat. Mobil berasa seperti baru kembali.
1 Extra Tip
Anda mendapatkan 1 buah tambahan kepala pena sehingga jika pena habis atau sudah
tumpul, Anda cuku menggantinya dengan kepala tips baru.
Easy To Use
Cara pakai sangat mudah, cukup oles pena bagian mobil Anda yang tergores dan
warna akan langsung menyatu dengan warna mobil Anda sehingga goresan langsung
tampak hilang.
Package Contents
Barang-barang yang Anda dapat dalam kotak produk:
1 x Fix It Pro Car Scratch Removal Pen
1 x Tips
Catatan : Untuk barang yang berkendala dan memiliki garansi proses klaim garansi
Barangnya @ Maksimal 7 x 24 Jam saat barang diterima, untuk ongkos kirimnya
ditanggung oleh pembeli - M</v>
      </c>
      <c r="F87" s="45" t="str">
        <v>195</v>
      </c>
      <c r="G87" s="45" t="str">
        <v>1</v>
      </c>
      <c r="H87" s="45" t="str">
        <v>18471363</v>
      </c>
      <c r="I87" s="45" t="str">
        <v>0</v>
      </c>
      <c r="J87" s="45" t="str">
        <v>Baru</v>
      </c>
      <c r="K87" s="45" t="str">
        <v>Ya</v>
      </c>
      <c r="L87" s="45" t="str">
        <v>https://ecs7.tokopedia.net/img/cache/700/hDjmkQ/2020/10/26/9ea6fecf-e451-4e19-9b9e-1c2fdbcb072e.jpg</v>
      </c>
      <c r="M87" s="45" t="str">
        <v>https://ecs7.tokopedia.net/img/cache/700/hDjmkQ/2020/10/26/a247f7b6-e9d8-489b-8f91-ccec269bc36f.jpg</v>
      </c>
      <c r="N87" s="45" t="str">
        <v>https://ecs7.tokopedia.net/img/cache/700/hDjmkQ/2020/10/26/44f60747-c02c-42d6-875a-f3886947190c.jpg</v>
      </c>
      <c r="O87" s="45" t="str">
        <v>https://ecs7.tokopedia.net/img/cache/700/hDjmkQ/2020/10/26/4ca35f99-49fe-47ae-9359-a4e8f2dd48eb.jpg</v>
      </c>
      <c r="P87" s="45" t="str">
        <v>https://ecs7.tokopedia.net/img/cache/700/hDjmkQ/2020/10/26/953f6359-b33e-46fa-8016-453e1b3525ce.jpg</v>
      </c>
      <c r="Q87" s="45" t="str"/>
      <c r="R87" s="45" t="str"/>
      <c r="S87" s="45" t="str"/>
      <c r="T87" s="45" t="str">
        <v>19f3a6b526098e7c71f8</v>
      </c>
    </row>
    <row r="88">
      <c r="B88" s="46" t="str">
        <v>1264120383</v>
      </c>
      <c r="C88" s="46" t="str">
        <v>Terasi Udang Cap Jempol</v>
      </c>
      <c r="D88" s="46" t="str">
        <v>https://tokopedia.com/hidaastore/terasi-udang-cap-jempol</v>
      </c>
      <c r="E88" s="45" t="str">
        <v>Terasi Asli Udang rebon cap Jempol khas Cirebon terbuat dari rebon udang pilihan
yang diolah secara di gunakan sebagai tambahan dalam bumbu memasak. Sangat Cocok
bagi pecinta sambal terasi. 
Terasi Cap Jempol Banyak Di minati oleh Para Wisatawan dan Selalu Menjadi Oleh2
Khas Cirebon
Netto 125 gram
Harga 3 Pcs Terasi Udang</v>
      </c>
      <c r="F88" s="45" t="str">
        <v>600</v>
      </c>
      <c r="G88" s="45" t="str">
        <v>1</v>
      </c>
      <c r="H88" s="45" t="str">
        <v>26423450</v>
      </c>
      <c r="I88" s="45" t="str">
        <v>0</v>
      </c>
      <c r="J88" s="45" t="str">
        <v>Baru</v>
      </c>
      <c r="K88" s="45" t="str">
        <v>Ya</v>
      </c>
      <c r="L88" s="45" t="str">
        <v>https://ecs7.tokopedia.net/img/cache/700/hDjmkQ/2020/10/17/728a4585-c8ff-49e3-b9a9-605d2f33a32c.jpg</v>
      </c>
      <c r="M88" s="45" t="str">
        <v>https://ecs7.tokopedia.net/img/cache/700/hDjmkQ/2020/10/17/23e36809-5b9f-4ce4-b7ce-9644584f80cf.jpg</v>
      </c>
      <c r="N88" s="45" t="str">
        <v>https://ecs7.tokopedia.net/img/cache/700/hDjmkQ/2020/10/17/dc649d64-1a9f-420b-9c42-95eef119f49c.jpg</v>
      </c>
      <c r="O88" s="45" t="str">
        <v>https://ecs7.tokopedia.net/img/cache/700/hDjmkQ/2020/10/17/5e476fa1-0c51-4027-8352-967250dfd8cb.jpg</v>
      </c>
      <c r="P88" s="45" t="str">
        <v>https://ecs7.tokopedia.net/img/cache/700/hDjmkQ/2020/10/17/cde30879-cd21-49a5-9453-2c693d01f5de.jpg</v>
      </c>
      <c r="Q88" s="45" t="str"/>
      <c r="R88" s="45" t="str"/>
      <c r="S88" s="45" t="str"/>
      <c r="T88" s="45" t="str">
        <v>72f75d64ae4bba7de7c2</v>
      </c>
    </row>
    <row r="89">
      <c r="B89" s="46" t="str">
        <v>1264148116</v>
      </c>
      <c r="C89" s="46" t="str">
        <v>Terbaik Muncul... Philips AT-036 Headset Handsfree Earphone rival</v>
      </c>
      <c r="D89" s="46" t="str">
        <v>https://tokopedia.com/hidaastore/terbaik-muncul-philips-at-036-headset-handsfree-earphone-rival</v>
      </c>
      <c r="E89" s="45" t="str">
        <v>MUNCUL dan Terbaik
Headset PHILIPS AT 036 
bisa musik dan telpon
Specifikasi :
Cable Lenght : 1 m
Impedance : 32 ohms
Sensitivity (1kHz) : 94dB SPL/mW
Frequency response : 20Hz-20kHz
Interface : 3.5mm Jack
Suara Jernih, Bass Mantap,
kabel lentur tidak mudah putus.
Ready warna only BLACK
Sebelum dikirim selalu dilakukan pengecekan manual.
Selama Produk Masih di Set Jual berarti Ready Stock yah gan :). Langsung klik
tombol beli SAJA.
Terima kasih dan selamat berbelanja.</v>
      </c>
      <c r="F89" s="45" t="str">
        <v>110</v>
      </c>
      <c r="G89" s="45" t="str">
        <v>1</v>
      </c>
      <c r="H89" s="45" t="str">
        <v>26423503</v>
      </c>
      <c r="I89" s="45" t="str">
        <v>0</v>
      </c>
      <c r="J89" s="45" t="str">
        <v>Baru</v>
      </c>
      <c r="K89" s="45" t="str">
        <v>Ya</v>
      </c>
      <c r="L89" s="45" t="str">
        <v>https://ecs7.tokopedia.net/img/cache/700/hDjmkQ/2020/10/17/bb43775b-159a-4394-a2b4-d181f1c3d245.jpg</v>
      </c>
      <c r="M89" s="45" t="str">
        <v>https://ecs7.tokopedia.net/img/cache/700/hDjmkQ/2020/10/17/97d336e4-b0d0-4da0-8bc5-1ef271201406.jpg</v>
      </c>
      <c r="N89" s="45" t="str">
        <v>https://ecs7.tokopedia.net/img/cache/700/hDjmkQ/2020/10/17/76533480-dc9b-40ef-aa87-64a9ae8db761.jpg</v>
      </c>
      <c r="O89" s="45" t="str"/>
      <c r="P89" s="45" t="str"/>
      <c r="Q89" s="45" t="str"/>
      <c r="R89" s="45" t="str"/>
      <c r="S89" s="45" t="str"/>
      <c r="T89" s="45" t="str">
        <v>90c91fe92eae02b5188f</v>
      </c>
    </row>
    <row r="90">
      <c r="B90" s="46" t="str">
        <v>1264360051</v>
      </c>
      <c r="C90" s="46" t="str">
        <v>Terbaru AC Cleaner Foaming Pembersih Evaporator AC Mobil dan Rumah</v>
      </c>
      <c r="D90" s="46" t="str">
        <v>https://tokopedia.com/hidaastore/terbaru-ac-cleaner-foaming-pembersih-evaporator-ac-mobil-dan-rumah</v>
      </c>
      <c r="E90" s="45" t="str">
        <v>Saran Pengiriman Kurir ( Expedisi ) !!
ke LUAR PULAU JAWA.
Aceh, Medan, Padang, Jambi, Bangka Belitung, Bengkulu, Makasar, Sulawesi,
Kalbar, Kaltim, Kalsel, dll. Wajib Pilih Kurir JNE minimal Order 12 Botol Atau
berat 5 kg ( Barang bisa di campur dengan Item yang lain asal memenuhi syarat ).
sebab barang hanya bisa di kirim lewat darat saja. 
Ke Lampung : J&amp;amp;T, Wahana. 
Kel Palembang : J&amp;amp;T, SiCepat.
Ke Madura : J&amp;amp;T, Wahana.
Jabodetabek, Banten, Jateng, Jatim : Bebas Kurir Apa aja.
ZONE AC Cleaner Spray ialah bahan pembersih AC yang digunakan untuk membersihkan
ventilasi udara atau kisi kisi evaporator unit AC. Sehingga dapat menghilangkan
debu, kuman, jamur dan bakteri pada unit AC, dengan aroma lemon sitrus yang
menyegarkan, Dan AC anda menjadi lebih dingin dan bersih.
PENGGUNAAN PADA AC MOBIL
1. Buka laci dashboard penumpang depan dan lepaskan. (tidak semua mobil dapat
dibuka filternya)
2. Lepaskan filternya, agar hasil maksimal disarankan untuk mengganti filter
jika sudah terlalu kotor.
3. Kontak posisi di ON kan (mesin dalam keadaan mati) lalu blower AC dinyalakan
antara level 3-4
4. Kemudian semprotkan Zone Ac Cleaner Spray pada blower yang sedang menyala
antara 3-4 kali secara bertahap secukupnya. (kocok sebelum digunakan)
5. Setelah blower di semprot tunggu 5 menit, setelah itu blower dimatikan
bersama kontak pada posisi OFF. Kemudian pasangkan kembali filter dan tutup laci
dashboard.
6. Setelah blower dan kontak semua pada posisi OFF. Lalu semprotkan pada semua
kisi-kisi AC (tempat keluarnya udara AC) secara merata dan secukupnya.
7. Setelah semuanya sudah di semprotkan secara merata kemudian tunggu 5 menit,
kemudian mesin mobil dan AC dinyalakan.
NB:
1. Untuk mobil yang dapat mengakses blower ikuti tahapan no. 1-7
2. Untuk mobil yang tidak dapat mengakses blower ikuti tahapan no. 6-7
PENGGUNAAN PADA AC SPLIT
1. Lepaskan panel depan AC Split lalu cuci filter dengan air
2. Setelah semua panel di lepas</v>
      </c>
      <c r="F90" s="45" t="str">
        <v>410</v>
      </c>
      <c r="G90" s="45" t="str">
        <v>1</v>
      </c>
      <c r="H90" s="45" t="str">
        <v>18471363</v>
      </c>
      <c r="I90" s="45" t="str">
        <v>0</v>
      </c>
      <c r="J90" s="45" t="str">
        <v>Baru</v>
      </c>
      <c r="K90" s="45" t="str">
        <v>Ya</v>
      </c>
      <c r="L90" s="45" t="str">
        <v>https://ecs7.tokopedia.net/img/cache/700/hDjmkQ/2020/10/17/6ce3645a-6409-4923-b866-5817bd1be78e.jpg</v>
      </c>
      <c r="M90" s="45" t="str">
        <v>https://ecs7.tokopedia.net/img/cache/700/hDjmkQ/2020/10/17/0e178823-9510-4314-8135-ce599470669c.jpg</v>
      </c>
      <c r="N90" s="45" t="str">
        <v>https://ecs7.tokopedia.net/img/cache/700/hDjmkQ/2020/10/17/600ea14f-efd4-43c7-88ea-1a5e7fc983e9.jpg</v>
      </c>
      <c r="O90" s="45" t="str">
        <v>https://ecs7.tokopedia.net/img/cache/700/hDjmkQ/2020/10/17/fce4f8f8-bf0f-4c2a-8d52-e70a3a93ada0.jpg</v>
      </c>
      <c r="P90" s="45" t="str">
        <v>https://ecs7.tokopedia.net/img/cache/700/hDjmkQ/2020/10/17/8b20b8d7-10d6-4d94-95b6-1128e8940a57.jpg</v>
      </c>
      <c r="Q90" s="45" t="str"/>
      <c r="R90" s="45" t="str"/>
      <c r="S90" s="45" t="str"/>
      <c r="T90" s="45" t="str">
        <v>7d15cdc37884050da340</v>
      </c>
    </row>
    <row r="91">
      <c r="B91" s="46" t="str">
        <v>1264360985</v>
      </c>
      <c r="C91" s="46" t="str">
        <v>Terbaru AC Cleaner GST52 Foaming Pembersih AC Mobil dan Rumah 300 ml</v>
      </c>
      <c r="D91" s="46" t="str">
        <v>https://tokopedia.com/hidaastore/terbaru-ac-cleaner-gst52-foaming-pembersih-ac-mobil-dan-rumah-300-ml</v>
      </c>
      <c r="E91" s="45" t="str">
        <v>Saran Pengiriman Kurir ( Expedisi ) !!
ke LUAR PULAU JAWA.
Aceh, Medan, Padang, Jambi, Bangka Belitung, Bengkulu, Makasar, Sulawesi,
Kalbar, Kaltim, Kalsel, dll. Wajib Pilih Kurir JNE minimal Order 12 Botol Atau
berat 5 kg ( Barang bisa di campur dengan Item yang lain asal memenuhi syarat ).
sebab barang hanya bisa di kirim lewat darat saja. 
Ke Lampung : J&amp;amp;T, Wahana. 
Kel Palembang : J&amp;amp;T, SiCepat.
Ke Madura : J&amp;amp;T, Wahana.
Jabodetabek, Banten, Jateng, Jatim : Bebas Kurir Apa aja.
GST52 Cleaner Spray ialah bahan pembersih AC yang digunakan untuk membersihkan
ventilasi udara atau kisi kisi evaporator unit AC. Sehingga dapat menghilangkan
debu, kuman, jamur dan bakteri pada unit AC, dengan aroma lemon sitrus yang
menyegarkan, Dan AC anda menjadi lebih dingin dan bersih.
PENGGUNAAN PADA AC MOBIL
1. Buka laci dashboard penumpang depan dan lepaskan. (tidak semua mobil dapat
dibuka filternya)
2. Lepaskan filternya, agar hasil maksimal disarankan untuk mengganti filter
jika sudah terlalu kotor.
3. Kontak posisi di ON kan (mesin dalam keadaan mati) lalu blower AC dinyalakan
antara level 3-4
4. Kemudian semprotkan Gst52 Ac Cleaner Spray pada blower yang sedang menyala
antara 3-4 kali secara bertahap secukupnya. (kocok sebelum digunakan)
5. Setelah blower di semprot tunggu 5 menit, setelah itu blower dimatikan
bersama kontak pada posisi OFF. Kemudian pasangkan kembali filter dan tutup laci
dashboard.
6. Setelah blower dan kontak semua pada posisi OFF. Lalu semprotkan pada semua
kisi-kisi AC (tempat keluarnya udara AC) secara merata dan secukupnya.
7. Setelah semuanya sudah di semprotkan secara merata kemudian tunggu 5 menit,
kemudian mesin mobil dan AC dinyalakan.
NB:
1. Untuk mobil yang dapat mengakses blower ikuti tahapan no. 1-7
2. Untuk mobil yang tidak dapat mengakses blower ikuti tahapan no. 6-7
PENGGUNAAN PADA AC SPLIT
1. Lepaskan panel depan AC Split lalu cuci filter dengan air
2. Setelah semua panel di lepas</v>
      </c>
      <c r="F91" s="45" t="str">
        <v>410</v>
      </c>
      <c r="G91" s="45" t="str">
        <v>1</v>
      </c>
      <c r="H91" s="45" t="str">
        <v>18471363</v>
      </c>
      <c r="I91" s="45" t="str">
        <v>0</v>
      </c>
      <c r="J91" s="45" t="str">
        <v>Baru</v>
      </c>
      <c r="K91" s="45" t="str">
        <v>Ya</v>
      </c>
      <c r="L91" s="45" t="str">
        <v>https://ecs7.tokopedia.net/img/cache/700/hDjmkQ/2020/10/17/e54ae464-8482-4667-9ea9-2c0f4c377dba.jpg</v>
      </c>
      <c r="M91" s="45" t="str">
        <v>https://ecs7.tokopedia.net/img/cache/700/hDjmkQ/2020/10/17/8697dad6-69f9-4d71-b0de-f91c1f26781f.jpg</v>
      </c>
      <c r="N91" s="45" t="str">
        <v>https://ecs7.tokopedia.net/img/cache/700/hDjmkQ/2020/10/17/7b614864-bccd-490f-9620-84314470930c.jpg</v>
      </c>
      <c r="O91" s="45" t="str"/>
      <c r="P91" s="45" t="str"/>
      <c r="Q91" s="45" t="str"/>
      <c r="R91" s="45" t="str"/>
      <c r="S91" s="45" t="str"/>
      <c r="T91" s="45" t="str">
        <v>a4d0cd0fafb81d63c472</v>
      </c>
    </row>
    <row r="92">
      <c r="B92" s="46" t="str">
        <v>1274190236</v>
      </c>
      <c r="C92" s="46" t="str">
        <v>Terbaru KLOM PUMP WEDGE tukang kunci ALAT Auto Air Wedge Lock Pilih</v>
      </c>
      <c r="D92" s="46" t="str">
        <v>https://tokopedia.com/hidaastore/terbaru-klom-pump-wedge-tukang-kunci-alat-auto-air-wedge-lock-pilih</v>
      </c>
      <c r="E92" s="45" t="str">
        <v>Terbaru PUMP WEDGE tukang kunci ALAT Auto Air Wedge Lock Pilih Buka Car Door
Lock Big Hitam 
CARA PAKAI:
Masukan PUMP WEDGE kesela pintu atas lalu pompa daun pintu kelihat renggang baru
masukan pengaris stenlis/kawat yg sudah dibuat kail buat menarik/mendorong
tombol pembuka pintu. Pencocokan Barang sesuai di gambar
PENGIRIMAN CEPAT;
JNE YES</v>
      </c>
      <c r="F92" s="45" t="str">
        <v>110</v>
      </c>
      <c r="G92" s="45" t="str">
        <v>1</v>
      </c>
      <c r="H92" s="45" t="str">
        <v>18471363</v>
      </c>
      <c r="I92" s="45" t="str">
        <v>0</v>
      </c>
      <c r="J92" s="45" t="str">
        <v>Baru</v>
      </c>
      <c r="K92" s="45" t="str">
        <v>Ya</v>
      </c>
      <c r="L92" s="45" t="str">
        <v>https://ecs7.tokopedia.net/img/cache/700/hDjmkQ/2020/10/21/a3ee643a-10bd-4ece-a7f2-c550275dc20e.jpg</v>
      </c>
      <c r="M92" s="45" t="str">
        <v>https://ecs7.tokopedia.net/img/cache/700/hDjmkQ/2020/10/21/63f4261b-07d4-4e16-ba18-1d0827b31283.jpg</v>
      </c>
      <c r="N92" s="45" t="str"/>
      <c r="O92" s="45" t="str"/>
      <c r="P92" s="45" t="str"/>
      <c r="Q92" s="45" t="str"/>
      <c r="R92" s="45" t="str"/>
      <c r="S92" s="45" t="str"/>
      <c r="T92" s="45" t="str">
        <v>f6e95a1d600c450cea41</v>
      </c>
    </row>
    <row r="93">
      <c r="B93" s="46" t="str">
        <v>1274393776</v>
      </c>
      <c r="C93" s="46" t="str">
        <v>Terbaru Obat Mata FoCuson Herbal Jamu Bpom Asli - Mampu Mengatasi Mata</v>
      </c>
      <c r="D93" s="46" t="str">
        <v>https://tokopedia.com/hidaastore/terbaru-obat-mata-focuson-herbal-jamu-bpom-asli-mampu-mengatasi-mata</v>
      </c>
      <c r="E93" s="45" t="str">
        <v>New Produk Obat FoCuson Asli herbal untuk pengobatan mata isi 30 kapsul
POM TR143381471
Isi 30 kapsul 500mg
[Ready FoCuson] Hati-hati terhadap penyakit mata yg bisa saja menghambat masa
depan / cita-cita anda, segera obati dengan FOCUSON obat segala jenis penyakit
pada mata, 100% herbal alami aman tanpa efek samping ampuh berkhasiat hasil
nyata.
Focuson adalah satu-satunya produk yang mengatur fungsi otot bola mata, membantu
memulihkan fokus, dan mendapatkan kembali daya penglihatan yang jernih, terang,
dan tiga dimensi.
Syarat utama penglihatan yang normal adalah elastisitas lensa kristalin atau
lensa mata. Sayangnya, kemampuan ini berkurang di bawah pengaruh berbagai
faktor:
Usia
Tekanan yang terlalu besar pada mata
Berbagai proses patologis (biasanya peradangan)
Pasokan darah yang tidak mencukupi
Myasthenia gravis dan melemahnya otot
PENGLIHATAN YANG BURUKADALAH GAGAL BERFUNGSINYA OTOT MATA!
Sistem otot memfokuskan mata sedemikian rupa sehingga bayangan yang melewati
lensa mata diproyeksikan ke retina.Gangguan otot matamenghasilkan tekanan yang
kurang atau berlebihan pada bola menjadi cacat atau rusak dan fokus menjadi
terdistorsi, Anda jadi tak bisa melihat dengan jelas lagi.
FOCUSON 
MERUPAKAN PRODUK INOVATIF UNTUKMEMULIHKAN PENGLIHATAN
Focuson - merupakan nutrisi kompleks dari ekstrak alami yang memiliki efek
menyembuhkan dalam kasus berkurangnya daya penglihatan dan sepenuhnya
menghilangkan berbagai penyakit paling umum pada mata manusia.
Lutein - melindungi retina dari berbagai pengaruh luar
Zeaxanthin - membantu menjaga otot mata tetap sehat dan mengurangi kelelahan
Vaccinium myristillus fructus - memperkuat kapiler mata dan pembuluh darah mata
100% Mata merah, gatal, sakit
99.5% Tak ada lagi mata lelah setelah bekerja di</v>
      </c>
      <c r="F93" s="45" t="str">
        <v>60</v>
      </c>
      <c r="G93" s="45" t="str">
        <v>1</v>
      </c>
      <c r="H93" s="45" t="str">
        <v>18471363</v>
      </c>
      <c r="I93" s="45" t="str">
        <v>0</v>
      </c>
      <c r="J93" s="45" t="str">
        <v>Baru</v>
      </c>
      <c r="K93" s="45" t="str">
        <v>Ya</v>
      </c>
      <c r="L93" s="45" t="str">
        <v>https://ecs7.tokopedia.net/img/cache/700/hDjmkQ/2020/10/21/6e307711-7381-4b2c-a241-efd19f1c8e01.jpg</v>
      </c>
      <c r="M93" s="45" t="str">
        <v>https://ecs7.tokopedia.net/img/cache/700/hDjmkQ/2020/10/21/c793df53-58c5-496f-8f68-5d06cfb3c029.jpg</v>
      </c>
      <c r="N93" s="45" t="str">
        <v>https://ecs7.tokopedia.net/img/cache/700/hDjmkQ/2020/10/21/dd52fb96-d395-4093-b62f-82c8d1cbc284.jpg</v>
      </c>
      <c r="O93" s="45" t="str">
        <v>https://ecs7.tokopedia.net/img/cache/700/hDjmkQ/2020/10/21/ad7d1a67-6ac8-4c98-8522-dd72ab8d9fae.jpg</v>
      </c>
      <c r="P93" s="45" t="str"/>
      <c r="Q93" s="45" t="str"/>
      <c r="R93" s="45" t="str"/>
      <c r="S93" s="45" t="str"/>
      <c r="T93" s="45" t="str">
        <v>3b69f979a01aa2db9563</v>
      </c>
    </row>
    <row r="94">
      <c r="B94" s="46" t="str">
        <v>1264090063</v>
      </c>
      <c r="C94" s="46" t="str">
        <v>Terbaru. Converter USB 3.1 Type C To Jack Audio 3.5mm Kabel</v>
      </c>
      <c r="D94" s="46" t="str">
        <v>https://tokopedia.com/hidaastore/terbaru-converter-usb-3-1-type-c-to-jack-audio-3-5mm-kabel</v>
      </c>
      <c r="E94" s="45" t="str">
        <v>Harga Promo 12 : 12
Converter USB 3.1 Type C To Jack Audio 3.5mm Kabel Sambungan Headset Konverter
Earphone
Untuk Anda yang smartphonenya tidak memiliki port audio, disini kami menjual
konverter dari USB 3.1 Type-C ke audio jack. Dengan alat ini, Anda bisa mengubah
port USB Type-C di smartphone menjadi port Audio 3.5mm memungkinkan Anda bisa
menggunakan earphone biasa untuk mendengar lagu favoritnya.
Lightweight and Easy to Carry
Ukurannya yang kecil membuat Anda bisa menyimpannya ditas dengan mudah sehingga
siap digunakan kapanpun Anda inginkan. 
Flexible Design
Berbeda dengan konverter biasa, konverter ini dilengkapi dengan kabel memberikan
Anda posisi penggunaan yang lebih fleksibel sehingg tidak membebani port USB
smartphone. 
Simple Design
Bentuk konverter yang sederhana membuatnya dapat menyatu dengan berbagai desain
smartphone sehingga tidak terlihat mencolok. 
Spesifikasi Produk :
Tipe Plug Kabel	USB Type C
Antarmuka / Interface	USB type-C ke 3.5mm Audio Jack
Dimensi	Panjang: +-12 cm
Warna Putih
Terima kasih dan selamat berbelanja.</v>
      </c>
      <c r="F94" s="45" t="str">
        <v>40</v>
      </c>
      <c r="G94" s="45" t="str">
        <v>1</v>
      </c>
      <c r="H94" s="45" t="str">
        <v>21122261</v>
      </c>
      <c r="I94" s="45" t="str">
        <v>0</v>
      </c>
      <c r="J94" s="45" t="str">
        <v>Baru</v>
      </c>
      <c r="K94" s="45" t="str">
        <v>Ya</v>
      </c>
      <c r="L94" s="45" t="str">
        <v>https://ecs7.tokopedia.net/img/cache/700/hDjmkQ/2020/10/17/22e4981a-358d-4792-84fb-47e2f5a61a99.jpg</v>
      </c>
      <c r="M94" s="45" t="str">
        <v>https://ecs7.tokopedia.net/img/cache/700/hDjmkQ/2020/10/17/5469be07-d9ae-467c-b093-04e5f69b35b8.jpg</v>
      </c>
      <c r="N94" s="45" t="str">
        <v>https://ecs7.tokopedia.net/img/cache/700/hDjmkQ/2020/10/17/b5200350-5d5a-4490-b443-ff42c8be3267.jpg</v>
      </c>
      <c r="O94" s="45" t="str">
        <v>https://ecs7.tokopedia.net/img/cache/700/hDjmkQ/2020/10/17/5581c7c3-52c0-4106-b1f1-2029a1a6b6cf.jpg</v>
      </c>
      <c r="P94" s="45" t="str"/>
      <c r="Q94" s="45" t="str"/>
      <c r="R94" s="45" t="str"/>
      <c r="S94" s="45" t="str"/>
      <c r="T94" s="45" t="str">
        <v>fd12e6a2880395a00f35</v>
      </c>
    </row>
    <row r="95">
      <c r="B95" s="46" t="str">
        <v>1264197215</v>
      </c>
      <c r="C95" s="46" t="str">
        <v>Terlaris !! Mini Usb Vacuum Keyboard Cleaner For Laptop Computer Pc</v>
      </c>
      <c r="D95" s="46" t="str">
        <v>https://tokopedia.com/hidaastore/terlaris-mini-usb-vacuum-keyboard-cleaner-for-laptop-computer-pc</v>
      </c>
      <c r="E95" s="45" t="str">
        <v>TerMURAHHH se-Tokopedia!
Tambahkan packing Bubblewrap buat barang agan/sista biar packingnya aman /
safety, cari kata kunci &amp;#34;bubble wrap&amp;#34; pada etalase kami ya
 * GARANSI : Tidak ada Garansi untuk Produk ini
Tulis di keterangan WARNA pilihan dan CADANGAN ya guys..
 * OMAN0HBK Hitam 
 * OMAN0HYL Kuning (kosong)
 * OMAN0HGR Hijau (Kosong)Note: Warna yang ditulis pada note akan
   diprioritaskan, jika warna yang dipilih habis maka kami akan menggantinya
   dengan warna lain secara otomatis tanpa konfirmasi terlebih dahulu.
Deskripsi Produk Vacuum Cleaner Mini USB Pembersih Debu Keyboard
Mini USB Vacuum Keyboard Cleaner to clean your laptop keyboard from dust.
Note: Tanpa Box Kemasan.
Features
Features of Mini USB Vacuum Keyboard Cleaner :
Use the brush and suction tube attachment for general cleaning of air fans,
monitor and computer area, or dust on you desktop.
Two Vacuum cleaning attachments included - one bristle brush and another
flexible rubber.
Use the keyboard attachment rubber to vacuum the dust and other particles
trapped underneath the keyboard keys, by sliding the squeezable tube between
keys.
Simple connect the Vacuum to the USB port of your laptop or PC computer.
No need external power source, just plugs straight into any USB port.
Spesifikasi Vacuum Cleaner Mini USB Pembersih Debu Keyboard
Power Usb Powered
Catatan : Untuk barang yang berkendala dan memiliki garansi proses klaim garansi
Barangnya @ Maksimal 7x 24 Jam saat barang diterima, untuk ongkos kirimnya
ditanggung oleh pembeli - SA</v>
      </c>
      <c r="F95" s="45" t="str">
        <v>520</v>
      </c>
      <c r="G95" s="45" t="str">
        <v>1</v>
      </c>
      <c r="H95" s="45" t="str">
        <v>21140115</v>
      </c>
      <c r="I95" s="45" t="str">
        <v>0</v>
      </c>
      <c r="J95" s="45" t="str">
        <v>Baru</v>
      </c>
      <c r="K95" s="45" t="str">
        <v>Ya</v>
      </c>
      <c r="L95" s="45" t="str">
        <v>https://ecs7.tokopedia.net/img/cache/700/hDjmkQ/2020/10/17/b960bc46-2b13-48f9-b7cf-3fa89037cfd2.jpg</v>
      </c>
      <c r="M95" s="45" t="str">
        <v>https://ecs7.tokopedia.net/img/cache/700/hDjmkQ/2020/10/17/50d03a36-b8c6-46a5-812c-dcae9a91d521.jpg</v>
      </c>
      <c r="N95" s="45" t="str">
        <v>https://ecs7.tokopedia.net/img/cache/700/hDjmkQ/2020/10/17/d21c9f25-5376-4e9a-83f9-d76884311fb6.jpg</v>
      </c>
      <c r="O95" s="45" t="str">
        <v>https://ecs7.tokopedia.net/img/cache/700/hDjmkQ/2020/10/17/4de69a4f-8f97-4a5c-ad56-9a6f7f7f541c.jpg</v>
      </c>
      <c r="P95" s="45" t="str">
        <v>https://ecs7.tokopedia.net/img/cache/700/hDjmkQ/2020/10/17/6314b8bd-d004-4de5-8cbb-fad894eb52f3.jpg</v>
      </c>
      <c r="Q95" s="45" t="str"/>
      <c r="R95" s="45" t="str"/>
      <c r="S95" s="45" t="str"/>
      <c r="T95" s="45" t="str">
        <v>20b91a866b4e35ea8b4f</v>
      </c>
    </row>
    <row r="96">
      <c r="B96" s="46" t="str">
        <v>1274053474</v>
      </c>
      <c r="C96" s="46" t="str">
        <v>Terlaris !! SKMEI Casual Women Leather Strap Watch Water Resistant 30m</v>
      </c>
      <c r="D96" s="46" t="str">
        <v>https://tokopedia.com/hidaastore/terlaris-skmei-casual-women-leather-strap-watch-water-resistant-30m</v>
      </c>
      <c r="E96" s="45" t="str">
        <v>TerMURAHHH se-Tokopedia!
Tambahkan packing Bubblewrap buat barang agan/sista biar packingnya aman /
safety, cari kata kunci &amp;#34;bubble wrap&amp;#34; pada etalase kami ya
* GARANSI : Produk Bergaransi ( 7 hari setelah barang diterima )
Tulis di keterangan WARNA pilihan dan CADANGAN ya guys..
- EMWS1RBK Hitam (Kosong)
- EMWS1RWH Putih
- EMWS1RBR Coklat
Note: Warna yang ditulis pada note akan diprioritaskan, jika warna yang dipilih
habis maka kami akan menggantinya dengan warna lain secara otomatis tanpa
konfirmasi terlebih dahulu.
Deskripsi Produk SKMEI Jam Tangan Analog - 9092
The Design of The Modern Movement Sport Watch
Jam tangan SKMEI 9092 hadir dengan interface penunjuk waktu analog yang unik dan
stylish. Bagian tali terbuat dari bahan material kulit dengan warna yang
menarik, menambahkan kesan modis dan elegan di dalam aktivitas sehari-hari.
Note: Logo SKMEI pada fisik jam ganti ke versi baru. Kami akan mengirimnya
secara acak tergantung stock persediaan yang ada.
Features
Unique Analog Interface
Jam tangan waterproof SKMEI 9092 hadir dengan interface penunjuk waktu analog
yang unik dan stylish.
Water Resistant 30m
Jam tangan waterproof SKMEI 9092 memiliki fitur waterproof. 
High Quality Material
Bagian strap Jam tangan waterproof SKMEI 9092 terbuat dari bahan kulit yang
berkualitas, lentur dan tahan untuk penggunaan dalam jangka waktu lama. Pada
bagian belakang, kap penutup terbuat dari bahan material stainless anti air.
Transparent Resin Mirror
Kaca Jam tangan waterproof SKMEI 9092 dibuat dengan material yang sangat jernih
sehingga Anda tetap dapat melihat angka dengan jelas ketika di dalam air.
Spesifikasi SKMEI Jam Tangan Analog - 9092
Diameter Jam	: Wanita : 30mm
Material	PU Leather
Dimensi
Wanita:
- Diameter: 34 mm
- Tebal: 7mm
- Lebar Strap: 15mm
- Panjang Strap: 230mm
Content Package
Barang-barang yang Anda dapat dalam kotak produk:
1 x Jam
Bagi yang ingin memberi jam tangan ini sebagai kado spesial untuk orang terdekat
Anda maka</v>
      </c>
      <c r="F96" s="45" t="str">
        <v>65</v>
      </c>
      <c r="G96" s="45" t="str">
        <v>1</v>
      </c>
      <c r="H96" s="45" t="str">
        <v>26423482</v>
      </c>
      <c r="I96" s="45" t="str">
        <v>0</v>
      </c>
      <c r="J96" s="45" t="str">
        <v>Baru</v>
      </c>
      <c r="K96" s="45" t="str">
        <v>Ya</v>
      </c>
      <c r="L96" s="45" t="str">
        <v>https://ecs7.tokopedia.net/img/cache/700/hDjmkQ/2020/10/21/f51ee08e-9d79-4a8c-b90e-82d0f47e24a0.jpg</v>
      </c>
      <c r="M96" s="45" t="str">
        <v>https://ecs7.tokopedia.net/img/cache/700/hDjmkQ/2020/10/21/6907324a-7ddf-4eba-b213-d29f3469e11c.jpg</v>
      </c>
      <c r="N96" s="45" t="str">
        <v>https://ecs7.tokopedia.net/img/cache/700/hDjmkQ/2020/10/21/e25b88a8-8a70-4310-bed5-27f2465c2b41.jpg</v>
      </c>
      <c r="O96" s="45" t="str">
        <v>https://ecs7.tokopedia.net/img/cache/700/hDjmkQ/2020/10/21/906b4414-dbca-4125-8f1f-6fab8edeaab3.jpg</v>
      </c>
      <c r="P96" s="45" t="str"/>
      <c r="Q96" s="45" t="str"/>
      <c r="R96" s="45" t="str"/>
      <c r="S96" s="45" t="str"/>
      <c r="T96" s="45" t="str">
        <v>3840a66a5e41885c1e2c</v>
      </c>
    </row>
    <row r="97">
      <c r="B97" s="46" t="str">
        <v>1274051242</v>
      </c>
      <c r="C97" s="46" t="str">
        <v>Terlaris !! SKMEI Fashion Casual Ladies Leather Strap Watch Water</v>
      </c>
      <c r="D97" s="46" t="str">
        <v>https://tokopedia.com/hidaastore/terlaris-skmei-fashion-casual-ladies-leather-strap-watch-water</v>
      </c>
      <c r="E97" s="45" t="str">
        <v>TerMURAHHH se-Tokopedia!
Tambahkan packing Bubblewrap buat barang agan/sista biar packingnya aman /
safety, cari kata kunci &amp;#34;bubble wrap&amp;#34; pada etalase kami ya
* GARANSI : Produk Bergaransi ( 7 hari setelah barang diterima )
Tulis di keterangan WARNA pilihan dan CADANGAN ya guys..
- EMWS1HBK Hitam
- EMWS1HRE Merah
- EMWS1HCF Coffee
- EMWS1HOR Orange
Note: Warna yang ditulis pada note akan diprioritaskan, jika warna yang dipilih
habis maka kami akan menggantinya dengan warna lain secara otomatis tanpa
konfirmasi terlebih dahulu.
Deskripsi Produk SKMEI Jam Tangan Analog Wanita
The Design of The Modern Movement Sport Watch
Jam tangan SKMEI hadir dengan design yang fashionable. Bagian tali terbuat dari
bahan material kulit yang dibalut dengan warna yang indah, cocok digunakan untuk
kaum wanita, menambahkan kesan modis dan elegan di dalam aktivitas sehari-hari.
Features
Unique Analog Interface
Jam tangan SKMEI memiliki interface penunjuk waktu analog yang unik dan stylish.
Water Resistant 30m
Jam tangan waterproof SKMEI memiliki fitur waterproof. 
High Quality Material
Bagian strap Jam tangan waterproof SKMEI terbuat dari bahan material kulit yang
berkualitas, lentur dan tahan untuk penggunaan dalam jangka waktu lama. Pada
bagian belakang, kap penutup terbuat dari bahan material stainless anti air.
Transparent Resin Mirror
Kaca Jam tangan waterproof SKMEI dibuat dengan material yang sangat jernih
sehingga Anda tetap dapat melihat angka dengan jelas ketika di dalam air.
Content Package
Barang-barang yang Anda dapat dalam kotak produk:
1 x SKMEI Jam Tangan Analog 
Spesifikasi SKMEI Jam Tangan Analog Wanita
Diameter Jam	35mm
Jenis Kelamin	Wanita
Material	PU Leather
Dimensi	Dial Diameter: 35mm
Dial Length: 40mm
Strap Length: 245mm
lebar Strap: 15mm
Bagi yang ingin memberi jam tangan ini sebagai kado spesial untuk orang terdekat
Anda maka dapat memaketkan jam tangan ini dengan produk berikut ini:
1 x Kotak Jam Tangan Exclusive SKMEI (EMWS48BK)</v>
      </c>
      <c r="F97" s="45" t="str">
        <v>65</v>
      </c>
      <c r="G97" s="45" t="str">
        <v>1</v>
      </c>
      <c r="H97" s="45" t="str">
        <v>26423482</v>
      </c>
      <c r="I97" s="45" t="str">
        <v>0</v>
      </c>
      <c r="J97" s="45" t="str">
        <v>Baru</v>
      </c>
      <c r="K97" s="45" t="str">
        <v>Ya</v>
      </c>
      <c r="L97" s="45" t="str">
        <v>https://ecs7.tokopedia.net/img/cache/700/hDjmkQ/2020/10/21/3fdfc0b5-03af-4ec3-ab51-98396be2060d.jpg</v>
      </c>
      <c r="M97" s="45" t="str">
        <v>https://ecs7.tokopedia.net/img/cache/700/hDjmkQ/2020/10/21/8c29f3eb-6293-460e-952b-947a986d7d3f.jpg</v>
      </c>
      <c r="N97" s="45" t="str">
        <v>https://ecs7.tokopedia.net/img/cache/700/hDjmkQ/2020/10/21/ab572b0c-a8f5-460d-957d-7a145e785206.jpg</v>
      </c>
      <c r="O97" s="45" t="str">
        <v>https://ecs7.tokopedia.net/img/cache/700/hDjmkQ/2020/10/21/e9a77b8b-50e3-4c58-b711-06ff119b437a.jpg</v>
      </c>
      <c r="P97" s="45" t="str">
        <v>https://ecs7.tokopedia.net/img/cache/700/hDjmkQ/2020/10/21/1a807561-9e15-4003-90c5-5c54481f9502.jpg</v>
      </c>
      <c r="Q97" s="45" t="str"/>
      <c r="R97" s="45" t="str"/>
      <c r="S97" s="45" t="str"/>
      <c r="T97" s="45" t="str">
        <v>41a938bf4974e0bc8453</v>
      </c>
    </row>
    <row r="98">
      <c r="B98" s="46" t="str">
        <v>1264297575</v>
      </c>
      <c r="C98" s="46" t="str">
        <v>Terlaris !! WallyTech Shock-proof Storage Bag for Xiaomi Yi &amp; GoPro -</v>
      </c>
      <c r="D98" s="46" t="str">
        <v>https://tokopedia.com/hidaastore/terlaris-wallytech-shock-proof-storage-bag-for-xiaomi-yi-gopro</v>
      </c>
      <c r="E98" s="45" t="str">
        <v>Tambahkan packing Kardus buat barang agan/sista biar packingnya aman / safety,
cari kata kunci &amp;#34;Packing Kardus&amp;#34; pada etalase kami ya
GARANSI : Tidak ada Garansi untuk Produk ini
SKU Produk TCCB04BK
Warna: Hitam
WallyTech Shock-proof Storage Bag for Xiaomi Yi &amp;amp; GoPro
Dimension 9 x 7 x 3 cm
Hard Case dengan bahan keras shockproof ini berfungsi sebagai tas pelindung
untuk menyimpan kamera Xiaomi Yi dan GoPro.
Features
Protect your Camera from dirt, dust and scratches
Hard Case memberikan perlindungan terhadap kamera Xiaomi Yi Anda dari debu,
kotoran dan goresan.
Molded low-density EVA foam provides unrivalled protection
Shockproof Case memberikan perlindungan yang sempurna untuk kamera Xiaomi Yi
Anda agar terhindar dari kerusakan akibat terjatuh dan benturan.
Lockable wrap-around zipper
Case memiliki pengunci wrap-around zipper sehingga kamera Anda akan tetap aman.
Compatible
Shock Proof Case dapat digunakan untuk menyimpan GoPro dan Xiaomi Yi.
Catatan : Untuk barang yang berkendala proses klaim garansi Barangnya @ Maksimal
7x 24 Jam saat barang diterima, untuk ongkos kirimnya ditanggung oleh pembeli-i</v>
      </c>
      <c r="F98" s="45" t="str">
        <v>104</v>
      </c>
      <c r="G98" s="45" t="str">
        <v>1</v>
      </c>
      <c r="H98" s="45" t="str">
        <v>18471363</v>
      </c>
      <c r="I98" s="45" t="str">
        <v>0</v>
      </c>
      <c r="J98" s="45" t="str">
        <v>Baru</v>
      </c>
      <c r="K98" s="45" t="str">
        <v>Ya</v>
      </c>
      <c r="L98" s="45" t="str">
        <v>https://ecs7.tokopedia.net/img/cache/700/hDjmkQ/2020/10/17/049ab394-3898-430a-b3d4-f12f43e2978a.jpg</v>
      </c>
      <c r="M98" s="45" t="str">
        <v>https://ecs7.tokopedia.net/img/cache/700/hDjmkQ/2020/10/17/0db7e20e-ad30-4f18-a840-dc5dfd03cac0.jpg</v>
      </c>
      <c r="N98" s="45" t="str">
        <v>https://ecs7.tokopedia.net/img/cache/700/hDjmkQ/2020/10/17/982a442b-c99e-435d-8115-469215ef6940.jpg</v>
      </c>
      <c r="O98" s="45" t="str">
        <v>https://ecs7.tokopedia.net/img/cache/700/hDjmkQ/2020/10/17/9a7cbc40-f1bd-4e46-97df-eb90d27b3e6c.jpg</v>
      </c>
      <c r="P98" s="45" t="str"/>
      <c r="Q98" s="45" t="str"/>
      <c r="R98" s="45" t="str"/>
      <c r="S98" s="45" t="str"/>
      <c r="T98" s="45" t="str">
        <v>ac92a645206182bf3e12</v>
      </c>
    </row>
    <row r="99">
      <c r="B99" s="46" t="str">
        <v>1265909390</v>
      </c>
      <c r="C99" s="46" t="str">
        <v>Terlaris - Sticker Logo BROMPTON Stiker</v>
      </c>
      <c r="D99" s="46" t="str">
        <v>https://tokopedia.com/hidaastore/terlaris-sticker-logo-brompton-stiker</v>
      </c>
      <c r="E99" s="45" t="str">
        <v>READY Silahkan Langsung di Order saja.
Ukuran sesuai seperti asli seperti di FRAME sepeda BROMPTON
CUTTING STICKER Bahan Oracal
Link Fee Custom ada di bagian paling bawah deskripsi.
- Hitam
- Putih
- Silver
- Gold
Tidak ada background karna ini Cutting Sticker.
Tulis keterangan saat memesan mau warna apa, kalau tidak ada keterangan maka
akan dikirimkan warna RANDOM.
*Smart Buyer, yg pengen buru2 inget pake express kurir ya, jangan yg murah
meriah Reguler/Sameday.*
MINGGU/TANGGAL MERAH TIDAK ADA PENGIRIMAN KECUALI INSTANT KURIR JAKARTA
GOJEK/GRAB.
JANGAN SAMEDAY/REGULER KALO URGENT!
ORDER BERARTI SUDAH MENGERTI DAN SETUJU. NO COMPLAINT/RIBET.
Thank you :)
Note : Harap ditekan ulang sebelum melepas lapisan masking dan lepas perlahan.
Pastikan semua bagian sticker terbawa.
Custom Fee :
Tunggu apa lagi?? Silahkan langsung di order, barang yang masih terpajang
berarti IN STOCK, tapi bisa habis sewaktu&amp;#34;
Jika pesanan kosong akan Kami verifikasi melalui chat.
Happy shopping!! Harga termurah#logo #stiker #sepeda #brompton #frame #sticker
#olahraga</v>
      </c>
      <c r="F99" s="45" t="str">
        <v>50</v>
      </c>
      <c r="G99" s="45" t="str">
        <v>1</v>
      </c>
      <c r="H99" s="45" t="str">
        <v>18471363</v>
      </c>
      <c r="I99" s="45" t="str">
        <v>0</v>
      </c>
      <c r="J99" s="45" t="str">
        <v>Baru</v>
      </c>
      <c r="K99" s="45" t="str">
        <v>Ya</v>
      </c>
      <c r="L99" s="45" t="str">
        <v>https://ecs7.tokopedia.net/img/cache/700/hDjmkQ/2020/10/18/01db1d05-bd0c-4e89-bc46-b726837c727f.jpg</v>
      </c>
      <c r="M99" s="45" t="str">
        <v>https://ecs7.tokopedia.net/img/cache/700/hDjmkQ/2020/10/18/1e39e4f5-07ef-418b-a516-fd23612af2b5.jpg</v>
      </c>
      <c r="N99" s="45" t="str">
        <v>https://ecs7.tokopedia.net/img/cache/700/hDjmkQ/2020/10/18/b9766431-88cd-4297-acef-ca802869cafb.jpg</v>
      </c>
      <c r="O99" s="45" t="str"/>
      <c r="P99" s="45" t="str"/>
      <c r="Q99" s="45" t="str"/>
      <c r="R99" s="45" t="str"/>
      <c r="S99" s="45" t="str"/>
      <c r="T99" s="45" t="str">
        <v>d2d254f98cd2f6945944</v>
      </c>
    </row>
    <row r="100">
      <c r="B100" s="46" t="str">
        <v>1264075598</v>
      </c>
      <c r="C100" s="46" t="str">
        <v>Terlaris Alat Cukur Rambut Elektric NOVA NHC Cukur Kumis/Bulu</v>
      </c>
      <c r="D100" s="46" t="str">
        <v>https://tokopedia.com/hidaastore/terlaris-alat-cukur-rambut-elektric-nova-nhc-cukur-kumis-bulu</v>
      </c>
      <c r="E100" s="45" t="str">
        <v>ready stock silahkan langsung di order :)
SKRNG READY MERK MERMAID / WAER YA MODEL+KUALITAS SAMA SAJA :)
Alat Cukur Pangkas Rambut Elektrik NOVA Tanpa Kabel
Nova NHC Hair Clipper Alat Cukur Rambut, Kumis, Jenggot, dll
MESIN CUKUR RAMBUT merk NOVA NHC adalah mesin cukur rambut Professional yang
bisa di cas / charge dan berkualitas bagus , sering di gunakan oleh pencukur
rambut profesional.
KELEBIHAN MESIN CUKUR RAMBUT merk NOVA NHC Pisau mesin cukur rambut ini terbuat
dari bahan stainless steel sehingga akan terhindar kari karat
 * Bisa di cas / Rechargeable
 * Memiliki sisir clip-on yang mudah disesuaikan ( sebagai kepala penutup pisau
   ) yang bisa di geser ke atas atau bawah sehingga rambut dapat dipotong untuk
   4 ukuran panjang yang berbeda mulai dari sekitar 3 mm sampai 6 mm. Posisi
   clip-on sisir lampiran dari pemotongan kepala menentukan panjang potongan
   rambut.
PENGGUNAAN MESIN CUKUR RAMBUT merk NOVA NHC Alat Cukur Rambut NOVA yang
disediakan oleh produsen belum siap untuk digunakan. harus di cas dulu sebelum
digunakan.Peringatan! MESIN CUKUR RAMBUT ini harus di cas pada tegangan listrik
/ 60Hz , dan ketika MESIN CUKUR RAMBUT sedang diisi, switch ( tombol power)
harus ditetapkan pada &amp;#34;0&amp;#34; atau dalam keadaan mati . Untuk pengecasan awal masa
pengisian sekitar 3 jam.
 1. setelah pengisian Alat Cukur Rambut NOVA siap digunakan dan dapat digunakan
    dengan atau tanpa menggunakan klip-on / sisir .
 2. Jika Alat Cukur Rambut NOVA ingin menggunakan klip-on / sisir , anda tinggal
    menggeser klip on / sisir ke atas. Pastikan ketika anda ingin melepas atau
    memasang klip on / sisir Alat Cukur Rambut NOVA harus dalam keadaan mati /
    off.
Kelengkapan Alat Cukur Rambut NOVA NHC Mesin cukur rambut
 * Minyak
 * Kabel Charger / casan
 * Sikat pembersih
note : untuk warna kadang beda dengan fhoto produk..jadi kirim sesuai warna
stock yg ada..makasih</v>
      </c>
      <c r="F100" s="45" t="str">
        <v>300</v>
      </c>
      <c r="G100" s="45" t="str">
        <v>1</v>
      </c>
      <c r="H100" s="45" t="str">
        <v>18471363</v>
      </c>
      <c r="I100" s="45" t="str">
        <v>0</v>
      </c>
      <c r="J100" s="45" t="str">
        <v>Baru</v>
      </c>
      <c r="K100" s="45" t="str">
        <v>Ya</v>
      </c>
      <c r="L100" s="45" t="str">
        <v>https://ecs7.tokopedia.net/img/cache/700/hDjmkQ/2020/10/17/aa45e2c7-e749-4ecc-9a14-9f3f1b8182d8.jpg</v>
      </c>
      <c r="M100" s="45" t="str">
        <v>https://ecs7.tokopedia.net/img/cache/700/hDjmkQ/2020/10/17/a7035548-290c-4ae4-8a64-2a26fb24b96c.jpg</v>
      </c>
      <c r="N100" s="45" t="str">
        <v>https://ecs7.tokopedia.net/img/cache/700/hDjmkQ/2020/10/17/63f11a28-8cab-4aeb-aead-56efe45cd37b.jpg</v>
      </c>
      <c r="O100" s="45" t="str">
        <v>https://ecs7.tokopedia.net/img/cache/700/hDjmkQ/2020/10/17/c6f683c5-9cf9-4067-be17-b66562f0bba4.jpg</v>
      </c>
      <c r="P100" s="45" t="str">
        <v>https://ecs7.tokopedia.net/img/cache/700/hDjmkQ/2020/10/17/b262ed5a-37b4-46b7-a918-121cc3c47e5b.jpg</v>
      </c>
      <c r="Q100" s="45" t="str"/>
      <c r="R100" s="45" t="str"/>
      <c r="S100" s="45" t="str"/>
      <c r="T100" s="45" t="str">
        <v>c379b41ec481ae0883df</v>
      </c>
    </row>
    <row r="101">
      <c r="B101" s="46" t="str">
        <v>1264297443</v>
      </c>
      <c r="C101" s="46" t="str">
        <v>Terlaris Ball Head Kamera Hot Shoe 1 4 - Black</v>
      </c>
      <c r="D101" s="46" t="str">
        <v>https://tokopedia.com/hidaastore/terlaris-ball-head-kamera-hot-shoe-1-4-black</v>
      </c>
      <c r="E101" s="45" t="str">
        <v>TerMURAHHH se-Tokopedia!
Tambahkan Packing Kardus buat barang agan/sista biar packingnya aman / safety,
cari kata kunci &amp;#34;Packing Kardus&amp;#34; pada etalase kami ya
* GARANSI : Tidak ada Garansi untuk Produk ini
SKU Produk =&amp;gt; OMCSDHBK
Warna Hitam
Deskripsi Produk Ball Head Kamera Hot Shoe 1/4
Bagi Anda yang ingin memiliki kontrol extra pada tripodnya maka dapat menambah
ball head pada tripodnya. Dengan ball head ini, Anda dapat memutar arah kamera
hingga 360 derajat. Selain tripod, Anda juga dapat menggunakannya untuk ditaruh
pada hotshoe pada kamera.
Features
360 Pan
Dengan ball head, Anda dapat memutar arah kamera hingga 360 derajat. Kontrol
ekstra pada sudut pandang kamera artinya kemudahan dan hasil foto yang lebih
prima.
Hot Shoe / 1/4 Thread
Ball head ini menggunakan hot shoe sehingga dapat ditaruh pada hot shoe kamera
dan juga 1/4 thread membuat ball head ini dapat ditaruh pada tripod atau rig
kamera lainnya.
Spesifikasi Ball Head Kamera Hot Shoe 1/4
Dimensi	6.5 x 4 x 2.5 cm
Lain-lain
- Screw Mount: 1/4&amp;#34; thread
- Pan: 360 degree
- Maximum Load: 2.5 kg
Package Contents
Barang-barang yang anda dapat dalam kotak produk:
1 x Ball Head Kamera Hot Shoe 1/4
Catatan : Untuk barang yang berkendala dan memiliki garansi proses klaim garansi
Barangnya @ Maksimal 7x 24 Jam saat barang diterima, untuk ongkos kirimnya
ditanggung oleh pembeli - R</v>
      </c>
      <c r="F101" s="45" t="str">
        <v>70</v>
      </c>
      <c r="G101" s="45" t="str">
        <v>1</v>
      </c>
      <c r="H101" s="45" t="str">
        <v>18471363</v>
      </c>
      <c r="I101" s="45" t="str">
        <v>0</v>
      </c>
      <c r="J101" s="45" t="str">
        <v>Baru</v>
      </c>
      <c r="K101" s="45" t="str">
        <v>Ya</v>
      </c>
      <c r="L101" s="45" t="str">
        <v>https://ecs7.tokopedia.net/img/cache/700/hDjmkQ/2020/10/17/107cedfb-b470-4913-9905-fd419bf69af7.jpg</v>
      </c>
      <c r="M101" s="45" t="str">
        <v>https://ecs7.tokopedia.net/img/cache/700/hDjmkQ/2020/10/17/917c99b8-316b-4c4d-a67d-c26da905a99b.jpg</v>
      </c>
      <c r="N101" s="45" t="str">
        <v>https://ecs7.tokopedia.net/img/cache/700/hDjmkQ/2020/10/17/25c8b397-6728-4044-acf4-dbba793e7b68.jpg</v>
      </c>
      <c r="O101" s="45" t="str">
        <v>https://ecs7.tokopedia.net/img/cache/700/hDjmkQ/2020/10/17/f2c417d8-07dd-454d-a12c-ad9368d8618d.jpg</v>
      </c>
      <c r="P101" s="45" t="str">
        <v>https://ecs7.tokopedia.net/img/cache/700/hDjmkQ/2020/10/17/75e9db74-e6dc-44b6-a6ad-a713e713cbdf.jpg</v>
      </c>
      <c r="Q101" s="45" t="str"/>
      <c r="R101" s="45" t="str"/>
      <c r="S101" s="45" t="str"/>
      <c r="T101" s="45" t="str">
        <v>a6d3387920216cfaccb4</v>
      </c>
    </row>
    <row r="102">
      <c r="B102" s="46" t="str">
        <v>1264561290</v>
      </c>
      <c r="C102" s="46" t="str">
        <v>Terlaris Celana Chino Panjang Pria Premium Quality</v>
      </c>
      <c r="D102" s="46" t="str">
        <v>https://tokopedia.com/hidaastore/terlaris-celana-chino-panjang-pria-premium-quality</v>
      </c>
      <c r="E102" s="45" t="str">
        <v>Silahkan ya order di toko BLACKEAGLE dan segera nikmati kenyamanan dari celana
toko BLACKEAGLE.
Celana Chino
 * WARNA : Cream / Mocca / Abu / HitamUntuk size :27-28 (s) 33-34 (XL)29-30 (M)
   35-36 (XXL)31-32 (L) 37-38 (XXXL)
NOTE :
Warna produk mungkin tidak akan 100% sama dengan foto, disebabkan faktor cahaya
saat pengambilan gambar atau tingkat kualitas cahaya gadget yang digunakan
berbeda.
AGAR TIDAK TERJADI KESALAHAN, HARAP DISESUAIKAN LINGKAR PINGGANG DENGAN SIZE
CELANA.
UNTUK SIZE CELANA MENGUNAKAN :
 1.   size 27-28 (s)Lingkar Pinggang 75 cm, Panjang 96 cm, Lebar Paha 24, Lebar
    Kaki 14
 2.   Size M setara size (M)Lingkar Pinggang 80 cm, Panjang 97 cm, Lebar Paha
    25, Lebar Kaki 15
 3.   Size L setara size (L)Lingkar Pinggang 85 cm, Panjang 98 cm, Lebar Paha
    26, Lebar Kaki 16
 4.   Size XL Setara (XL)Lingkar Pinggang 90 cm, Panjang 100 cm, Lebar Paha 27,
    Lebar Kaki 17
 5.   Size XXL Setara (XXL)Lingkar Pinggang 95 cm, Panjang 101 cm, Lebar Paha
    28, Lebar Kaki 18
 6.   Size XXXL Setara (XXXL)Lingkar Pinggang 100 cm, Panjang 102 cm, Lebar Paha
    29, Lebar Kaki 19
Note : celana dari toko BLACKEAGLE kurang lebih naik 1cm dari proses penjahitan.
Info barang :
 1.   Stretch! Melar ngaret
 2.   slimfit (bukan skinny)
 3.   bahan twill sweding 20/10 / TEBAL
 4.   tidak luntur saat di cuci
 5.   nyaman dipakai
 6.   trendy
 7. cocok untuk segala moment
    Siap diorder dimanapun dan kapanpun, BLACKEGALE selalu menghadirkan barang
    dengan kualitas barang yang sangat bagus dan tidak mengecewakan para
    customernya. Dan BLACKEAGLE selalu update stock dan BLACKEAGLE pun sangat
    cepat dalam menghadirkan celana yang sudah habis jadi BLACKEAGLE selalu
    ready saat orderan tiba.
#celanapanjang #celanapria #happyshopping #storezamannow #celanachino
#celanamasakini #readyorder
#BLACKEAGLE</v>
      </c>
      <c r="F102" s="45" t="str">
        <v>500</v>
      </c>
      <c r="G102" s="45" t="str">
        <v>1</v>
      </c>
      <c r="H102" s="45" t="str">
        <v>18471363</v>
      </c>
      <c r="I102" s="45" t="str">
        <v>0</v>
      </c>
      <c r="J102" s="45" t="str">
        <v>Baru</v>
      </c>
      <c r="K102" s="45" t="str">
        <v>Ya</v>
      </c>
      <c r="L102" s="45" t="str">
        <v>https://ecs7.tokopedia.net/img/cache/700/hDjmkQ/2020/10/17/5080d6d6-04eb-4733-8044-73985b0b7c00.jpg</v>
      </c>
      <c r="M102" s="45" t="str">
        <v>https://ecs7.tokopedia.net/img/cache/700/hDjmkQ/2020/10/17/86733292-3cf8-4d57-83a3-f8b0c04975bf.jpg</v>
      </c>
      <c r="N102" s="45" t="str"/>
      <c r="O102" s="45" t="str"/>
      <c r="P102" s="45" t="str"/>
      <c r="Q102" s="45" t="str"/>
      <c r="R102" s="45" t="str"/>
      <c r="S102" s="45" t="str"/>
      <c r="T102" s="45" t="str">
        <v>9507ea067eff16562e3c</v>
      </c>
    </row>
    <row r="103">
      <c r="B103" s="46" t="str">
        <v>1265853146</v>
      </c>
      <c r="C103" s="46" t="str">
        <v>Terlaris E17s Senter LED Cree XM-L T6 3800 Lumens - Black</v>
      </c>
      <c r="D103" s="46" t="str">
        <v>https://tokopedia.com/hidaastore/terlaris-e17s-senter-led-cree-xm-l-t6-3800-lumens-black</v>
      </c>
      <c r="E103" s="45" t="str">
        <v>TerMURAHHH se-Tokopedia!
Tambahkan packing Bubblewrap buat barang agan/sista biar packingnya aman /
safety, cari kata kunci &amp;#34;bubble wrap&amp;#34; pada etalase kami ya
* GARANSI : Produk Bergaransi ( 7 hari setelah barang diterima )
SKU Produk =&amp;gt; TFFL06BK
Warna Hitam
Deskripsi Produk TaffWare E17s Senter LED Cree XM-L T6 3800 Lumens
E17s adalah versi kecil dari senter ternama E17. Senter LED E17s ini tetap
memiliki chip LED yang sangat powerful dan memiliki body mini yang sangat solid.
Dapat menghasilkan cahaya hingga 3800 lumens dengan jarak throw 500 meter.
Memiliki tactical tail switch untuk On/Off Senter.
Features
Cree XM-L T6
E17s dilengkapi dengan 1 buah Cree XM-L T6 LED yang dapat menghasilkan cahaya
maksimal 3800 Lumens dengan jarak throw 500 meter.
18650 / 3 x AAA Battery
Senter LED ini menggunakan 1 buah baterai 18650 atau 3 buah baterai AAA.
5 Modes
Senter ini memiliki 5 mode yaitu high, medium, low, strobe dan SOS.
Tactical Tail Switch
Tactical tail switch berfungsi untuk On/Off senter.
Package Contents
Barang-barang yang Anda dapat dalam kotak produk:
1 x TaffWare E17s Senter LED Cree XM-L T6 3800 Lumens
1 x 18650 Battery Adapter
1 x AAA Battery Adapter
Spesifikasi TaffLED E17s Senter LED Cree XM-L T6 3800 Lumens
Tipe LED	Cree XM-L T6
Lumens	3800 Lumens
Tipe Baterai	1 x 18650 / 3 x AAA (baterai tidak termasuk)
Material	Body Material: 6061T Durable Aluminum Reflector with smooth reflector
face
Dimensi	125 x 30 mm
Catatan : Untuk barang yang berkendala dan memiliki garansi proses klaim garansi
Barangnya @ Maksimal 7x 24 Jam saat barang diterima, untuk ongkos kirimnya
ditanggung oleh pembeli - M</v>
      </c>
      <c r="F103" s="45" t="str">
        <v>260</v>
      </c>
      <c r="G103" s="45" t="str">
        <v>1</v>
      </c>
      <c r="H103" s="45" t="str">
        <v>18471363</v>
      </c>
      <c r="I103" s="45" t="str">
        <v>0</v>
      </c>
      <c r="J103" s="45" t="str">
        <v>Baru</v>
      </c>
      <c r="K103" s="45" t="str">
        <v>Ya</v>
      </c>
      <c r="L103" s="45" t="str">
        <v>https://ecs7.tokopedia.net/img/cache/700/hDjmkQ/2020/10/18/c719d0e6-64b3-4632-94bd-b621dec61b19.jpg</v>
      </c>
      <c r="M103" s="45" t="str">
        <v>https://ecs7.tokopedia.net/img/cache/700/hDjmkQ/2020/10/18/d38b6f9f-2dcc-4aab-b6f2-db83c43fe974.jpg</v>
      </c>
      <c r="N103" s="45" t="str">
        <v>https://ecs7.tokopedia.net/img/cache/700/hDjmkQ/2020/10/18/8283282b-2964-4eda-b6a1-72434f5a3c6f.jpg</v>
      </c>
      <c r="O103" s="45" t="str">
        <v>https://ecs7.tokopedia.net/img/cache/700/hDjmkQ/2020/10/18/a40bc87a-a5ce-4853-971d-b23ad1c768aa.jpg</v>
      </c>
      <c r="P103" s="45" t="str">
        <v>https://ecs7.tokopedia.net/img/cache/700/hDjmkQ/2020/10/18/818dfc51-ba46-4dde-a0eb-e2133c9c2eb0.jpg</v>
      </c>
      <c r="Q103" s="45" t="str"/>
      <c r="R103" s="45" t="str"/>
      <c r="S103" s="45" t="str"/>
      <c r="T103" s="45" t="str">
        <v>2eb981a7b238eecdebaf</v>
      </c>
    </row>
    <row r="104">
      <c r="B104" s="46" t="str">
        <v>1265951300</v>
      </c>
      <c r="C104" s="46" t="str">
        <v>Terlaris Hand Grip Sepeda Kulit Sintetis Untuk Sepeda Lipat Mtb Dll -</v>
      </c>
      <c r="D104" s="46" t="str">
        <v>https://tokopedia.com/hidaastore/terlaris-hand-grip-sepeda-kulit-sintetis-untuk-sepeda-lipat-mtb-dll</v>
      </c>
      <c r="E104" s="45" t="str">
        <v>Deskripsi Terlaris Hand Grip Sepeda Kulit Sintetis Untuk Sepeda Lipat Mtb Dll -
Deskripsi Terlaris Hand Grip Sepeda Kulit Sintetis Untuk Sepeda Lipat Mtb Dll -
Selamat datang ditoko kami..
Fitur:
Ideal untuk fixed-gear, single-speed, track bike, sepeda jalanan dan semua jenis
sepeda.
Kualitas tinggi kulit dan spons, desain retro dan no-slip pegangan nyaman.
Membantu menyerap getaran dan memberikan pengendara lebih nyaman digunakan.
Spesifikasi:
diameter: 22.2 mm
Bahan: kulit dan spons
Ukuran produk: sekitar. 1354040mm/5.311.571.57&amp;#39;&amp;#39;
Berat bersih: sekitar. 40g
Warna: Coklat/Hitam</v>
      </c>
      <c r="F104" s="45" t="str">
        <v>100</v>
      </c>
      <c r="G104" s="45" t="str">
        <v>1</v>
      </c>
      <c r="H104" s="45" t="str">
        <v>18471363</v>
      </c>
      <c r="I104" s="45" t="str">
        <v>0</v>
      </c>
      <c r="J104" s="45" t="str">
        <v>Baru</v>
      </c>
      <c r="K104" s="45" t="str">
        <v>Ya</v>
      </c>
      <c r="L104" s="45" t="str">
        <v>https://ecs7.tokopedia.net/img/cache/700/hDjmkQ/2020/10/18/ebe6c1b8-4b2a-4c95-8e29-f2ea592f426f.jpg</v>
      </c>
      <c r="M104" s="45" t="str">
        <v>https://ecs7.tokopedia.net/img/cache/700/hDjmkQ/2020/10/18/ace8776b-da3e-4a36-988c-719bcf9bda1a.jpg</v>
      </c>
      <c r="N104" s="45" t="str">
        <v>https://ecs7.tokopedia.net/img/cache/700/hDjmkQ/2020/10/18/444c899a-09dc-40cb-8458-dcbdbd8d0546.jpg</v>
      </c>
      <c r="O104" s="45" t="str">
        <v>https://ecs7.tokopedia.net/img/cache/700/hDjmkQ/2020/10/18/cd2556a0-0d6b-45e4-9c7a-32bbdfa10e39.jpg</v>
      </c>
      <c r="P104" s="45" t="str">
        <v>https://ecs7.tokopedia.net/img/cache/700/hDjmkQ/2020/10/18/a5817f3b-20a9-4212-aedc-3927a91c5c62.jpg</v>
      </c>
      <c r="Q104" s="45" t="str"/>
      <c r="R104" s="45" t="str"/>
      <c r="S104" s="45" t="str"/>
      <c r="T104" s="45" t="str">
        <v>5a325d25bdcc6192f302</v>
      </c>
    </row>
    <row r="105">
      <c r="B105" s="46" t="str">
        <v>1265853137</v>
      </c>
      <c r="C105" s="46" t="str">
        <v>Terlaris Keep Diving Sepatu Scuba Diving Size XL - Black</v>
      </c>
      <c r="D105" s="46" t="str">
        <v>https://tokopedia.com/hidaastore/terlaris-keep-diving-sepatu-scuba-diving-size-xl-black</v>
      </c>
      <c r="E105" s="45" t="str">
        <v>TerMURAHHH se-Tokopedia!
Tambahkan Packing Kardus buat barang agan/sista biar packingnya aman / safety,
cari kata kunci &amp;#34;Packing Kardus&amp;#34; pada etalase kami ya
* GARANSI : Tidak ada Garansi untuk Produk ini
Tulis di keterangan SIZE pilihan dan CADANGAN ya guys..
- OMSEB4BK Size M
- OMSEB5BK Size L 
- OMSEB6BK Size XL
Note: Size yang ditulis pada note akan diprioritaskan, jika size yang dipilih
habis maka kami akan menggantinya dengan size lain secara otomatis tanpa
konfirmasi terlebih dahulu.
Deskripsi Produk Keep Diving Sepatu Scuba Diving
Sepatu ini didesain khusus untuk keperluan scuba diving agar kaki Anda tidak
kemasukan air dan juga menjaga kaki tetap hangat. Sepatu ini juga melindungi
kaki terluka akibat berbenturan dengan terumbu karang. Sepatu scuba diving ini
dapat dipadukan dengan diving fin.
Features
Scuba Diving Shoes
Sepatu ini didesain khusus untuk keperluan scuba diving agar kaki Anda tidak
kemasukan air dan juga menjaga kaki tetap hangat. Sepatu ini juga melindungi
kaki terluka akibat berbenturan dengan terumbu karang.
Size
Sepatu scuba diving ini tersedia dalam beberapa ukuran.
Package Contents
Barang-barang yang anda dapat dalam kotak produk:
1 Pair Sepatu Scuba Diving
Catatan : Untuk barang yang berkendala dan memiliki garansi proses klaim garansi
Barangnya @ Maksimal 7x 24 Jam saat barang diterima, untuk ongkos kirimnya
ditanggung oleh pembeli - SA</v>
      </c>
      <c r="F105" s="45" t="str">
        <v>260</v>
      </c>
      <c r="G105" s="45" t="str">
        <v>1</v>
      </c>
      <c r="H105" s="45" t="str">
        <v>18471363</v>
      </c>
      <c r="I105" s="45" t="str">
        <v>0</v>
      </c>
      <c r="J105" s="45" t="str">
        <v>Baru</v>
      </c>
      <c r="K105" s="45" t="str">
        <v>Ya</v>
      </c>
      <c r="L105" s="45" t="str">
        <v>https://ecs7.tokopedia.net/img/cache/700/hDjmkQ/2020/10/18/903e5582-51e3-4c70-8184-91273d748c58.jpg</v>
      </c>
      <c r="M105" s="45" t="str">
        <v>https://ecs7.tokopedia.net/img/cache/700/hDjmkQ/2020/10/18/4d87ecc2-8a8a-4f07-8b7f-b23893813f6c.jpg</v>
      </c>
      <c r="N105" s="45" t="str">
        <v>https://ecs7.tokopedia.net/img/cache/700/hDjmkQ/2020/10/18/540ba0be-d9d5-446c-bc95-fc953e67c6d0.jpg</v>
      </c>
      <c r="O105" s="45" t="str"/>
      <c r="P105" s="45" t="str"/>
      <c r="Q105" s="45" t="str"/>
      <c r="R105" s="45" t="str"/>
      <c r="S105" s="45" t="str"/>
      <c r="T105" s="45" t="str">
        <v>f51c423ed3bb3426bf83</v>
      </c>
    </row>
    <row r="106">
      <c r="B106" s="46" t="str">
        <v>1274158347</v>
      </c>
      <c r="C106" s="46" t="str">
        <v>Terlaris Photo Studio Mini Magnetic dengan Lampu LED Size Large -</v>
      </c>
      <c r="D106" s="46" t="str">
        <v>https://tokopedia.com/hidaastore/terlaris-photo-studio-mini-magnetic-dengan-lampu-led-size-large</v>
      </c>
      <c r="E106"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Tidak ada Garansi untuk Produk ini
SKU Produk =&amp;gt; OMCSDDWH
Warna Putih
Deskripsi Produk Photo Studio Mini Magnetic dengan Lampu LED
Mudah untuk di simpan dan di rangkai kembali pada saat akan di gunakan.
Menggunakan lampu LED sebagai penerangan. Cocok di gunakan untuk Anda yang
sedang mengembangkan usaha online shop agar tampilan foto produk Anda lebih
nyata walaupun hanya menggunakan kamera ponsel.
Features
Portable Design
Desain yang sangat simpel dengan fitur magnetik yang membuat box ini sangat
mudah untuk di rapikan dan di rangkai kembali. Mudah untuk di bawa kemana mana
karena dapat di lipat.
LED Light
Disertai dengan LED super terang pada box ini yang memberikan pencahayaan
sempurna pada objek yang di foto. Lightbox ini mampu memberikan kesan yang lebih
nyata pada objek. Anda dapat menggunakan kabel USB sebagai daya untuk lampu LED
ini.
Background
Anda dapat memilih menggunakan background warna hitam atau putih yang tersedia
dalam paket produk ini.
Benefit
Dengan menggunakan photobox/lightbox ini anda dapat menghasilkan foto objek yang
terfokus dan lebih nyata. Sangat cocok di gunakan untuk anda yang sedang
merintis atau mengembangkan bisnis usaha online shop.
Barang-barang yang Anda dapat dalam kotak produk:
1 x Mini Photo Studio Box Portable dengan Lampu LED
1 x White Background
1 x Black Background
1 x Pouch
1 x USB Cable
Spesifikasi Photo Studio Mini Magnetic dengan Lampu LED
Material Acrylic + ABS
Dimensi 
Large: 
 * Dimensi Terbuka: 40 x 40 x 40 cm
Catatan : Untuk barang yang berkendala dan memiliki garansi proses klaim garansi
Barangnya @ Maksimal 7x 24 Jam saat barang diterima, untuk ongkos kirimnya
ditanggung</v>
      </c>
      <c r="F106" s="45" t="str">
        <v>3900</v>
      </c>
      <c r="G106" s="45" t="str">
        <v>1</v>
      </c>
      <c r="H106" s="45" t="str">
        <v>18471363</v>
      </c>
      <c r="I106" s="45" t="str">
        <v>0</v>
      </c>
      <c r="J106" s="45" t="str">
        <v>Baru</v>
      </c>
      <c r="K106" s="45" t="str">
        <v>Ya</v>
      </c>
      <c r="L106" s="45" t="str">
        <v>https://ecs7.tokopedia.net/img/cache/700/hDjmkQ/2020/10/21/bcb87e4e-1bb7-40e7-9f23-22379fb1438c.jpg</v>
      </c>
      <c r="M106" s="45" t="str">
        <v>https://ecs7.tokopedia.net/img/cache/700/hDjmkQ/2020/10/21/856613b4-3344-484a-89b6-464d2309a252.jpg</v>
      </c>
      <c r="N106" s="45" t="str">
        <v>https://ecs7.tokopedia.net/img/cache/700/hDjmkQ/2020/10/21/9da2f5c1-9fa5-469a-8a81-413d859bf356.jpg</v>
      </c>
      <c r="O106" s="45" t="str">
        <v>https://ecs7.tokopedia.net/img/cache/700/hDjmkQ/2020/10/21/3313a076-8ff9-4ed9-935f-61d439e55b02.jpg</v>
      </c>
      <c r="P106" s="45" t="str">
        <v>https://ecs7.tokopedia.net/img/cache/700/hDjmkQ/2020/10/21/e0a0b025-de3e-4bc3-a344-182c9f367413.jpg</v>
      </c>
      <c r="Q106" s="45" t="str"/>
      <c r="R106" s="45" t="str"/>
      <c r="S106" s="45" t="str"/>
      <c r="T106" s="45" t="str">
        <v>03fd9291c092b8ba578a</v>
      </c>
    </row>
    <row r="107">
      <c r="B107" s="46" t="str">
        <v>1265951614</v>
      </c>
      <c r="C107" s="46" t="str">
        <v>Terlaris RockBros Alat Reparasi Sepeda 16 In 1 Multifungsi Excusiv</v>
      </c>
      <c r="D107" s="46" t="str">
        <v>https://tokopedia.com/hidaastore/terlaris-rockbros-alat-reparasi-sepeda-16-in-1-multifungsi-excusiv</v>
      </c>
      <c r="E107" s="45" t="str">
        <v>Features:
Brand: Rockbros
Weight: 205g
Color: Black
Product Details:
Cr-Mo Metallic tools
6 Hex 2. 2.5.3. 4. 5. 6.mm
Straight Screwdriver
Phillips screwdriver
Socket Wrench
Socket Extension</v>
      </c>
      <c r="F107" s="45" t="str">
        <v>456</v>
      </c>
      <c r="G107" s="45" t="str">
        <v>1</v>
      </c>
      <c r="H107" s="45" t="str">
        <v>18471363</v>
      </c>
      <c r="I107" s="45" t="str">
        <v>0</v>
      </c>
      <c r="J107" s="45" t="str">
        <v>Baru</v>
      </c>
      <c r="K107" s="45" t="str">
        <v>Ya</v>
      </c>
      <c r="L107" s="45" t="str">
        <v>https://ecs7.tokopedia.net/img/cache/700/hDjmkQ/2020/10/18/30f0af99-721e-48f5-9ab5-c3345a0f1c35.jpg</v>
      </c>
      <c r="M107" s="45" t="str">
        <v>https://ecs7.tokopedia.net/img/cache/700/hDjmkQ/2020/10/18/3761b4ec-bece-4824-9b73-f09a8fd4ceac.jpg</v>
      </c>
      <c r="N107" s="45" t="str">
        <v>https://ecs7.tokopedia.net/img/cache/700/hDjmkQ/2020/10/18/5bbfd0ef-0b6e-4245-9fc3-50a329496fa1.jpg</v>
      </c>
      <c r="O107" s="45" t="str">
        <v>https://ecs7.tokopedia.net/img/cache/700/hDjmkQ/2020/10/18/c38e4b19-3a69-4005-9255-be620e16bb4c.jpg</v>
      </c>
      <c r="P107" s="45" t="str">
        <v>https://ecs7.tokopedia.net/img/cache/700/hDjmkQ/2020/10/18/3ba7dabd-7312-4449-a1c1-510a046c78ad.jpg</v>
      </c>
      <c r="Q107" s="45" t="str"/>
      <c r="R107" s="45" t="str"/>
      <c r="S107" s="45" t="str"/>
      <c r="T107" s="45" t="str">
        <v>df5c3f7f12065ee20f32</v>
      </c>
    </row>
    <row r="108">
      <c r="B108" s="46" t="str">
        <v>1264306246</v>
      </c>
      <c r="C108" s="46" t="str">
        <v>Terlaris Tutup Baterai dan USB Port untuk Xiaomi Yi - Green Hijau</v>
      </c>
      <c r="D108" s="46" t="str">
        <v>https://tokopedia.com/hidaastore/terlaris-tutup-baterai-dan-usb-port-untuk-xiaomi-yi-green-hijau</v>
      </c>
      <c r="E108" s="45" t="str">
        <v>TerMURAHHH se-Tokopedia!
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Tidak ada Garansi untuk Produk ini
Tulis di keterangan WARNA pilihan dan CADANGAN ya guys..
 * OMCSBXGR Hijau (Kosong)
 * OMCSBXWH PutihNote: Warna yang ditulis pada note akan diprioritaskan, jika
   warna yang dipilih habis maka kami akan menggantinya dengan warna lain secara
   otomatis tanpa konfirmasi terlebih dahulu.
Deskripsi Produk Tutup Baterai dan USB Port untuk Xiaomi Yi
Jika Anda yang kehilangan tutup baterai dan tutup usb port pada kamera aksi
Xiaomi Yi, kini Anda dapat membelinya secara terpisah. Memiliki bentuk yang sama
persis dengan penutup baterai original Xiaomi Yi.
Features
Battery + USB Cover
Anda mendapat masing-masing sebuah penutup untuk baterai dan port USB Xiaomi Yi.
Ganti penutup baterai Anda yang rusak atau bisa juga karena hilang.
Original Shape
Memiliki bentuk sama persis dengan penutup baterai original sehingga Anda tidak
perlu kwatir penutup ini tidak muat.
Compatibility
Dibuat khusus untuk kamera aksi Xiaomi Yi.
Package Contents
Barang-barang yang Anda dapat dalam kotak produk:
1 x Tutup Baterai
1 x Tutup USB Port
Catatan : Untuk barang yang berkendala dan memiliki garansi proses klaim garansi
Barangnya @ Maksimal 7x 24 Jam saat barang diterima, untuk ongkos kirimnya
ditanggung oleh pembeli - SA</v>
      </c>
      <c r="F108" s="45" t="str">
        <v>40</v>
      </c>
      <c r="G108" s="45" t="str">
        <v>1</v>
      </c>
      <c r="H108" s="45" t="str">
        <v>18471363</v>
      </c>
      <c r="I108" s="45" t="str">
        <v>0</v>
      </c>
      <c r="J108" s="45" t="str">
        <v>Baru</v>
      </c>
      <c r="K108" s="45" t="str">
        <v>Ya</v>
      </c>
      <c r="L108" s="45" t="str">
        <v>https://ecs7.tokopedia.net/img/cache/700/hDjmkQ/2020/10/17/61de0bfc-12eb-419d-be06-d8a57e6eebaa.jpg</v>
      </c>
      <c r="M108" s="45" t="str">
        <v>https://ecs7.tokopedia.net/img/cache/700/hDjmkQ/2020/10/17/2a443274-84de-4e31-b79c-ddf43d896b29.jpg</v>
      </c>
      <c r="N108" s="45" t="str">
        <v>https://ecs7.tokopedia.net/img/cache/700/hDjmkQ/2020/10/17/ac145faa-28f1-4d9e-811b-b1614d7a0962.jpg</v>
      </c>
      <c r="O108" s="45" t="str">
        <v>https://ecs7.tokopedia.net/img/cache/700/hDjmkQ/2020/10/17/01ecd324-1572-47f5-b5ce-c8f2f76c0f0c.jpg</v>
      </c>
      <c r="P108" s="45" t="str">
        <v>https://ecs7.tokopedia.net/img/cache/700/hDjmkQ/2020/10/17/f4f9109e-1ec4-4925-a04f-cc518e0d9705.jpg</v>
      </c>
      <c r="Q108" s="45" t="str"/>
      <c r="R108" s="45" t="str"/>
      <c r="S108" s="45" t="str"/>
      <c r="T108" s="45" t="str">
        <v>9401f373c2fab4aeb831</v>
      </c>
    </row>
    <row r="109">
      <c r="B109" s="46" t="str">
        <v>1273983165</v>
      </c>
      <c r="C109" s="46" t="str">
        <v>Terlaris dan Termurah Radio HT Handy Talkie Walkie Baofeng BF-888S</v>
      </c>
      <c r="D109" s="46" t="str">
        <v>https://tokopedia.com/hidaastore/terlaris-dan-termurah-radio-ht-handy-talkie-walkie-baofeng-bf-888s</v>
      </c>
      <c r="E109" s="45" t="str">
        <v>Merk : Baofeng
Tipe : bf888
Garansi : 12 Bulan
Spesifikasi :
Frekuensi sudah di samakan dengan Baofeng BF888
Free Bonus Headset Dual Band PTT (Bukan Headset Biasa)
HT atau Handy Talky merupakan alat berkomunikasi yang sangat mudah dan praktis
untuk di gunakan. Gunakanlah Handy Talky ini untuk mensukseskan acara-acara
besar anda.
Dapat di gunakan pada :
 1. Industri Service (Hotel, Restaurant, Supermarket, Wedding Organizer dll)
 2. Keamanan, Manajemen Properti
 3. ORMAS, Pemadam kebakaran, Pendidikan, Utilitas Umum
 4. Tempat &amp;amp; Transportasi Constrution
 5. Gudang, Pelabuhan &amp;amp; Logistik Industri
 6. Manufaktur
 7. Radio Dua arah dengan desain yang kompak dan user- friendly
 8. PRAMUKA
 9. PECINTA ALAM
Sangat mudah digunakan, bahkan oleh pemula
Bisa di setting untuk berkomunikasi dengan walkie-talkie Motorola, Uniden, dll.
Ringan dan kecil sehingga memudahkan mobilitas
Battery lithium-ion lebih tahan lama dan mudah diganti
Suara bening dan Jangkauan HT SPC-SH10 1 s/d 3KM atau lebih
Aksesoris mudah didapatkan (earset, antena, battery)
Spesifikasi :
General Specifications
Frequency Range : UHF
Channel Capacity : 16
Dimensions (LWH) (with battery,without antenna) : 97 x 57 x 29 mm
Weight (with battery/antenna) : 160g
Communication Range : 1~5km
Transmitter : RF Power Output 5W</v>
      </c>
      <c r="F109" s="45" t="str">
        <v>650</v>
      </c>
      <c r="G109" s="45" t="str">
        <v>1</v>
      </c>
      <c r="H109" s="45" t="str">
        <v>21122261</v>
      </c>
      <c r="I109" s="45" t="str">
        <v>0</v>
      </c>
      <c r="J109" s="45" t="str">
        <v>Baru</v>
      </c>
      <c r="K109" s="45" t="str">
        <v>Ya</v>
      </c>
      <c r="L109" s="45" t="str">
        <v>https://ecs7.tokopedia.net/img/cache/700/hDjmkQ/2020/10/21/a3b89dce-002c-4286-8162-a8b617ff476f.jpg</v>
      </c>
      <c r="M109" s="45" t="str">
        <v>https://ecs7.tokopedia.net/img/cache/700/hDjmkQ/2020/10/21/8fb2cdb3-1203-4710-8b3c-7dfea370ad1c.jpg</v>
      </c>
      <c r="N109" s="45" t="str">
        <v>https://ecs7.tokopedia.net/img/cache/700/hDjmkQ/2020/10/21/7ec61c6d-6255-4773-bc03-4ecf4e14a580.jpg</v>
      </c>
      <c r="O109" s="45" t="str">
        <v>https://ecs7.tokopedia.net/img/cache/700/hDjmkQ/2020/10/21/88985876-ac06-4be2-bcd8-4220438816de.jpg</v>
      </c>
      <c r="P109" s="45" t="str">
        <v>https://ecs7.tokopedia.net/img/cache/700/hDjmkQ/2020/10/21/84b2776a-28e0-4a52-9751-bf0795972ace.jpg</v>
      </c>
      <c r="Q109" s="45" t="str"/>
      <c r="R109" s="45" t="str"/>
      <c r="S109" s="45" t="str"/>
      <c r="T109" s="45" t="str">
        <v>626cf0a15b5867fdb8da</v>
      </c>
    </row>
    <row r="110">
      <c r="B110" s="46" t="str">
        <v>1264107798</v>
      </c>
      <c r="C110" s="46" t="str">
        <v>Terlaris dan termurah Bos Celana Dalam anak CD anak Per 20 pcs</v>
      </c>
      <c r="D110" s="46" t="str">
        <v>https://tokopedia.com/hidaastore/terlaris-dan-termurah-bos-celana-dalam-anak-cd-anak-per-20-pcs</v>
      </c>
      <c r="E110" s="45" t="str">
        <v>Selama Postingan ini Masih Tayang, berarti Produk Masih Ready Stock ya bos...
Harga di atas adalah perkodi (20pcs)
Celana Dalam anak umur 2-5 tahun.
Bahan Katun, spandek.
Cocok untuk di pakai sehari2 maupun buat di jual kembali.
Selama Postingan ini Masih Tayang, berarti Produk Masih Ready Stock ya bos...
PENTING!!
motif di display HANYA CONTOH SAJA sebagai referensi, karena setiap minggunya
selalu berubah.
Tidak bisa pilih Motif atau warna. (misal, minta CD Cwe yg bermotif. minta motif
bunga, minta warna pink)
Hanya di perkenankan memilih sesuai jenis kelamin saja. misal, pesen motif cowo
/ cewe / campur cowo dan cewe.
jika tdk mencantumkan permintaan maka akan kami kirim campur cewo Dan cowo
Terimakasih...</v>
      </c>
      <c r="F110" s="45" t="str">
        <v>800</v>
      </c>
      <c r="G110" s="45" t="str">
        <v>1</v>
      </c>
      <c r="H110" s="45" t="str">
        <v>26423420</v>
      </c>
      <c r="I110" s="45" t="str">
        <v>0</v>
      </c>
      <c r="J110" s="45" t="str">
        <v>Baru</v>
      </c>
      <c r="K110" s="45" t="str">
        <v>Ya</v>
      </c>
      <c r="L110" s="45" t="str">
        <v>https://ecs7.tokopedia.net/img/cache/700/hDjmkQ/2020/10/17/ae3be78e-8da0-4f58-afcd-9f300eef09a5.jpg</v>
      </c>
      <c r="M110" s="45" t="str">
        <v>https://ecs7.tokopedia.net/img/cache/700/hDjmkQ/2020/10/17/1cfc8845-197d-436d-abf9-ddd761fb6e27.jpg</v>
      </c>
      <c r="N110" s="45" t="str"/>
      <c r="O110" s="45" t="str"/>
      <c r="P110" s="45" t="str"/>
      <c r="Q110" s="45" t="str"/>
      <c r="R110" s="45" t="str"/>
      <c r="S110" s="45" t="str"/>
      <c r="T110" s="45" t="str">
        <v>ba53aba82634d471a192</v>
      </c>
    </row>
    <row r="111">
      <c r="B111" s="46" t="str">
        <v>1263948382</v>
      </c>
      <c r="C111" s="46" t="str">
        <v>Terlaris! Jas Sepatu hujan Cover Shoes Funcover Tribal Promo 1 Minggu</v>
      </c>
      <c r="D111" s="46" t="str">
        <v>https://tokopedia.com/hidaastore/terlaris-jas-sepatu-hujan-cover-shoes-funcover-tribal-promo-1-minggu</v>
      </c>
      <c r="E111" s="45" t="str">
        <v>Mohon Di tulis dalam keterangan size dan warna yg dipesan
Stok Ready :
Hitam : S,M,L,XL,XXL
Merah : S,M,L,XL,XXL
Biru : S,M,L,XL,XXL
pesan selain warna diatas dikirim yg ready ya kecuali ditulis kosong cancel :D 
MINTA UKURAN WARNA LAIN DI KIRIM SESUAI STOK NO KOMPLAIN !!
contoh tulis di keterangan
M Hitam / Merah &amp;amp; XL Merah / Hitam (warna cadangan dibelakang)
atau tulis M hitam / XL merah Cancel kl kosong (warna tidak mau dirubah)
kelebihan jas sepatu:
 1. Memproteksi sepatu / kaki anda agar tidak basah
 2. Mudah dibawa karena ringan dan bisa dimasukkin kedalam jok motor/mobil anda
 3. TIDAK MUDAH ROBEK
 4. Jahitan RAPI
 5. Alas karet sehingga tidak licin dalam kondisi basah ataupun kering
 6. Tersedia dalam 5 Ukuran S untuk ukuran sepatu 36-37M untuk ukuran sepatu
    37-39L untuk ukuran sepatu 40-42XL untuk ukuran sepatu 42-43XXL untuk ukuran
    sepatu 44-45
 7. Tersedia Dalam 4 WarnaHitamBiruKuningMerah
Anda tidak perlu takut HUJAN mengganggu kenyamanan perjalanan anda lagi
Sebagai rekomendasi kami untuk pemakaian JAS SEPATU ke SEPATU :
*Fantofel : Bisa sesuai ukuran sepatu
*Booth : 1 atau 2 nomor diatas ukuran sepatu normal
*Kets : 1 nomor diatas ukuran normal atau sesuai ukuran normal</v>
      </c>
      <c r="F111" s="45" t="str">
        <v>180</v>
      </c>
      <c r="G111" s="45" t="str">
        <v>1</v>
      </c>
      <c r="H111" s="45" t="str">
        <v>18471363</v>
      </c>
      <c r="I111" s="45" t="str">
        <v>0</v>
      </c>
      <c r="J111" s="45" t="str">
        <v>Baru</v>
      </c>
      <c r="K111" s="45" t="str">
        <v>Ya</v>
      </c>
      <c r="L111" s="45" t="str">
        <v>https://ecs7.tokopedia.net/img/cache/700/hDjmkQ/2020/10/17/333cc7c8-61f1-44d9-87e4-cb792ac7881b.jpg</v>
      </c>
      <c r="M111" s="45" t="str">
        <v>https://ecs7.tokopedia.net/img/cache/700/hDjmkQ/2020/10/17/34d2912d-eb6f-44b9-a9b7-0ed66b2b15c6.jpg</v>
      </c>
      <c r="N111" s="45" t="str">
        <v>https://ecs7.tokopedia.net/img/cache/700/hDjmkQ/2020/10/17/46ed65ff-5f5d-4e8a-b793-a1e188ccda82.jpg</v>
      </c>
      <c r="O111" s="45" t="str">
        <v>https://ecs7.tokopedia.net/img/cache/700/hDjmkQ/2020/10/17/4070a153-4670-4825-b796-2d524e9cd774.jpg</v>
      </c>
      <c r="P111" s="45" t="str">
        <v>https://ecs7.tokopedia.net/img/cache/700/hDjmkQ/2020/10/17/aa990844-5750-430a-8724-3754d976b649.jpg</v>
      </c>
      <c r="Q111" s="45" t="str"/>
      <c r="R111" s="45" t="str"/>
      <c r="S111" s="45" t="str"/>
      <c r="T111" s="45" t="str">
        <v>69dace46269f5b9f0b22</v>
      </c>
    </row>
    <row r="112">
      <c r="B112" s="46" t="str">
        <v>1265686800</v>
      </c>
      <c r="C112" s="46" t="str">
        <v>Terlaris... Buy 1 Get One Free singlet tali kecil Muscle Fitness</v>
      </c>
      <c r="D112" s="46" t="str">
        <v>https://tokopedia.com/hidaastore/terlaris-buy-1-get-one-free-singlet-tali-kecil-muscle-fitness</v>
      </c>
      <c r="E112" s="45" t="str">
        <v>Hai XANDROZ Lovers,
ayoooo....! jangan sampe terlewatkan DISCOUNT NEW NORMAL! 10%-20%
1 AGUSTUS - 30 SEPTEMBER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&amp;#34;Note penting&amp;#34;
........Karna mengingat pergerakan sangat cepat dan kitapun jualan via offline
alangkah lebih baiknya chat ketersediaan barang terlebih dahulu sebelum order
barang 
Note penting : HANYA YG MEMBERI RATE BINTANG 5 YG AKAN MENDAFATKAN GET FREE,
Jadi yakinkan dulu akan memberi star via inboxbaru kita aka respon penjual (mau
get free bantu kita juga get star ocee) 
MUACLE FITNESS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112" s="45" t="str">
        <v>300</v>
      </c>
      <c r="G112" s="45" t="str">
        <v>1</v>
      </c>
      <c r="H112" s="45" t="str">
        <v>18471363</v>
      </c>
      <c r="I112" s="45" t="str">
        <v>0</v>
      </c>
      <c r="J112" s="45" t="str">
        <v>Baru</v>
      </c>
      <c r="K112" s="45" t="str">
        <v>Ya</v>
      </c>
      <c r="L112" s="45" t="str">
        <v>https://ecs7.tokopedia.net/img/cache/700/hDjmkQ/2020/10/18/47f490a2-2ed0-4da8-8b9e-e38850216059.jpg</v>
      </c>
      <c r="M112" s="45" t="str">
        <v>https://ecs7.tokopedia.net/img/cache/700/hDjmkQ/2020/10/18/3ca0c756-c99a-4cd4-b1a2-cf6270a4b755.jpg</v>
      </c>
      <c r="N112" s="45" t="str">
        <v>https://ecs7.tokopedia.net/img/cache/700/hDjmkQ/2020/10/18/de9b6b7c-1d60-496a-ba8f-4f2996f42fb5.jpg</v>
      </c>
      <c r="O112" s="45" t="str">
        <v>https://ecs7.tokopedia.net/img/cache/700/hDjmkQ/2020/10/18/01df2796-9471-4632-80c8-399f30be07eb.jpg</v>
      </c>
      <c r="P112" s="45" t="str">
        <v>https://ecs7.tokopedia.net/img/cache/700/hDjmkQ/2020/10/18/24bdf6d0-ad16-4ec3-8031-5909981d25e5.jpg</v>
      </c>
      <c r="Q112" s="45" t="str"/>
      <c r="R112" s="45" t="str"/>
      <c r="S112" s="45" t="str"/>
      <c r="T112" s="45" t="str">
        <v>898c1fe4cb5b05df6b22</v>
      </c>
    </row>
    <row r="113">
      <c r="B113" s="46" t="str">
        <v>1265688165</v>
      </c>
      <c r="C113" s="46" t="str">
        <v>Terlaris... Buy 1 Get One Free tanktop singlet tali kecil fitness Gold</v>
      </c>
      <c r="D113" s="46" t="str">
        <v>https://tokopedia.com/hidaastore/terlaris-buy-1-get-one-free-tanktop-singlet-tali-kecil-fitness-gold</v>
      </c>
      <c r="E113" s="45" t="str">
        <v>Hai XANDROZ Lovers,
ayoooo....! jangan sampe terlewatkan DISCOUNT NEW NORMAL! 10%-20%
1 AGUSTUS - 30 SEPTEMBER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&amp;#34;Note penging&amp;#34;
........Karna mengingat pergerakan sangat cepat dan kitapun jualan via offline
alangkah lebih baiknya chat ketersediaan barang terlebih dahulu sebelum order
barang 
Note penting : HANYA YG MEMBERI RATE BINTANG 5 YG AKAN MENDAFATKAN GET FREE,
Jadi yakinkan dulu akan memberi star via inboxbaru kita aka respon penjual (mau
get free bantu kita juga get star ocee) 
Gold Gym Hitam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113" s="45" t="str">
        <v>300</v>
      </c>
      <c r="G113" s="45" t="str">
        <v>1</v>
      </c>
      <c r="H113" s="45" t="str">
        <v>18471363</v>
      </c>
      <c r="I113" s="45" t="str">
        <v>0</v>
      </c>
      <c r="J113" s="45" t="str">
        <v>Baru</v>
      </c>
      <c r="K113" s="45" t="str">
        <v>Ya</v>
      </c>
      <c r="L113" s="45" t="str">
        <v>https://ecs7.tokopedia.net/img/cache/700/hDjmkQ/2020/10/18/906f63a9-96a1-4d9b-ad92-9c100755588a.jpg</v>
      </c>
      <c r="M113" s="45" t="str">
        <v>https://ecs7.tokopedia.net/img/cache/700/hDjmkQ/2020/10/18/db59387b-84de-459e-bf92-b28f7548fffa.jpg</v>
      </c>
      <c r="N113" s="45" t="str">
        <v>https://ecs7.tokopedia.net/img/cache/700/hDjmkQ/2020/10/18/2ad6074b-0b9e-448a-8566-269dc767f61b.jpg</v>
      </c>
      <c r="O113" s="45" t="str">
        <v>https://ecs7.tokopedia.net/img/cache/700/hDjmkQ/2020/10/18/9fd3065f-d649-443a-a70e-f1528ace7a32.jpg</v>
      </c>
      <c r="P113" s="45" t="str">
        <v>https://ecs7.tokopedia.net/img/cache/700/hDjmkQ/2020/10/18/590d0494-0d03-40c3-88ac-0bfabed35a3b.jpg</v>
      </c>
      <c r="Q113" s="45" t="str"/>
      <c r="R113" s="45" t="str"/>
      <c r="S113" s="45" t="str"/>
      <c r="T113" s="45" t="str">
        <v>2df7440d38cddb574283</v>
      </c>
    </row>
    <row r="114">
      <c r="B114" s="46" t="str">
        <v>1265686952</v>
      </c>
      <c r="C114" s="46" t="str">
        <v>Terlaris... Buy 1 Get One Free tanktop singlet tali kecil fitness gym</v>
      </c>
      <c r="D114" s="46" t="str">
        <v>https://tokopedia.com/hidaastore/terlaris-buy-1-get-one-free-tanktop-singlet-tali-kecil-fitness-gym</v>
      </c>
      <c r="E114" s="45" t="str">
        <v>Hai XANDROZ Lovers,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&amp;#34;Note penting&amp;#34;
........Karna mengingat pergerakan sangat cepat dan kitapun jualan via offline
alangkah lebih baiknya chat ketersediaan barang terlebih dahulu sebelum order
barang 
Note penting : HANYA YG MEMBERI RATE BINTANG 5 YG AKAN MENDAFATKAN GET FREE,
Jadi yakinkan dulu akan memberi star via inboxbaru kita aka respon penjual (mau
get free bantu kita juga get star ocee)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114" s="45" t="str">
        <v>300</v>
      </c>
      <c r="G114" s="45" t="str">
        <v>1</v>
      </c>
      <c r="H114" s="45" t="str">
        <v>18471363</v>
      </c>
      <c r="I114" s="45" t="str">
        <v>0</v>
      </c>
      <c r="J114" s="45" t="str">
        <v>Baru</v>
      </c>
      <c r="K114" s="45" t="str">
        <v>Ya</v>
      </c>
      <c r="L114" s="45" t="str">
        <v>https://ecs7.tokopedia.net/img/cache/700/hDjmkQ/2020/10/18/01f45711-01f7-4e5d-b5bf-031aa0bdb88e.jpg</v>
      </c>
      <c r="M114" s="45" t="str">
        <v>https://ecs7.tokopedia.net/img/cache/700/hDjmkQ/2020/10/18/885f0f73-71ee-4df8-a42a-d48478c4bf68.jpg</v>
      </c>
      <c r="N114" s="45" t="str">
        <v>https://ecs7.tokopedia.net/img/cache/700/hDjmkQ/2020/10/18/a673e4a1-c39b-42bb-a924-803421db6e21.jpg</v>
      </c>
      <c r="O114" s="45" t="str">
        <v>https://ecs7.tokopedia.net/img/cache/700/hDjmkQ/2020/10/18/03aca9b4-6042-4f86-b910-013bc8a80103.jpg</v>
      </c>
      <c r="P114" s="45" t="str">
        <v>https://ecs7.tokopedia.net/img/cache/700/hDjmkQ/2020/10/18/9d59febd-54ad-45b0-80e3-52b775a91307.jpg</v>
      </c>
      <c r="Q114" s="45" t="str"/>
      <c r="R114" s="45" t="str"/>
      <c r="S114" s="45" t="str"/>
      <c r="T114" s="45" t="str">
        <v>b6f637bad6681a00e347</v>
      </c>
    </row>
    <row r="115">
      <c r="B115" s="46" t="str">
        <v>1265669441</v>
      </c>
      <c r="C115" s="46" t="str">
        <v>Terlariss... Kok Romeo Hijau</v>
      </c>
      <c r="D115" s="46" t="str">
        <v>https://tokopedia.com/hidaastore/terlariss-kok-romeo-hijau</v>
      </c>
      <c r="E115" s="45" t="str">
        <v>Satu slop isi 12pcs
kok spin,bulu gk gampang patah,lari y stabil
Terima kasih sudah berkunjung ke toko kami.
Hari kerja : Senin sd Sabtu
Jam kerja : 09:00 sd 17:00
Sabtu. Minggu dan Tanggal Merah : di proses hari KERJA berikutnya</v>
      </c>
      <c r="F115" s="45" t="str">
        <v>350</v>
      </c>
      <c r="G115" s="45" t="str">
        <v>1</v>
      </c>
      <c r="H115" s="45" t="str">
        <v>18471363</v>
      </c>
      <c r="I115" s="45" t="str">
        <v>0</v>
      </c>
      <c r="J115" s="45" t="str">
        <v>Baru</v>
      </c>
      <c r="K115" s="45" t="str">
        <v>Ya</v>
      </c>
      <c r="L115" s="45" t="str">
        <v>https://ecs7.tokopedia.net/img/cache/700/hDjmkQ/2020/10/18/4563a132-a6b7-49e7-8396-bd4dc1ed5a91.jpg</v>
      </c>
      <c r="M115" s="45" t="str"/>
      <c r="N115" s="45" t="str"/>
      <c r="O115" s="45" t="str"/>
      <c r="P115" s="45" t="str"/>
      <c r="Q115" s="45" t="str"/>
      <c r="R115" s="45" t="str"/>
      <c r="S115" s="45" t="str"/>
      <c r="T115" s="45" t="str">
        <v>ba22744db497fc8f3cb7</v>
      </c>
    </row>
    <row r="116">
      <c r="B116" s="46" t="str">
        <v>1283608790</v>
      </c>
      <c r="C116" s="46" t="str">
        <v>Terminal Aki Mobil Dengan Penutup Pelindung Kepala Accu - Quick Set</v>
      </c>
      <c r="D116" s="46" t="str">
        <v>https://tokopedia.com/hidaastore/terminal-aki-mobil-dengan-penutup-pelindung-kepala-accu-quick-set</v>
      </c>
      <c r="E116" s="45" t="str">
        <v>Terminal Aki Mobil Dengan Penutup Pelindung Kepala Accu - Quick Set and Release
Terminal aki mobil dilengkapi dengan penutup pelindung kepala aki. Membuat
tampilan terminal rapi dan aman karena lebih terlindungi.
Cocok untuk kepala Aki model plat silinder standard, tidak mudah patah, dapat
dikencangkan dan dilepaskan dengan cepat sesuai kebutuhan. 
Lengkap dengan penutup sehingga aman, tidak mudah jamur dan mengurangi resiko
konsleting. 
Fitur:
Kabel dipasang dengan penjepit sekrup.
Satu klem merah (positif) dan satu penjepit biru (negatif).
Max ukuran kabel 60mm.
Spesifikasi:
Bahan: plastik dan logam
Warna: biru dan merah
Jumlah: 1 pasang (Kiri dan Kanan)
Innerdiameter(positive):18.9mm/0.7in
Innerdiameter(negative):17.5mm/0.7in
Anda berminat, silahkan langsung diorder. Terima kasih.</v>
      </c>
      <c r="F116" s="45" t="str">
        <v>200</v>
      </c>
      <c r="G116" s="45" t="str">
        <v>1</v>
      </c>
      <c r="H116" s="45" t="str">
        <v>18471363</v>
      </c>
      <c r="I116" s="45" t="str">
        <v>0</v>
      </c>
      <c r="J116" s="45" t="str">
        <v>Baru</v>
      </c>
      <c r="K116" s="45" t="str">
        <v>Ya</v>
      </c>
      <c r="L116" s="45" t="str">
        <v>https://ecs7.tokopedia.net/img/cache/700/hDjmkQ/2020/10/26/7c4b1579-5397-4df0-86bf-b4140666438c.jpg</v>
      </c>
      <c r="M116" s="45" t="str">
        <v>https://ecs7.tokopedia.net/img/cache/700/hDjmkQ/2020/10/26/52d58fa1-3c44-44eb-aa88-85017613cf8a.jpg</v>
      </c>
      <c r="N116" s="45" t="str">
        <v>https://ecs7.tokopedia.net/img/cache/700/hDjmkQ/2020/10/26/bad8f8a6-a1f5-4e99-b3b2-9d641993fa68.jpg</v>
      </c>
      <c r="O116" s="45" t="str">
        <v>https://ecs7.tokopedia.net/img/cache/700/hDjmkQ/2020/10/26/bf5f2917-6878-4fe8-b352-d566f2bf731a.jpg</v>
      </c>
      <c r="P116" s="45" t="str">
        <v>https://ecs7.tokopedia.net/img/cache/700/hDjmkQ/2020/10/26/f2309996-5e79-411f-8aee-4d0cd4b40e56.jpg</v>
      </c>
      <c r="Q116" s="45" t="str"/>
      <c r="R116" s="45" t="str"/>
      <c r="S116" s="45" t="str"/>
      <c r="T116" s="45" t="str">
        <v>301850891b5e54b7db21</v>
      </c>
    </row>
    <row r="117">
      <c r="B117" s="46" t="str">
        <v>1283637906</v>
      </c>
      <c r="C117" s="46" t="str">
        <v>Terminal Bass Puteran Kotak UNX by Audio Link U.S.A</v>
      </c>
      <c r="D117" s="46" t="str">
        <v>https://tokopedia.com/hidaastore/terminal-bass-puteran-kotak-unx-by-audio-link-u-s-a</v>
      </c>
      <c r="E117" s="45" t="str">
        <v>Terminal Bass Puteran 
UXN By Audio Link 
MADE U.S.A High End 
&amp;#34; alat ini fungsinya adalah sebagai perantara penjaluran kabel supaya kabel bisa
dibuka tutup atau bongkar pasang
&amp;#34; bahan tembaga Kuningan yang bisa diputar cara pemasangan atau instalasi pun
mudah
&amp;#34; ada 2 golongan warna yang pertama warna hitam yaitu Min dan yang kedua adalah
warna merah yaitu Plus.</v>
      </c>
      <c r="F117" s="45" t="str">
        <v>200</v>
      </c>
      <c r="G117" s="45" t="str">
        <v>1</v>
      </c>
      <c r="H117" s="45" t="str">
        <v>18471363</v>
      </c>
      <c r="I117" s="45" t="str">
        <v>0</v>
      </c>
      <c r="J117" s="45" t="str">
        <v>Baru</v>
      </c>
      <c r="K117" s="45" t="str">
        <v>Ya</v>
      </c>
      <c r="L117" s="45" t="str">
        <v>https://ecs7.tokopedia.net/img/cache/700/hDjmkQ/2020/10/26/ad4f7f7e-387b-44cc-9ea5-6d539fd7f072.jpg</v>
      </c>
      <c r="M117" s="45" t="str">
        <v>https://ecs7.tokopedia.net/img/cache/700/hDjmkQ/2020/10/26/f4f5cdbc-6499-4cc5-a263-f61c2c955958.jpg</v>
      </c>
      <c r="N117" s="45" t="str">
        <v>https://ecs7.tokopedia.net/img/cache/700/hDjmkQ/2020/10/26/77344d4f-9622-45ac-b93f-efb3b179b50e.jpg</v>
      </c>
      <c r="O117" s="45" t="str"/>
      <c r="P117" s="45" t="str"/>
      <c r="Q117" s="45" t="str"/>
      <c r="R117" s="45" t="str"/>
      <c r="S117" s="45" t="str"/>
      <c r="T117" s="45" t="str">
        <v>736f64265d051f974cf0</v>
      </c>
    </row>
    <row r="118">
      <c r="B118" s="46" t="str">
        <v>1264089606</v>
      </c>
      <c r="C118" s="46" t="str">
        <v>Terminal Box Speaker PVC Terminal Spicon Speaker PVC</v>
      </c>
      <c r="D118" s="46" t="str">
        <v>https://tokopedia.com/hidaastore/terminal-box-speaker-pvc-terminal-spicon-speaker-pvc</v>
      </c>
      <c r="E118" s="45" t="str">
        <v>Terminal Box Speaker PVC Terminal Spicon Speaker PVC
barang berkualitas
harga/pcs</v>
      </c>
      <c r="F118" s="45" t="str">
        <v>110</v>
      </c>
      <c r="G118" s="45" t="str">
        <v>1</v>
      </c>
      <c r="H118" s="45" t="str">
        <v>21122261</v>
      </c>
      <c r="I118" s="45" t="str">
        <v>0</v>
      </c>
      <c r="J118" s="45" t="str">
        <v>Baru</v>
      </c>
      <c r="K118" s="45" t="str">
        <v>Ya</v>
      </c>
      <c r="L118" s="45" t="str">
        <v>https://ecs7.tokopedia.net/img/cache/700/hDjmkQ/2020/10/17/8e1ef07c-7fbd-4d11-b157-98d9e0a3ebaf.jpg</v>
      </c>
      <c r="M118" s="45" t="str"/>
      <c r="N118" s="45" t="str"/>
      <c r="O118" s="45" t="str"/>
      <c r="P118" s="45" t="str"/>
      <c r="Q118" s="45" t="str"/>
      <c r="R118" s="45" t="str"/>
      <c r="S118" s="45" t="str"/>
      <c r="T118" s="45" t="str">
        <v>223c12d4fd1554c2d232</v>
      </c>
    </row>
    <row r="119">
      <c r="B119" s="46" t="str">
        <v>1264207568</v>
      </c>
      <c r="C119" s="46" t="str">
        <v>Terminal HUB 4 Port | USB 4 Port Hub + Kabel</v>
      </c>
      <c r="D119" s="46" t="str">
        <v>https://tokopedia.com/hidaastore/terminal-hub-4-port-usb-4-port-hub-kabel</v>
      </c>
      <c r="E119" s="45" t="str">
        <v>Terminal HUB 4 Port 
- Bisa melakukan pengecasan sekaligus 4 gadget secara bersamaan
- Bisa digunakan sebagai konektor Mouse, Keyboard, tranfer data, ngecas, dll,
secara bersamaan.
- Pemasangan mudah tidak butuh driver
- Panjang kabel 1M 
- Suport Windows and Mac
Terima partai, grosir, reseller...
====================================================</v>
      </c>
      <c r="F119" s="45" t="str">
        <v>60</v>
      </c>
      <c r="G119" s="45" t="str">
        <v>1</v>
      </c>
      <c r="H119" s="45" t="str">
        <v>21140115</v>
      </c>
      <c r="I119" s="45" t="str">
        <v>0</v>
      </c>
      <c r="J119" s="45" t="str">
        <v>Baru</v>
      </c>
      <c r="K119" s="45" t="str">
        <v>Ya</v>
      </c>
      <c r="L119" s="45" t="str">
        <v>https://ecs7.tokopedia.net/img/cache/700/hDjmkQ/2020/10/17/8d09f810-96f3-44ff-8333-e8c769a1bc97.jpg</v>
      </c>
      <c r="M119" s="45" t="str">
        <v>https://ecs7.tokopedia.net/img/cache/700/hDjmkQ/2020/10/17/b2c566fe-1311-4aa8-884a-94b34c74c406.jpg</v>
      </c>
      <c r="N119" s="45" t="str"/>
      <c r="O119" s="45" t="str"/>
      <c r="P119" s="45" t="str"/>
      <c r="Q119" s="45" t="str"/>
      <c r="R119" s="45" t="str"/>
      <c r="S119" s="45" t="str"/>
      <c r="T119" s="45" t="str">
        <v>43504848ca5565949cd3</v>
      </c>
    </row>
    <row r="120">
      <c r="B120" s="46" t="str">
        <v>1274336212</v>
      </c>
      <c r="C120" s="46" t="str">
        <v>Termometer Payung Sense TAIWAN 300 C utk Oven Gas Thermometer Bimetal</v>
      </c>
      <c r="D120" s="46" t="str">
        <v>https://tokopedia.com/hidaastore/termometer-payung-sense-taiwan-300-c-utk-oven-gas-thermometer-bimetal</v>
      </c>
      <c r="E120" s="45" t="str">
        <v>Termometer
Brand : Sense
Ukuran : 300 Derajat Celcius
Diameter Kaca : 3 inchi
Panjang stik (berikut drat) : 10 cm 
Diameter Stick : 6 mm
Drat 1/2&amp;#34; PT
Made in Taiwan
Biasa digunakan untuk pembuatan oven gas kue
paling laku dan paling bagus adalah merk Sense ini karena buatan taiwan</v>
      </c>
      <c r="F120" s="45" t="str">
        <v>300</v>
      </c>
      <c r="G120" s="45" t="str">
        <v>1</v>
      </c>
      <c r="H120" s="45" t="str">
        <v>18471363</v>
      </c>
      <c r="I120" s="45" t="str">
        <v>0</v>
      </c>
      <c r="J120" s="45" t="str">
        <v>Baru</v>
      </c>
      <c r="K120" s="45" t="str">
        <v>Ya</v>
      </c>
      <c r="L120" s="45" t="str">
        <v>https://ecs7.tokopedia.net/img/cache/700/hDjmkQ/2020/10/21/17f2e8be-c66c-484f-a16a-e571630d02ff.jpg</v>
      </c>
      <c r="M120" s="45" t="str">
        <v>https://ecs7.tokopedia.net/img/cache/700/hDjmkQ/2020/10/21/ad966532-5041-4c69-8364-5edb49753e69.jpg</v>
      </c>
      <c r="N120" s="45" t="str">
        <v>https://ecs7.tokopedia.net/img/cache/700/hDjmkQ/2020/10/21/8a7a1f4f-1e89-4938-b07a-42482c3fd6c2.jpg</v>
      </c>
      <c r="O120" s="45" t="str">
        <v>https://ecs7.tokopedia.net/img/cache/700/hDjmkQ/2020/10/21/14707a14-f19e-497e-9014-1ff1bb1cc9ca.jpg</v>
      </c>
      <c r="P120" s="45" t="str"/>
      <c r="Q120" s="45" t="str"/>
      <c r="R120" s="45" t="str"/>
      <c r="S120" s="45" t="str"/>
      <c r="T120" s="45" t="str">
        <v>3e20f10226326883154f</v>
      </c>
    </row>
    <row r="121">
      <c r="B121" s="46" t="str">
        <v>1264161548</v>
      </c>
      <c r="C121" s="46" t="str">
        <v>Termometer aquarium aquascape</v>
      </c>
      <c r="D121" s="46" t="str">
        <v>https://tokopedia.com/hidaastore/termometer-aquarium-aquascape</v>
      </c>
      <c r="E121" s="45" t="str">
        <v>THERMOMETER ANALOG AKURAT UNTUK MENGUKUR SUHU AQUARIUM DAN AQUASCAPE.
SUHU SANGAT PENTING UNTUK MENGETAHUI KONDISI TANAMAN DAN IKAN.
UNTUK AQUASCAPE 24-27CELCIUS
UNTUK AQUARIUM 28-31CELCIUS.
Fitur:
~ Mudah penempatannya
~ Cocok untuk berbagai macam ukuran akuarium
~ Harga sangat ekonomis</v>
      </c>
      <c r="F121" s="45" t="str">
        <v>30</v>
      </c>
      <c r="G121" s="45" t="str">
        <v>1</v>
      </c>
      <c r="H121" s="45" t="str">
        <v>26423533</v>
      </c>
      <c r="I121" s="45" t="str">
        <v>0</v>
      </c>
      <c r="J121" s="45" t="str">
        <v>Baru</v>
      </c>
      <c r="K121" s="45" t="str">
        <v>Ya</v>
      </c>
      <c r="L121" s="45" t="str">
        <v>https://ecs7.tokopedia.net/img/cache/700/hDjmkQ/2020/10/17/df5a0123-d575-4927-a3f4-2cf40eac758a.jpg</v>
      </c>
      <c r="M121" s="45" t="str">
        <v>https://ecs7.tokopedia.net/img/cache/700/hDjmkQ/2020/10/17/4b763818-cf50-40a2-82c8-c3821dc76c5f.jpg</v>
      </c>
      <c r="N121" s="45" t="str">
        <v>https://ecs7.tokopedia.net/img/cache/700/hDjmkQ/2020/10/17/25f1183c-4fb8-42ab-a3e9-b47b1587250d.jpg</v>
      </c>
      <c r="O121" s="45" t="str">
        <v>https://ecs7.tokopedia.net/img/cache/700/hDjmkQ/2020/10/17/99497696-b548-4165-9080-cd43545e0b4e.jpg</v>
      </c>
      <c r="P121" s="45" t="str">
        <v>https://ecs7.tokopedia.net/img/cache/700/hDjmkQ/2020/10/17/ad30355e-3b17-4a6d-bed6-d8be248f8a9b.jpg</v>
      </c>
      <c r="Q121" s="45" t="str"/>
      <c r="R121" s="45" t="str"/>
      <c r="S121" s="45" t="str"/>
      <c r="T121" s="45" t="str">
        <v>1305838163641070ccde</v>
      </c>
    </row>
    <row r="122">
      <c r="B122" s="46" t="str">
        <v>1274267055</v>
      </c>
      <c r="C122" s="46" t="str">
        <v>Termometer infrared Termometer gun Termometer temblor Termometer suhu</v>
      </c>
      <c r="D122" s="46" t="str">
        <v>https://tokopedia.com/hidaastore/termometer-infrared-termometer-gun-termometer-temblor-termometer-suhu</v>
      </c>
      <c r="E122" s="45" t="str">
        <v>Termometer infared tembak non contact
ready stok ya d jamin akurat bisa untuk dewasa dan anak2</v>
      </c>
      <c r="F122" s="45" t="str">
        <v>200</v>
      </c>
      <c r="G122" s="45" t="str">
        <v>1</v>
      </c>
      <c r="H122" s="45" t="str">
        <v>18471363</v>
      </c>
      <c r="I122" s="45" t="str">
        <v>0</v>
      </c>
      <c r="J122" s="45" t="str">
        <v>Baru</v>
      </c>
      <c r="K122" s="45" t="str">
        <v>Ya</v>
      </c>
      <c r="L122" s="45" t="str">
        <v>https://ecs7.tokopedia.net/img/cache/700/hDjmkQ/2020/10/21/d52008cb-89eb-4048-8c48-791259dda864.jpg</v>
      </c>
      <c r="M122" s="45" t="str">
        <v>https://ecs7.tokopedia.net/img/cache/700/hDjmkQ/2020/10/21/30515c4d-2bed-4dbe-8c40-1ba401d6063e.jpg</v>
      </c>
      <c r="N122" s="45" t="str">
        <v>https://ecs7.tokopedia.net/img/cache/700/hDjmkQ/2020/10/21/92a4f82a-8e39-4dbd-94b0-d11ebf500f2a.jpg</v>
      </c>
      <c r="O122" s="45" t="str">
        <v>https://ecs7.tokopedia.net/img/cache/700/hDjmkQ/2020/10/21/dd6b254d-09d6-42e3-8e1a-4e8d97e84699.jpg</v>
      </c>
      <c r="P122" s="45" t="str"/>
      <c r="Q122" s="45" t="str"/>
      <c r="R122" s="45" t="str"/>
      <c r="S122" s="45" t="str"/>
      <c r="T122" s="45" t="str">
        <v>4f76c0aed28a83441d7e</v>
      </c>
    </row>
    <row r="123">
      <c r="B123" s="46" t="str">
        <v>1274323767</v>
      </c>
      <c r="C123" s="46" t="str">
        <v>Termometer/Thermometer Infrared Digital Thermogun Contactless</v>
      </c>
      <c r="D123" s="46" t="str">
        <v>https://tokopedia.com/hidaastore/termometer-thermometer-infrared-digital-thermogun-contactless</v>
      </c>
      <c r="E123" s="45" t="str">
        <v>SUDAH TERMASUK BATERE
Model GM/GS 320 (random)
Warna Orange/Biru/Merah (random)
Spesifikasi :
Temperature range: -50 ~ 330 (-58~626).
Accuracy: 1.5% or 1.5
Resolution: 1% or 1
Distance Spot Ratio: 12:1
Emissivity: 0.95 (fixed)
Resolution: 0.1/0.1
Red Laser Power: less than 0.5 MW
Power supply: 2 x AAA battery (tidak termasuk), dibandingkan dengan pendahulunya
yang menggunakan batere kotak 9V.
Celcius &amp;amp; Fahrenheit.
Data Hold function
Laser Target Pointer ON/OFF selection
Backlight ON/OFF selection
Auto Power Shut Off in 7 seconds without any operation
Product Dimension: 140 x 85 x 35mm(L*W*H)
Condition: 100% brand new.
Produk ini digunakan untuk mengukur suhu permukaan berbagai benda tanpa harus di
tempelkan (non-contact).
Package Content:
1x Infrared Thermometer
1x Manual Instruction
2x AAA Batere
Dipacking rapi dengan bubble wrap (gratis)</v>
      </c>
      <c r="F123" s="45" t="str">
        <v>300</v>
      </c>
      <c r="G123" s="45" t="str">
        <v>1</v>
      </c>
      <c r="H123" s="45" t="str">
        <v>18471363</v>
      </c>
      <c r="I123" s="45" t="str">
        <v>0</v>
      </c>
      <c r="J123" s="45" t="str">
        <v>Baru</v>
      </c>
      <c r="K123" s="45" t="str">
        <v>Ya</v>
      </c>
      <c r="L123" s="45" t="str">
        <v>https://ecs7.tokopedia.net/img/cache/700/hDjmkQ/2020/10/21/7add8ae3-8bbe-4954-a5ba-0510db6458d4.jpg</v>
      </c>
      <c r="M123" s="45" t="str">
        <v>https://ecs7.tokopedia.net/img/cache/700/hDjmkQ/2020/10/21/aac45ec0-5913-4d05-89c0-7689474449d5.jpg</v>
      </c>
      <c r="N123" s="45" t="str">
        <v>https://ecs7.tokopedia.net/img/cache/700/hDjmkQ/2020/10/21/563613ac-bbc5-40a0-9707-53506c69a524.jpg</v>
      </c>
      <c r="O123" s="45" t="str"/>
      <c r="P123" s="45" t="str"/>
      <c r="Q123" s="45" t="str"/>
      <c r="R123" s="45" t="str"/>
      <c r="S123" s="45" t="str"/>
      <c r="T123" s="45" t="str">
        <v>65aaf652d7f5bca25151</v>
      </c>
    </row>
    <row r="124">
      <c r="B124" s="46" t="str">
        <v>1264521701</v>
      </c>
      <c r="C124" s="46" t="str">
        <v>Termos Kopi ORIGINAL Travel Mug Coffee Tahan Air Panas Dingin</v>
      </c>
      <c r="D124" s="46" t="str">
        <v>https://tokopedia.com/hidaastore/termos-kopi-original-travel-mug-coffee-tahan-air-panas-dingin</v>
      </c>
      <c r="E124" s="45" t="str">
        <v>Termos Kopi B46
menikmati minuman anda dengan lebih nikmat dan stylish
- Termos minimalis di desainnya sangat eksklusif, sangat cocok untuk menyimpan
suhu panas coffee / tea.
- Termos kualitas bagus, tahan panas dan dingin
panas bertahan lama, panas 100C setelah 6 jam masih panas 65C, setelah 12jam
masih panas 38C
dingin 0C setelah 6 jam masih dingin dibawah 5C, setelah 12jam masih dingin 11C
- Double Wall Stainless Steel 
- 3D Vacuum Cup Travel Mug
- coverPP plastik dan stainless steel kombinasi sempurna tutupnya
- Dirancang clip on untuk mengunci tutupnya
Bahan : 304 stainless steel
Kapasitas : 380 ml
Ukuran: 17.3x7.7x6.5cm (Lebar Tinggi * Lebar Atas *)
Ready Stock</v>
      </c>
      <c r="F124" s="45" t="str">
        <v>500</v>
      </c>
      <c r="G124" s="45" t="str">
        <v>1</v>
      </c>
      <c r="H124" s="45" t="str">
        <v>18471363</v>
      </c>
      <c r="I124" s="45" t="str">
        <v>0</v>
      </c>
      <c r="J124" s="45" t="str">
        <v>Baru</v>
      </c>
      <c r="K124" s="45" t="str">
        <v>Ya</v>
      </c>
      <c r="L124" s="45" t="str">
        <v>https://ecs7.tokopedia.net/img/cache/700/hDjmkQ/2020/10/17/91b03911-49ef-4bbf-8b7f-1f1921a03883.jpg</v>
      </c>
      <c r="M124" s="45" t="str">
        <v>https://ecs7.tokopedia.net/img/cache/700/hDjmkQ/2020/10/17/24721f93-3c9b-4ce5-98fe-97c1caf8af72.jpg</v>
      </c>
      <c r="N124" s="45" t="str">
        <v>https://ecs7.tokopedia.net/img/cache/700/hDjmkQ/2020/10/17/c69ea7c3-9e8b-4324-be6a-1246c2e96a75.jpg</v>
      </c>
      <c r="O124" s="45" t="str">
        <v>https://ecs7.tokopedia.net/img/cache/700/hDjmkQ/2020/10/17/9a99b64c-645b-4fa5-b669-691c8967ee89.jpg</v>
      </c>
      <c r="P124" s="45" t="str">
        <v>https://ecs7.tokopedia.net/img/cache/700/hDjmkQ/2020/10/17/eece1c10-559f-46cd-bd4c-6527fba5a017.jpg</v>
      </c>
      <c r="Q124" s="45" t="str"/>
      <c r="R124" s="45" t="str"/>
      <c r="S124" s="45" t="str"/>
      <c r="T124" s="45" t="str">
        <v>f4a7b3dd6bd6d8e92567</v>
      </c>
    </row>
    <row r="125">
      <c r="B125" s="46" t="str">
        <v>1264541511</v>
      </c>
      <c r="C125" s="46" t="str">
        <v>Termos LIFE 500ml botol minum</v>
      </c>
      <c r="D125" s="46" t="str">
        <v>https://tokopedia.com/hidaastore/termos-life-500ml-botol-minum</v>
      </c>
      <c r="E125" s="45" t="str">
        <v>READY WARNA HITAM.HIJAU, BIRU DAN GOLD !!! 
Termos LIFE 500ml Vacuum Flask - Termos Air Minum B90-1
Materials stainless steel
Size 7*24.5CM
Capacity 500ml
Colors Gold, Blue, Green , Black, Red
- Cold for 24 hours | Hot for 8 Hours - Our vacuum insulated technology keeps
your mocha hot and your cocktails cold
- Removable Strainer/Infuser - Perfect for brewing a hot cup of tea or infusing
fruits into your water
- Premium Grade 18/8 Stainless Steel - Crafted from food grade stainless steel
material and BPA free
- High Quality Exterior Coating - Colorful exterior matte finishing prevents
bottle from sweating
- Drink with Confidence - Satisfaction guarantee and lifetime warranty on every
LIFE vacuum bottle
Package Included:
1pcs x Thermos Life
NON GARANSI
NO COMPLAIN, NO RETUR
MEMBELI = SETUJU</v>
      </c>
      <c r="F125" s="45" t="str">
        <v>350</v>
      </c>
      <c r="G125" s="45" t="str">
        <v>1</v>
      </c>
      <c r="H125" s="45" t="str">
        <v>18471363</v>
      </c>
      <c r="I125" s="45" t="str">
        <v>0</v>
      </c>
      <c r="J125" s="45" t="str">
        <v>Baru</v>
      </c>
      <c r="K125" s="45" t="str">
        <v>Ya</v>
      </c>
      <c r="L125" s="45" t="str">
        <v>https://ecs7.tokopedia.net/img/cache/700/hDjmkQ/2020/10/17/6bfc1f7b-8a8b-4247-b0d3-a1af17735047.jpg</v>
      </c>
      <c r="M125" s="45" t="str">
        <v>https://ecs7.tokopedia.net/img/cache/700/hDjmkQ/2020/10/17/51bb4165-5dc5-406e-bbeb-074a33990e55.jpg</v>
      </c>
      <c r="N125" s="45" t="str">
        <v>https://ecs7.tokopedia.net/img/cache/700/hDjmkQ/2020/10/17/d2596d8a-54be-4537-ac7c-47d85e594f49.jpg</v>
      </c>
      <c r="O125" s="45" t="str">
        <v>https://ecs7.tokopedia.net/img/cache/700/hDjmkQ/2020/10/17/97943cdb-0cf9-4cbe-abe8-e9afbfa41a67.jpg</v>
      </c>
      <c r="P125" s="45" t="str">
        <v>https://ecs7.tokopedia.net/img/cache/700/hDjmkQ/2020/10/17/6cd6a370-0f75-4bec-9e26-fda9e04cdf53.jpg</v>
      </c>
      <c r="Q125" s="45" t="str"/>
      <c r="R125" s="45" t="str"/>
      <c r="S125" s="45" t="str"/>
      <c r="T125" s="45" t="str">
        <v>6e787faa908b7fde130a</v>
      </c>
    </row>
    <row r="126">
      <c r="B126" s="46" t="str">
        <v>1264531670</v>
      </c>
      <c r="C126" s="46" t="str">
        <v>Termos Mickey Stainless Steel 500 ML</v>
      </c>
      <c r="D126" s="46" t="str">
        <v>https://tokopedia.com/hidaastore/termos-mickey-stainless-steel-500-ml</v>
      </c>
      <c r="E126" s="45" t="str">
        <v>&amp;#34;SELAMAT DATANG DI GROSIR ID&amp;#34;
FAVORITKAN TOKO GROSIR ID Untuk Mendapatkan Update Harga dan Produk Terbaru dari
Kami.
Termos air stainless model mickey 500 ml 
Bahan stainless
Aluminium Dimension 24 x 6.5 cm 
Others Capacity: 500ml 
Banyak varian warna 
Mohon berikan warna cadangan ketika order
Apabila warna pilihan kosong akan kami kirim random sesuai stok
#TERMOS #MICKEY #BOTOLMINUM #TERMOSSTAINLESS #TERMOS500ML.</v>
      </c>
      <c r="F126" s="45" t="str">
        <v>400</v>
      </c>
      <c r="G126" s="45" t="str">
        <v>1</v>
      </c>
      <c r="H126" s="45" t="str">
        <v>18471363</v>
      </c>
      <c r="I126" s="45" t="str">
        <v>0</v>
      </c>
      <c r="J126" s="45" t="str">
        <v>Baru</v>
      </c>
      <c r="K126" s="45" t="str">
        <v>Ya</v>
      </c>
      <c r="L126" s="45" t="str">
        <v>https://ecs7.tokopedia.net/img/cache/700/hDjmkQ/2020/10/17/d638f9c0-5033-4a83-bcbd-ba1ff4675d34.jpg</v>
      </c>
      <c r="M126" s="45" t="str"/>
      <c r="N126" s="45" t="str"/>
      <c r="O126" s="45" t="str"/>
      <c r="P126" s="45" t="str"/>
      <c r="Q126" s="45" t="str"/>
      <c r="R126" s="45" t="str"/>
      <c r="S126" s="45" t="str"/>
      <c r="T126" s="45" t="str">
        <v>5f8f4e72e94320dd1247</v>
      </c>
    </row>
    <row r="127">
      <c r="B127" s="46" t="str">
        <v>1264528938</v>
      </c>
      <c r="C127" s="46" t="str">
        <v>Termos mickey</v>
      </c>
      <c r="D127" s="46" t="str">
        <v>https://tokopedia.com/hidaastore/termos-mickey</v>
      </c>
      <c r="E127" s="45" t="str">
        <v>Termos mickey
readii banyak warna 
500 ml ...
Bisa panas
Bisa dingin</v>
      </c>
      <c r="F127" s="45" t="str">
        <v>325</v>
      </c>
      <c r="G127" s="45" t="str">
        <v>1</v>
      </c>
      <c r="H127" s="45" t="str">
        <v>18471363</v>
      </c>
      <c r="I127" s="45" t="str">
        <v>0</v>
      </c>
      <c r="J127" s="45" t="str">
        <v>Baru</v>
      </c>
      <c r="K127" s="45" t="str">
        <v>Ya</v>
      </c>
      <c r="L127" s="45" t="str">
        <v>https://ecs7.tokopedia.net/img/cache/700/hDjmkQ/2020/10/17/d8f37a55-793b-4025-8bfa-40121cb57dcb.jpg</v>
      </c>
      <c r="M127" s="45" t="str"/>
      <c r="N127" s="45" t="str"/>
      <c r="O127" s="45" t="str"/>
      <c r="P127" s="45" t="str"/>
      <c r="Q127" s="45" t="str"/>
      <c r="R127" s="45" t="str"/>
      <c r="S127" s="45" t="str"/>
      <c r="T127" s="45" t="str">
        <v>92f64225f60108a556da</v>
      </c>
    </row>
    <row r="128">
      <c r="B128" s="46" t="str">
        <v>1273985108</v>
      </c>
      <c r="C128" s="46" t="str">
        <v>Termuraaah... Lampu Pilar Besar PB04</v>
      </c>
      <c r="D128" s="46" t="str">
        <v>https://tokopedia.com/hidaastore/termuraaah-lampu-pilar-besar-pb04</v>
      </c>
      <c r="E128" s="45" t="str">
        <v>Ukuran: Lebar 20x20cm, Lebar atap 26x26cm, tinggi 26cm..
Bahan dasar Plat/seng, kaca es, fitting e27.
AdiRumahLampu Rumah Produksi Lampu Hias</v>
      </c>
      <c r="F128" s="45" t="str">
        <v>3000</v>
      </c>
      <c r="G128" s="45" t="str">
        <v>1</v>
      </c>
      <c r="H128" s="45" t="str">
        <v>21122261</v>
      </c>
      <c r="I128" s="45" t="str">
        <v>0</v>
      </c>
      <c r="J128" s="45" t="str">
        <v>Baru</v>
      </c>
      <c r="K128" s="45" t="str">
        <v>Ya</v>
      </c>
      <c r="L128" s="45" t="str">
        <v>https://ecs7.tokopedia.net/img/cache/700/hDjmkQ/2020/10/21/e1f64e9f-f68e-4320-8fd1-a9fc524391ad.jpg</v>
      </c>
      <c r="M128" s="45" t="str"/>
      <c r="N128" s="45" t="str"/>
      <c r="O128" s="45" t="str"/>
      <c r="P128" s="45" t="str"/>
      <c r="Q128" s="45" t="str"/>
      <c r="R128" s="45" t="str"/>
      <c r="S128" s="45" t="str"/>
      <c r="T128" s="45" t="str">
        <v>85f5169d9f4b8a1a0825</v>
      </c>
    </row>
    <row r="129">
      <c r="B129" s="46" t="str">
        <v>1264087861</v>
      </c>
      <c r="C129" s="46" t="str">
        <v>Termuraah...Lampu Pilar Pagar P01</v>
      </c>
      <c r="D129" s="46" t="str">
        <v>https://tokopedia.com/hidaastore/termuraah-lampu-pilar-pagar-p01</v>
      </c>
      <c r="E129" s="45" t="str">
        <v>Ukuran: Lebar 15x15cm, Lebar atap 21x21cm, tinggi 32cm..
Bahan dasar Plat/seng, kaca es, fitting e27.
AdiRumahLampu Rumah Produksi Lampu Hias</v>
      </c>
      <c r="F129" s="45" t="str">
        <v>2000</v>
      </c>
      <c r="G129" s="45" t="str">
        <v>1</v>
      </c>
      <c r="H129" s="45" t="str">
        <v>21122261</v>
      </c>
      <c r="I129" s="45" t="str">
        <v>0</v>
      </c>
      <c r="J129" s="45" t="str">
        <v>Baru</v>
      </c>
      <c r="K129" s="45" t="str">
        <v>Ya</v>
      </c>
      <c r="L129" s="45" t="str">
        <v>https://ecs7.tokopedia.net/img/cache/700/hDjmkQ/2020/10/17/a191ca72-f7ad-4f4d-8e69-4a01787ab2a6.jpg</v>
      </c>
      <c r="M129" s="45" t="str">
        <v>https://ecs7.tokopedia.net/img/cache/700/hDjmkQ/2020/10/17/bb78340a-c635-4b34-baff-43342421e273.jpg</v>
      </c>
      <c r="N129" s="45" t="str">
        <v>https://ecs7.tokopedia.net/img/cache/700/hDjmkQ/2020/10/17/bd27e636-b60f-4138-8f13-95316e2a6d24.jpg</v>
      </c>
      <c r="O129" s="45" t="str">
        <v>https://ecs7.tokopedia.net/img/cache/700/hDjmkQ/2020/10/17/fbbcfcea-c8df-4ff3-a3ba-e71340e8c9b7.jpg</v>
      </c>
      <c r="P129" s="45" t="str"/>
      <c r="Q129" s="45" t="str"/>
      <c r="R129" s="45" t="str"/>
      <c r="S129" s="45" t="str"/>
      <c r="T129" s="45" t="str">
        <v>7de6e8514deaa64af043</v>
      </c>
    </row>
    <row r="130">
      <c r="B130" s="46" t="str">
        <v>1274180916</v>
      </c>
      <c r="C130" s="46" t="str">
        <v>Termurah !! Adaptor Lenovo 20V 2.25A Square Center Pin Adapter</v>
      </c>
      <c r="D130" s="46" t="str">
        <v>https://tokopedia.com/hidaastore/termurah-adaptor-lenovo-20v-2-25a-square-center-pin-adapter</v>
      </c>
      <c r="E130" s="45" t="str">
        <v>TerMURAHHH se-Tokopedia!
Tambahkan Packing Kardus buat barang agan/sista biar packingnya aman / safety,
cari kata kunci &amp;#34;Packing Kardus&amp;#34; pada etalase kami ya
* GARANSI : Produk Bergaransi ( 7 hari setelah barang diterima )
SKU Produk =&amp;gt; ILAD0FBK
Warna Hitam
Deskripsi Produk Adaptor Lenovo 20V 2.25A Square Center Pin
Adaptor Lenovo 20V 2.25A dengan type Square Center Pin yang dapat digunakan
sebagai pengganti adaptor charger laptop Anda yang rusak atau sebagai cadangan.
Note: Adaptor ini dijual seharga tersebut diatas belum termasuk kabel listrik
dari adaptor ke colokan PLN. Kabel listrik adaptor lama biasanya tetap bisa
dipakai. Jika membutuhkan kabel listrik bisa dibeli terpisah.
Features
Fitur dari Adaptor Lenovo 20V 2.25A Square Center Pin:
- Merupakan produk Original Lenovo.
- Memiliki komponen dengan kualitas baik, sehingga tidak menyebabkan kerusakan
pada baterai laptop.
- Memiliki Square Center Pin.
Spesifikasi Adaptor Lenovo 20V 2.25A Square Center Pin
Kesesuaian Produk	Lenovo
Voltase Output	Output : 20v 2.25a
Daya / Power	45w Ac Adapter
Ukuran Pin	Square Interfaces With Pin
Catatan : Untuk barang yang berkendala dan memiliki garansi proses klaim garansi
Barangnya @ Maksimal 7x 24 Jam saat barang diterima, untuk ongkos kirimnya
ditanggung oleh pembeli - R</v>
      </c>
      <c r="F130" s="45" t="str">
        <v>520</v>
      </c>
      <c r="G130" s="45" t="str">
        <v>1</v>
      </c>
      <c r="H130" s="45" t="str">
        <v>21140115</v>
      </c>
      <c r="I130" s="45" t="str">
        <v>0</v>
      </c>
      <c r="J130" s="45" t="str">
        <v>Baru</v>
      </c>
      <c r="K130" s="45" t="str">
        <v>Ya</v>
      </c>
      <c r="L130" s="45" t="str">
        <v>https://ecs7.tokopedia.net/img/cache/700/hDjmkQ/2020/10/21/608d2a0c-20b7-4c8d-a719-cb0648fce911.jpg</v>
      </c>
      <c r="M130" s="45" t="str"/>
      <c r="N130" s="45" t="str"/>
      <c r="O130" s="45" t="str"/>
      <c r="P130" s="45" t="str"/>
      <c r="Q130" s="45" t="str"/>
      <c r="R130" s="45" t="str"/>
      <c r="S130" s="45" t="str"/>
      <c r="T130" s="45" t="str">
        <v>8710cfd0d484af0c2f91</v>
      </c>
    </row>
    <row r="131">
      <c r="B131" s="46" t="str">
        <v>1264153332</v>
      </c>
      <c r="C131" s="46" t="str">
        <v>Termurah !! All in One (EU + AU + UK + US Plug) World Universal Travel</v>
      </c>
      <c r="D131" s="46" t="str">
        <v>https://tokopedia.com/hidaastore/termurah-all-in-one-eu-au-uk-us-plug-world-universal-travel</v>
      </c>
      <c r="E131" s="45" t="str">
        <v>Ter Murah se - Tokopedia !
Tambahkan Packing Kardus buat barang agan/sista biar packingnya aman / safety,
cari kata kunci &amp;#34;Packing Kardus&amp;#34; pada etalase kami ya
SKU Produk : OMAD2ZWH
&amp;gt; Deskripsi Produk Universal Travel Adapter EU AU UK US Plug
Travel adapter ini memiliki berbagai jenis colokan mulai dari EU, AU, UK dan US
Plug. Semua jenis adapter dari berbagai negara tersedia dalam satu produk,
sangat praktis dan wajib Anda bawa saat sedang traveling.
&amp;gt; Features
EU/US/UK/AU Plug
Dengan berbagai pilihan colokan listrik, Anda dapat menyesuaikan colokan sesuai
dengan negara yang Anda kunjungi.
&amp;gt; Portable
Memiliki ukuran yang compact sehingga mudah dibawa berpergian.
&amp;gt; Package Contents
Barang-barang yang anda dapat dalam kotak produk:
1 x Universal Travel Adapter EU AU UK US Plug
1 x Pouch
&amp;gt; Spesifikasi Universal Travel Adapter EU AU UK US Plug
Tipe Plug Listrik	4 In 1
Catatan : Untuk barang yang berkendala proses klaim garansi Barangnya @ Maksimal
7x 24 Jam saat barang diterima, untuk ongkos kirimnya ditanggung oleh pembeli</v>
      </c>
      <c r="F131" s="45" t="str">
        <v>260</v>
      </c>
      <c r="G131" s="45" t="str">
        <v>1</v>
      </c>
      <c r="H131" s="45" t="str">
        <v>26423503</v>
      </c>
      <c r="I131" s="45" t="str">
        <v>0</v>
      </c>
      <c r="J131" s="45" t="str">
        <v>Baru</v>
      </c>
      <c r="K131" s="45" t="str">
        <v>Ya</v>
      </c>
      <c r="L131" s="45" t="str">
        <v>https://ecs7.tokopedia.net/img/cache/700/hDjmkQ/2020/10/17/e44ffbc0-5a16-44a1-8ba8-1f51b320d6d8.jpg</v>
      </c>
      <c r="M131" s="45" t="str">
        <v>https://ecs7.tokopedia.net/img/cache/700/hDjmkQ/2020/10/17/082c7978-1732-47db-b3b4-92146d8eec3d.jpg</v>
      </c>
      <c r="N131" s="45" t="str">
        <v>https://ecs7.tokopedia.net/img/cache/700/hDjmkQ/2020/10/17/37f104ee-9877-4f4e-8554-0f16eb9420e7.jpg</v>
      </c>
      <c r="O131" s="45" t="str"/>
      <c r="P131" s="45" t="str"/>
      <c r="Q131" s="45" t="str"/>
      <c r="R131" s="45" t="str"/>
      <c r="S131" s="45" t="str"/>
      <c r="T131" s="45" t="str">
        <v>c6ec337826ff6e4abef2</v>
      </c>
    </row>
    <row r="132">
      <c r="B132" s="46" t="str">
        <v>1273985990</v>
      </c>
      <c r="C132" s="46" t="str">
        <v>Termurah !! Baofeng Walkie Talkie 16CH UHF 400-470MHz 1PCS - BF-888S -</v>
      </c>
      <c r="D132" s="46" t="str">
        <v>https://tokopedia.com/hidaastore/termurah-baofeng-walkie-talkie-16ch-uhf-400-470mhz-1pcs-bf-888s</v>
      </c>
      <c r="E132" s="45" t="str">
        <v>Ter Murah se - Tokopedia !
Tambahkan packing Kardus dan Bubblewrap buat barang agan/sista biar packingnya
aman / safety, cari kata kunci &amp;#34;Packing Kardus&amp;#34; dan &amp;#34;bubble wrap&amp;#34; pada etalase
kami ya
SKU Produk : OMTH9GBK
&amp;gt; Deskripsi Produk Taffware Walkie Talkie Single Band 16CH UHF - BF-888S
Walkie Talkie / HT ini menggunakan channel 16 Channel UHF400 - 470MHz untuk
berkomunikasi antar walkie talkie. 
&amp;gt; Features
Walkie Talkie
Anda mendapat sebuah walkie talkie dalam pembelian ini. Walkie talkie memiliki
berbagai fitur seperti adjustable volume level, scan function, suqlech level
function, busy channel lockout function, VOX function dan low battery alarm.
&amp;gt; Rechargeable Battery
Baterai HT ini menggunakan baterai cas dengan kapasitas 1500mAh.
&amp;gt; LED Flashlight
Memiliki sebuah lampu LED yang dapat digunakan sebagai senter.
&amp;gt; Brand
Walkie Talkie Taffware ini dibuat dari pabrik yang sama dengan Baofeng Walkie
Talkie. Hanya ganti brand jadi Taffware agar mendapat harga yang jauh lebih
murah dibanding menggunakan brand Baofeng. Performa dan desain walkie talkie
100% sama dengan Baofeng Original.
&amp;gt; Package Contents
Barang-barang yang Anda dapatkan di dalam kotak box :
1 x Walkie Talkie BF-888
1 x Battery
1 x Charger
1 x Lanyard
1 x Manual
&amp;gt; Spesifikasi Taffware Walkie Talkie Single Band 16CH UHF - BF-888S
Frekuensi	UHF 400-470mhz
Jumlah Channel	16
Tipe Baterai	Rechargeable Battery
Kapasitas Baterai	1500mah
Dimensi	115 X 60 X 33 Mm
Catatan : Untuk barang yang berkendala proses klaim garansi Barangnya @ Maksimal
7x 24 Jam saat barang diterima, untuk ongkos kirimnya ditanggung oleh pembeli</v>
      </c>
      <c r="F132" s="45" t="str">
        <v>1100</v>
      </c>
      <c r="G132" s="45" t="str">
        <v>1</v>
      </c>
      <c r="H132" s="45" t="str">
        <v>21122261</v>
      </c>
      <c r="I132" s="45" t="str">
        <v>0</v>
      </c>
      <c r="J132" s="45" t="str">
        <v>Baru</v>
      </c>
      <c r="K132" s="45" t="str">
        <v>Ya</v>
      </c>
      <c r="L132" s="45" t="str">
        <v>https://ecs7.tokopedia.net/img/cache/700/hDjmkQ/2020/10/21/3b3d29e7-8e07-43a0-8c88-6f89059d9c0c.jpg</v>
      </c>
      <c r="M132" s="45" t="str">
        <v>https://ecs7.tokopedia.net/img/cache/700/hDjmkQ/2020/10/21/daf32c4e-34c4-4654-98bc-e098c5f162a9.jpg</v>
      </c>
      <c r="N132" s="45" t="str">
        <v>https://ecs7.tokopedia.net/img/cache/700/hDjmkQ/2020/10/21/6aac7cce-9fbb-4a6d-a5d7-53858c0534f9.jpg</v>
      </c>
      <c r="O132" s="45" t="str">
        <v>https://ecs7.tokopedia.net/img/cache/700/hDjmkQ/2020/10/21/ef8ee927-612b-4cd9-88dd-412dcc9da066.jpg</v>
      </c>
      <c r="P132" s="45" t="str">
        <v>https://ecs7.tokopedia.net/img/cache/700/hDjmkQ/2020/10/21/5dbb6ed5-0602-48f4-8903-0bca9fce7a24.jpg</v>
      </c>
      <c r="Q132" s="45" t="str"/>
      <c r="R132" s="45" t="str"/>
      <c r="S132" s="45" t="str"/>
      <c r="T132" s="45" t="str">
        <v>d44d026fcfa37b31eb43</v>
      </c>
    </row>
    <row r="133">
      <c r="B133" s="46" t="str">
        <v>1265967856</v>
      </c>
      <c r="C133" s="46" t="str">
        <v>Termurah !! Bartape Viva (red) // Bartape Fixie // Bartape Road Bike</v>
      </c>
      <c r="D133" s="46" t="str">
        <v>https://tokopedia.com/hidaastore/termurah-bartape-viva-red-bartape-fixie-bartape-road-bike</v>
      </c>
      <c r="E133" s="45" t="str">
        <v>Assalamualaikum, dijual Bartape Viva (red) untuk fixie atau road bike, 100% new,
kualitas OK, sangat empuk &amp;amp; nyaman dipakai.
Recommended.
NOTE: Harga Promosi</v>
      </c>
      <c r="F133" s="45" t="str">
        <v>200</v>
      </c>
      <c r="G133" s="45" t="str">
        <v>1</v>
      </c>
      <c r="H133" s="45" t="str">
        <v>18471363</v>
      </c>
      <c r="I133" s="45" t="str">
        <v>0</v>
      </c>
      <c r="J133" s="45" t="str">
        <v>Baru</v>
      </c>
      <c r="K133" s="45" t="str">
        <v>Ya</v>
      </c>
      <c r="L133" s="45" t="str">
        <v>https://ecs7.tokopedia.net/img/cache/700/hDjmkQ/2020/10/18/cc409420-08db-4abc-b765-b8d26effbb03.jpg</v>
      </c>
      <c r="M133" s="45" t="str">
        <v>https://ecs7.tokopedia.net/img/cache/700/hDjmkQ/2020/10/18/e51b131b-1b72-4769-90bc-b34f0435d468.jpg</v>
      </c>
      <c r="N133" s="45" t="str"/>
      <c r="O133" s="45" t="str"/>
      <c r="P133" s="45" t="str"/>
      <c r="Q133" s="45" t="str"/>
      <c r="R133" s="45" t="str"/>
      <c r="S133" s="45" t="str"/>
      <c r="T133" s="45" t="str">
        <v>903338968c3bbeff4751</v>
      </c>
    </row>
    <row r="134">
      <c r="B134" s="46" t="str">
        <v>1264361452</v>
      </c>
      <c r="C134" s="46" t="str">
        <v>Termurah !! Car Anti-Slip Mat Super Sticky Pad for Phone / GPS/ MP4/</v>
      </c>
      <c r="D134" s="46" t="str">
        <v>https://tokopedia.com/hidaastore/termurah-car-anti-slip-mat-super-sticky-pad-for-phone-gps-mp4</v>
      </c>
      <c r="E134" s="45" t="str">
        <v>TerMURAHHH se-Tokopedia!
Tambahkan packing Bubblewrap buat barang agan/sista biar packingnya aman /
safety, cari kata kunci &amp;#34;bubble wrap&amp;#34; pada etalase kami ya
* GARANSI : Tidak ada Garansi untuk Produk ini
Tulis di keterangan WARNA pilihan dan CADANGAN ya guys..
- OMSC01TP Transparan (Kosong)
- OMSC01BK Hitam 
Note: Warna yang ditulis pada note akan diprioritaskan, jika warna yang dipilih
habis maka kami akan menggantinya dengan warna lain secara otomatis tanpa
konfirmasi terlebih dahulu.
Deskripsi Produk Super Sticky Pad Anti-Slip Mat Mobil - S-CMS-1101B
Car Anti Slip dapat diletakkan di mobil sebagai tempat untuk menaruh
barang-barang Anda. Anda dapat meletakkan HP dan perangkat lainnya di alas ini
tanpa perlu takut terjatuh.
Features
Super Strong Stickiness
Alas ini dapat merekat barang-barang yang Anda letakkan di atasnya dengan sangat
kuat dan stabil. Anda tidak perlu takut barang Anda terjatuh saat mobil
bergoncang, alas ini mampu merekat barang Anda hingga vertical. Tidak terdapat
bahan perekat atau lem di Alas ini.
Environment Friendly
Alas ini dapat dilepas, dipakai ulang, dicuci dan didaur ulang. Alas ini sangat
ramah lingkungan.
Best Quality Material
Bahan alas ini dibuat dari material berkualitas sehingga sangat awet saat
digunakan.
Package Contents
Barang-barang yang anda dapat dalam kotak produk:
1 x Super Sticky Pad Anti-Slip Mat Mobil
Spesifikasi Super Sticky Pad Anti-Slip Mat Mobil - S-CMS-1101B
Dimensi	144 X 86 X 3 Mm
Catatan : Untuk barang yang berkendala dan memiliki garansi proses klaim garansi
Barangnya @ Maksimal 7x 24 Jam saat barang diterima, untuk ongkos kirimnya
ditanggung oleh pembeli - SA</v>
      </c>
      <c r="F134" s="45" t="str">
        <v>26</v>
      </c>
      <c r="G134" s="45" t="str">
        <v>1</v>
      </c>
      <c r="H134" s="45" t="str">
        <v>18471363</v>
      </c>
      <c r="I134" s="45" t="str">
        <v>0</v>
      </c>
      <c r="J134" s="45" t="str">
        <v>Baru</v>
      </c>
      <c r="K134" s="45" t="str">
        <v>Ya</v>
      </c>
      <c r="L134" s="45" t="str">
        <v>https://ecs7.tokopedia.net/img/cache/700/hDjmkQ/2020/10/17/62874ff8-dd07-407d-b7aa-256e56e21519.jpg</v>
      </c>
      <c r="M134" s="45" t="str">
        <v>https://ecs7.tokopedia.net/img/cache/700/hDjmkQ/2020/10/17/8865faa1-5f2a-485d-81a0-f45fc86d2e0f.jpg</v>
      </c>
      <c r="N134" s="45" t="str">
        <v>https://ecs7.tokopedia.net/img/cache/700/hDjmkQ/2020/10/17/a092801c-6555-4d79-883e-1d3d904436d6.jpg</v>
      </c>
      <c r="O134" s="45" t="str">
        <v>https://ecs7.tokopedia.net/img/cache/700/hDjmkQ/2020/10/17/2e7ee826-a09b-4c33-80f8-4ebecdc5f3ea.jpg</v>
      </c>
      <c r="P134" s="45" t="str"/>
      <c r="Q134" s="45" t="str"/>
      <c r="R134" s="45" t="str"/>
      <c r="S134" s="45" t="str"/>
      <c r="T134" s="45" t="str">
        <v>225063ccea266c7b0cd4</v>
      </c>
    </row>
    <row r="135">
      <c r="B135" s="46" t="str">
        <v>1283608644</v>
      </c>
      <c r="C135" s="46" t="str">
        <v>Termurah !! Car Kit MP3 Player FM Transmitter Modulator with USB and</v>
      </c>
      <c r="D135" s="46" t="str">
        <v>https://tokopedia.com/hidaastore/termurah-car-kit-mp3-player-fm-transmitter-modulator-with-usb-and</v>
      </c>
      <c r="E135" s="45" t="str">
        <v>TerMURAHHH se-Tokopedia!
Tambahkan Packing Kardus buat barang agan/sista biar packingnya aman / safety,
cari kata kunci &amp;#34;Packing Kardus&amp;#34; pada etalase kami ya
* GARANSI : Produk Bergaransi ( 7 hari setelah barang diterima )
SKU Produk =&amp;gt; OMIP4WBK
Warna Hitam
Deskripsi Produk Car Kit MP3 Player FM Transmitter Modulator with USB and SD
Card Slot
Car MP3 Player FM Transmitter yang dilengkapi dengan slot USB dan SD Card.
Dengan Car MP3 Player ini, Anda dapat mendengarkan musik secara langsung dari
gadget, SD Card, dan dari USB Flashdisk Anda.
Note: Logo pada fisik produk TAFFWARE.
Features
Transmits Music Wirelessly To Any FM Radio in Stereo
Dengan Car MP3 Player FM Transmitter ini, Anda dapat mendengarkan lagu yang ada
di gadget pada radio mobil Anda.
LED Display
Car MP3 Player FM Transmitter ini memiliki layar LED untuk menunjukkan
frekuensi, volume, dan lagu yang sedang diputar.
Plays Music Directly from SD Card and USB Flashdisk
Dengan Car MP3 Player FM Transmitter, Anda dapat memutar musik dari SD Card dan
USB Flashdisk Anda.
Compatibility
Car MP3 Player FM Transmitter ini dapat digunakan untuk semua gadget yang
memiliki port 3.5mm jack plug.
Package Contents
Barang-barang yang Anda dapat dalam kemasan produk:
1 x Car Kit MP3 Player FM Transmitter Modulator with USB and SD Card Slot
1 x AUX Cable
1 x Remote
Catatan : Untuk barang yang berkendala dan memiliki garansi proses klaim garansi
Barangnya @ Maksimal 7x 24 Jam saat barang diterima, untuk ongkos kirimnya
ditanggung oleh pembeli - R</v>
      </c>
      <c r="F135" s="45" t="str">
        <v>400</v>
      </c>
      <c r="G135" s="45" t="str">
        <v>1</v>
      </c>
      <c r="H135" s="45" t="str">
        <v>18471363</v>
      </c>
      <c r="I135" s="45" t="str">
        <v>0</v>
      </c>
      <c r="J135" s="45" t="str">
        <v>Baru</v>
      </c>
      <c r="K135" s="45" t="str">
        <v>Ya</v>
      </c>
      <c r="L135" s="45" t="str">
        <v>https://ecs7.tokopedia.net/img/cache/700/hDjmkQ/2020/10/26/e2307aad-3931-4ef1-9e7e-c1f0dc8cfe25.jpg</v>
      </c>
      <c r="M135" s="45" t="str">
        <v>https://ecs7.tokopedia.net/img/cache/700/hDjmkQ/2020/10/26/1b5d68bd-4aec-4b3c-badb-2d9ba0421a90.jpg</v>
      </c>
      <c r="N135" s="45" t="str"/>
      <c r="O135" s="45" t="str"/>
      <c r="P135" s="45" t="str"/>
      <c r="Q135" s="45" t="str"/>
      <c r="R135" s="45" t="str"/>
      <c r="S135" s="45" t="str"/>
      <c r="T135" s="45" t="str">
        <v>6b471139f702a2348f41</v>
      </c>
    </row>
    <row r="136">
      <c r="B136" s="46" t="str">
        <v>1264144252</v>
      </c>
      <c r="C136" s="46" t="str">
        <v>Termurah !! DIY Exchangeable Cell Power Bank Case For 2Pcs 18650 -</v>
      </c>
      <c r="D136" s="46" t="str">
        <v>https://tokopedia.com/hidaastore/termurah-diy-exchangeable-cell-power-bank-case-for-2pcs-18650</v>
      </c>
      <c r="E136" s="45" t="str">
        <v>TerMURAHHH se-Tokopedia!
Tambahkan packing Bubblewrap buat barang agan/sista biar packingnya aman /
safety, cari kata kunci &amp;#34;bubble wrap&amp;#34; pada etalase kami ya
 * GARANSI : Produk Bergaransi ( 7 hari setelah barang diterima )
Tulis di keterangan WARNA pilihan dan CADANGAN ya guys..
 * OMWB0FBL Biru
 * OMWB0FWH Putih
 * OMWB0FBK HitamNote: Warna yang ditulis pada note akan diprioritaskan, jika
   warna yang dipilih habis maka kami akan menggantinya dengan warna lain secara
   otomatis tanpa konfirmasi terlebih dahulu.
Deskripsi Produk Taffware Case Power Bank DIY Untuk 2PCS 18650
Note: Dapat menggunakan baterai 18650 Flat Top.
Features
Stylis Body Design
Bentuk power bank memiliki design yang modern dan simple.
2 x 18650 Replaceable Cell
Cell baterai dapat diganti jika telah rusak, Anda tinggal mengganti cell baterai
18650 saja tanpa perlu mengganti keseluruhan power bank.
Real Capacity
Anda dapat mengganti cell baterai dengan baterai 18650 apapun yang Anda
inginkan. Nikmati real capacity power bank sesuai kapasitas baterai yang Anda
mau.
Use It as 18650 Charger
Anda dapat juga memanfaatkan alat ini sebagai charger 18650, dilengkapi dengan
safety circuit untuk mencegah baterai over charging. Baterai yang digunakan
adalah baterai 18650 Flat Top yang dapat Anda dapatkan disini.
Battery Compatibility
Baterai yang digunakan adalah baterai 18650 Flat Top (Permukaan rata dan
Permukaan dengan buntelan timah) yang dapat Anda dapatkan disini.
Spesifikasi Case Power Bank DIY Untuk 2PCS 18650
Tipe Baterai = 18650
Voltase = Battery Maximum Voltage: 4.2 V battery Minimum Voltage: 3 V current
Output : 1 A input Type: Dc 5v maximum Supported Battery Length: 65 Mm output
Type
Port Yang Tersedia = 1 Port
Dimensi = 10 X 4.3 X 2.5 cm
Package Content
Barang-barang yang Anda dapat dalam kotak produk:
1 x Case Power Bank
Catatan : Untuk barang yang berkendala proses klaim garansi Barangnya @ Maksimal
7x 24 Jam saat barang diterima, untuk ongkos kirimnya</v>
      </c>
      <c r="F136" s="45" t="str">
        <v>100</v>
      </c>
      <c r="G136" s="45" t="str">
        <v>1</v>
      </c>
      <c r="H136" s="45" t="str">
        <v>26423503</v>
      </c>
      <c r="I136" s="45" t="str">
        <v>0</v>
      </c>
      <c r="J136" s="45" t="str">
        <v>Baru</v>
      </c>
      <c r="K136" s="45" t="str">
        <v>Ya</v>
      </c>
      <c r="L136" s="45" t="str">
        <v>https://ecs7.tokopedia.net/img/cache/700/hDjmkQ/2020/10/17/51b6d434-0eaa-44a8-bc6c-5d049336565e.jpg</v>
      </c>
      <c r="M136" s="45" t="str">
        <v>https://ecs7.tokopedia.net/img/cache/700/hDjmkQ/2020/10/17/f8e25381-8867-4945-a1e9-3ab7508245ba.jpg</v>
      </c>
      <c r="N136" s="45" t="str">
        <v>https://ecs7.tokopedia.net/img/cache/700/hDjmkQ/2020/10/17/fabe4b0c-94fd-45b5-806e-9c9c201a3122.jpg</v>
      </c>
      <c r="O136" s="45" t="str"/>
      <c r="P136" s="45" t="str"/>
      <c r="Q136" s="45" t="str"/>
      <c r="R136" s="45" t="str"/>
      <c r="S136" s="45" t="str"/>
      <c r="T136" s="45" t="str">
        <v>2d9866993c496fa93480</v>
      </c>
    </row>
    <row r="137">
      <c r="B137" s="46" t="str">
        <v>1264297732</v>
      </c>
      <c r="C137" s="46" t="str">
        <v>Termurah !! Glove Style Velcro Wrist Band with Mount for Xiaomi Yi /</v>
      </c>
      <c r="D137" s="46" t="str">
        <v>https://tokopedia.com/hidaastore/termurah-glove-style-velcro-wrist-band-with-mount-for-xiaomi-yi</v>
      </c>
      <c r="E137" s="45" t="str">
        <v>TerMURAHHH se-Tokopedia!
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Tidak ada Garansi untuk Produk ini
SKU Produk =&amp;gt; OMCS6QBK
Warna Hitam
Deskripsi Produk Glove Style Velcro Wrist Band with Mount for Xiaomi Yi and
GoPro
Dengan Velcro Wrist Band ini Anda dapat menggunakan kamera GoPro Anda di tangan
untuk memudahkan pengambilan gambar. Velcro Wrist Band ini sangat sempurna
digunakan untuk pengambilan gambar ketika sedang berselancar, snorkling, dll.
Features
Secures Camera Against Your Wrist
Dengan Velcro Wrist Band ini Anda dapat menggunakan kamera GoPro Anda di tangan
untuk memudahkan pengambilan gambar.
Mount for GoPro
Velcro Wrist Band dilengkapi dengan mount untuk kamera GoPro Anda.
Comfortable
Velcro Wrist Band terbuat dari bahan yang lembut sehingga nyaman ketika dipakai
di tangan Anda.
Compatibility
Velcro Wrist Band dapat digunakan untuk kamera action Xiaomi Yi dan GoPro Hero
3+ / 3 / 2 / 1.
Spesifikasi Glove Style Velcro Wrist Band with Mount for Xiaomi Yi and GoPro
Dimensi Unfold 45cm By 11cm
Package Contents
1x Glove Style Velcro Wrist Band with Mount for Xiaomi Yi and GoPro Hero 3+ / 3
/ 2 / 1
Catatan : Untuk barang yang berkendala proses klaim garansi Barangnya @ Maksimal
7x 24 Jam saat barang diterima, untuk ongkos kirimnya ditanggung oleh pembeli
-SA</v>
      </c>
      <c r="F137" s="45" t="str">
        <v>130</v>
      </c>
      <c r="G137" s="45" t="str">
        <v>1</v>
      </c>
      <c r="H137" s="45" t="str">
        <v>18471363</v>
      </c>
      <c r="I137" s="45" t="str">
        <v>0</v>
      </c>
      <c r="J137" s="45" t="str">
        <v>Baru</v>
      </c>
      <c r="K137" s="45" t="str">
        <v>Ya</v>
      </c>
      <c r="L137" s="45" t="str">
        <v>https://ecs7.tokopedia.net/img/cache/700/hDjmkQ/2020/10/17/9c504523-642b-4c71-b8c4-0b00c5633ea0.jpg</v>
      </c>
      <c r="M137" s="45" t="str">
        <v>https://ecs7.tokopedia.net/img/cache/700/hDjmkQ/2020/10/17/8dd3d364-a427-48d4-a917-68209c0462c6.jpg</v>
      </c>
      <c r="N137" s="45" t="str">
        <v>https://ecs7.tokopedia.net/img/cache/700/hDjmkQ/2020/10/17/c223371c-af4a-4b29-ae50-0d8f6d10a752.jpg</v>
      </c>
      <c r="O137" s="45" t="str">
        <v>https://ecs7.tokopedia.net/img/cache/700/hDjmkQ/2020/10/17/73838cb5-84c8-4071-b94c-3f64fdf6c79e.jpg</v>
      </c>
      <c r="P137" s="45" t="str">
        <v>https://ecs7.tokopedia.net/img/cache/700/hDjmkQ/2020/10/17/eb89bf53-edd2-472e-9e28-e63346345517.jpg</v>
      </c>
      <c r="Q137" s="45" t="str"/>
      <c r="R137" s="45" t="str"/>
      <c r="S137" s="45" t="str"/>
      <c r="T137" s="45" t="str">
        <v>0d4fea0c1d4258aa8c21</v>
      </c>
    </row>
    <row r="138">
      <c r="B138" s="46" t="str">
        <v>1264296946</v>
      </c>
      <c r="C138" s="46" t="str">
        <v>Termurah !! HERO Waterproof EVA Small Size Case For GoPro / Xiaomi Yi</v>
      </c>
      <c r="D138" s="46" t="str">
        <v>https://tokopedia.com/hidaastore/termurah-hero-waterproof-eva-small-size-case-for-gopro-xiaomi-yi</v>
      </c>
      <c r="E138" s="45" t="str">
        <v>TerMURAHHH se-Tokopedia!
Tambahkan Packing Kardus buat barang agan/sista biar packingnya aman / safety,
cari kata kunci &amp;#34;Packing Kardus&amp;#34; pada etalase kami ya
* GARANSI : Tidak ada Garansi untuk Produk ini
SKU Produk =&amp;gt; OMCS6JBK
Deskripsi Produk HERO Waterproof EVA Small Size Case For GoPro / Xiaomi Yi /
Xiaomi Yi 2 4K
Waterproof EVA Small Size Case untuk kamera GoPro dan Xiaomi Yi Anda. Memiliki
ruang penyimpanan yang besar untuk kamera dan berbagai aksesoris lainnya. Case
ini mudah untuk dibawa karena memiliki berat yang ringan.
Note: Tali tidak dapat.
Features
Camera Compartments
Case ini dapat menyimpan kamera dan aksesoris GoPro dan Xiaomi Yi Anda, terdapat
busa pelindung pada case untuk menjaga kamera Anda tahan terhadap benturan.
Large Accessory Space
Case ini memiliki ruang penyimpanan yang besar sehingga cukup untuk menyimpan
aksesoris lainnya seperti mount, baterai, dll. Terdapat juga ekstra space pada
bagian atas yang memiliki strap untuk menyimpan mount lainnya.
Design
Waterproof EVA Small Size Case hadir dengan design yang dilengkapi dengan tali
sehingga mudah untuk dibawa kemana saja.
Spesifikasi HERO Waterproof EVA Small Size Case For GoPro / Xiaomi Yi / Xiaomi
Yi 2 4K
Dimensi	17 X 12.5 X 6.5cm
Catatan : Untuk barang yang berkendala proses klaim garansi Barangnya @ Maksimal
7x 24 Jam saat barang diterima, untuk ongkos kirimnya ditanggung oleh pembeli</v>
      </c>
      <c r="F138" s="45" t="str">
        <v>455</v>
      </c>
      <c r="G138" s="45" t="str">
        <v>1</v>
      </c>
      <c r="H138" s="45" t="str">
        <v>18471363</v>
      </c>
      <c r="I138" s="45" t="str">
        <v>0</v>
      </c>
      <c r="J138" s="45" t="str">
        <v>Baru</v>
      </c>
      <c r="K138" s="45" t="str">
        <v>Ya</v>
      </c>
      <c r="L138" s="45" t="str">
        <v>https://ecs7.tokopedia.net/img/cache/700/hDjmkQ/2020/10/17/760c161a-fb52-4ec7-8075-af813ed1efe4.jpg</v>
      </c>
      <c r="M138" s="45" t="str">
        <v>https://ecs7.tokopedia.net/img/cache/700/hDjmkQ/2020/10/17/50c3dcbc-ae2b-48c2-92d8-5c6be0210488.jpg</v>
      </c>
      <c r="N138" s="45" t="str">
        <v>https://ecs7.tokopedia.net/img/cache/700/hDjmkQ/2020/10/17/c80c789e-10d7-410e-8ff6-51d45c26beed.jpg</v>
      </c>
      <c r="O138" s="45" t="str">
        <v>https://ecs7.tokopedia.net/img/cache/700/hDjmkQ/2020/10/17/931d5079-460e-4795-a854-a1d875065870.jpg</v>
      </c>
      <c r="P138" s="45" t="str"/>
      <c r="Q138" s="45" t="str"/>
      <c r="R138" s="45" t="str"/>
      <c r="S138" s="45" t="str"/>
      <c r="T138" s="45" t="str">
        <v>ea8db39029f1f199f0d0</v>
      </c>
    </row>
    <row r="139">
      <c r="B139" s="46" t="str">
        <v>1264091615</v>
      </c>
      <c r="C139" s="46" t="str">
        <v>Termurah !! Hame Lithium Ion Cylindrical Battery 3.7V 2200mAh with</v>
      </c>
      <c r="D139" s="46" t="str">
        <v>https://tokopedia.com/hidaastore/termurah-hame-lithium-ion-cylindrical-battery-3-7v-2200mah-with</v>
      </c>
      <c r="E139" s="45" t="str">
        <v>TerMURAHHH se-Tokopedia!
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Tidak ada Garansi untuk Produk ini
Deskripsi Produk WINTONIC Baterai 18650 INR 3.7V 2200mAh Flat Top
WINTONIC INR 3.7V 2200mAh flat top rechargeable battery. Baterai ini dapat
digunakan untuk baterai senter LED / senter Cree, baterai rokok elektrik, dll.
Features
Cell model: HM-18650 2200mAh;
Brand: Wintonic
Rated capacity: 2200mAh;
Rated voltage: 3.7V;
Size: 18.465.2mm;
Impedance: 65m;
Weight:44g;
Charge cut-off voltage: 4.2V;
Discharge cut-off voltage: 3.0V;
Charge temperature: 0 ~ 45
Discharge temperature: -20 ~ +60
Charge current: standard 430mA, fast 1500mA;
Charge time: standard 3 hrs, fast 2.5 hrs;
Discharge current: standard 320mA, max 2500mA;
Spesifikasi WINTONIC Baterai 18650 INR 3.7V 2200mAh Flat Top
Tipe Baterai 18650
Voltase 3.7v
Catatan : Untuk barang yang berkendala dan memiliki garansi proses klaim garansi
Barangnya @ Maksimal 7 x 24 Jam saat barang diterima, untuk ongkos kirimnya
ditanggung oleh pembeli - SA</v>
      </c>
      <c r="F139" s="45" t="str">
        <v>130</v>
      </c>
      <c r="G139" s="45" t="str">
        <v>1</v>
      </c>
      <c r="H139" s="45" t="str">
        <v>21122261</v>
      </c>
      <c r="I139" s="45" t="str">
        <v>0</v>
      </c>
      <c r="J139" s="45" t="str">
        <v>Baru</v>
      </c>
      <c r="K139" s="45" t="str">
        <v>Ya</v>
      </c>
      <c r="L139" s="45" t="str">
        <v>https://ecs7.tokopedia.net/img/cache/700/hDjmkQ/2020/10/17/d76fac8d-11c5-47b5-a0d9-71020e63048f.jpg</v>
      </c>
      <c r="M139" s="45" t="str">
        <v>https://ecs7.tokopedia.net/img/cache/700/hDjmkQ/2020/10/17/f518861a-37e2-4437-bece-5e665e87eebc.jpg</v>
      </c>
      <c r="N139" s="45" t="str">
        <v>https://ecs7.tokopedia.net/img/cache/700/hDjmkQ/2020/10/17/802a0295-4fee-4784-9258-2653c84ea83c.jpg</v>
      </c>
      <c r="O139" s="45" t="str"/>
      <c r="P139" s="45" t="str"/>
      <c r="Q139" s="45" t="str"/>
      <c r="R139" s="45" t="str"/>
      <c r="S139" s="45" t="str"/>
      <c r="T139" s="45" t="str">
        <v>9eddb2e77fc1cf456e63</v>
      </c>
    </row>
    <row r="140">
      <c r="B140" s="46" t="str">
        <v>1274097799</v>
      </c>
      <c r="C140" s="46" t="str">
        <v>Termurah !! Hame T6 Power Bank 10000mah - Hame-t6 Powerbank Pb Pengisi</v>
      </c>
      <c r="D140" s="46" t="str">
        <v>https://tokopedia.com/hidaastore/termurah-hame-t6-power-bank-10000mah-hame-t6-powerbank-pb-pengisi</v>
      </c>
      <c r="E140"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Produk Bergaransi ( 7 hari setelah barang diterima )
Tulis di keterangan WARNA pilihan dan CADANGAN ya guys..
- HMWB03OR Oren
- HMWB03RE Merah
- HMWB03BL Biru
Note: Warna yang ditulis pada note akan diprioritaskan, jika warna yang dipilih
habis maka kami akan menggantinya dengan warna lain secara otomatis tanpa
konfirmasi terlebih dahulu.
Deskripsi Produk Hame T6 Power Bank 10000mAh
Hame T6 with 10000mAh, you can charge your smartphone and tablet. Hame T6 also
come with built-in micro usb cable and alseo safety protection to prevent short
curcuit, over charging, etc.
Features
2A in/out, Top speed charging
Use top level PMIC, up to 2A both input and output. Only 5 hour to full charge
the 10000mAh power bank. Conversion rate is above 93%.
Built-in Charging Cable
With special-designed built-in charging cable,using for output or input. Just
shake the device, display the current charge state automatically.
Hame Chip Protections
Protect to avoid over-charge, over-discharge, over-voltage, over-current,
over-power, over-temperature and short circuit.
Portable Design
Hame T6 have delicate design, sleek and slim. You can bring this powerbank
effortless and with built-in micro usb you dont have to bring separate cable.
Shake to display power
Sleek and ultra-thin, with this delicate design, it makes you feel comfortable
when you use it!
Package Contents
All you get from the box :
1 x Hame T6 Power Bank 10000mAh - HAME-T6
Catatan : Untuk barang yang berkendala dan memiliki garansi proses klaim garansi
Barangnya @ Maksimal 7x 24 Jam saat barang diterima, untuk ongkos kirimnya
ditanggung oleh pembeli - R</v>
      </c>
      <c r="F140" s="45" t="str">
        <v>325</v>
      </c>
      <c r="G140" s="45" t="str">
        <v>1</v>
      </c>
      <c r="H140" s="45" t="str">
        <v>26423503</v>
      </c>
      <c r="I140" s="45" t="str">
        <v>0</v>
      </c>
      <c r="J140" s="45" t="str">
        <v>Baru</v>
      </c>
      <c r="K140" s="45" t="str">
        <v>Ya</v>
      </c>
      <c r="L140" s="45" t="str">
        <v>https://ecs7.tokopedia.net/img/cache/700/hDjmkQ/2020/10/21/4f486cda-285e-4b68-8178-8300cd32b3fa.jpg</v>
      </c>
      <c r="M140" s="45" t="str">
        <v>https://ecs7.tokopedia.net/img/cache/700/hDjmkQ/2020/10/21/97369b86-7802-48f2-8c6e-30302c55f61f.jpg</v>
      </c>
      <c r="N140" s="45" t="str">
        <v>https://ecs7.tokopedia.net/img/cache/700/hDjmkQ/2020/10/21/18d29fae-e096-4024-b477-52f6e0e9d5a2.jpg</v>
      </c>
      <c r="O140" s="45" t="str">
        <v>https://ecs7.tokopedia.net/img/cache/700/hDjmkQ/2020/10/21/09a9c277-c18a-4c37-9bec-24ba78efa275.jpg</v>
      </c>
      <c r="P140" s="45" t="str">
        <v>https://ecs7.tokopedia.net/img/cache/700/hDjmkQ/2020/10/21/17739178-28ed-4f8b-96fa-030c6876cf62.jpg</v>
      </c>
      <c r="Q140" s="45" t="str"/>
      <c r="R140" s="45" t="str"/>
      <c r="S140" s="45" t="str"/>
      <c r="T140" s="45" t="str">
        <v>716ab5db682619897983</v>
      </c>
    </row>
    <row r="141">
      <c r="B141" s="46" t="str">
        <v>1265966753</v>
      </c>
      <c r="C141" s="46" t="str">
        <v>Termurah !! Hand grip United Golok atau hand grip model golok</v>
      </c>
      <c r="D141" s="46" t="str">
        <v>https://tokopedia.com/hidaastore/termurah-hand-grip-united-golok-atau-hand-grip-model-golok</v>
      </c>
      <c r="E141" s="45" t="str">
        <v>Assalamualaikum, dijual hand grip United 1911 berbentuk golok, sangat empuk,
100% new, sangat nyaman dipakai atau digenggam, sangat cocok untuk MTB, sepeda
lipat, dll, kualitas OK sudah terbukti.
Recommended
NOTE: Harga Promosi</v>
      </c>
      <c r="F141" s="45" t="str">
        <v>300</v>
      </c>
      <c r="G141" s="45" t="str">
        <v>1</v>
      </c>
      <c r="H141" s="45" t="str">
        <v>18471363</v>
      </c>
      <c r="I141" s="45" t="str">
        <v>0</v>
      </c>
      <c r="J141" s="45" t="str">
        <v>Baru</v>
      </c>
      <c r="K141" s="45" t="str">
        <v>Ya</v>
      </c>
      <c r="L141" s="45" t="str">
        <v>https://ecs7.tokopedia.net/img/cache/700/hDjmkQ/2020/10/18/bb450aa9-471f-448f-b537-3deed63be391.jpg</v>
      </c>
      <c r="M141" s="45" t="str">
        <v>https://ecs7.tokopedia.net/img/cache/700/hDjmkQ/2020/10/18/6a5a0355-65d3-4322-afe9-3355e36e1cb7.jpg</v>
      </c>
      <c r="N141" s="45" t="str"/>
      <c r="O141" s="45" t="str"/>
      <c r="P141" s="45" t="str"/>
      <c r="Q141" s="45" t="str"/>
      <c r="R141" s="45" t="str"/>
      <c r="S141" s="45" t="str"/>
      <c r="T141" s="45" t="str">
        <v>a81a27ca5344410126a7</v>
      </c>
    </row>
    <row r="142">
      <c r="B142" s="46" t="str">
        <v>1264201800</v>
      </c>
      <c r="C142" s="46" t="str">
        <v>Termurah !! KTV Mobile Microphone for Smartphone and PC - Mic Mikrofon</v>
      </c>
      <c r="D142" s="46" t="str">
        <v>https://tokopedia.com/hidaastore/termurah-ktv-mobile-microphone-for-smartphone-and-pc-mic-mikrofon</v>
      </c>
      <c r="E142" s="45" t="str">
        <v>TerMURAHHH se-Tokopedia!
Tambahkan packing Bubblewrap buat barang agan/sista biar packingnya aman /
safety, cari kata kunci &amp;#34;bubble wrap&amp;#34; pada etalase kami ya
 * GARANSI : Produk Bergaransi ( 7 hari setelah barang diterima )
SKU Produk =&amp;gt; OMIPAKEC
Warna Putih Hitam
Deskripsi Produk KTV Siborie Mobile Microphone for Smartphone and PC
Microphone dengan bentuk unik ini dapat digunakan disemua smartphone, pc dan
laptop yang memiliki 3.5 mm audio jack. Suara yang direkam sangat jernih berkat
penyaring suara pada bagian kepala mic.
Features
Clean Sound
Berkat penyaring suara pada bagian kepala membuat suara yang terekam menjadi
lebih jernih dibanding mic pada umumnya.
Compatibility
Dapat digunakan untuk semua smartphone, pc dan laptop yang memiliki 3.5mm audio
jack.
Also Work As Desktop Mic
Mic ini juga berfungsi sebagai microphone untuk komputer Anda, sehingga Anda
dapat mengobrol di layanan voice chat seperti skype.
Smule Application Compatible
Anda pasti tahu aplikasi karaoke smule yang sedang trend, Microphone ini banyak
dipergunakan untuk live performance, pidato dan juga ber karaoke di aplikasi
smule. Nikmati momen menyanyi Anda dengan lebih profesional dengan mic ini.
Package Contents
Barang-barang yang Anda dapat dalam kemasan produk:
1 x KTV Mobile Microphone
1 x 3.5mm Double Male Port Audio Cable
1 x Micro USB Charging Cable
1 x Phone Recording Wire (3.5mm audio cable turn Micro USB male port )
1 x Female 3.5mm Headset Cable
Catatan : Untuk barang yang berkendala dan memiliki garansi proses klaim garansi
Barangnya @ Maksimal 7 x 24 Jam saat barang diterima, untuk ongkos kirimnya
ditanggung oleh pembeli - RZ</v>
      </c>
      <c r="F142" s="45" t="str">
        <v>390</v>
      </c>
      <c r="G142" s="45" t="str">
        <v>1</v>
      </c>
      <c r="H142" s="45" t="str">
        <v>21140115</v>
      </c>
      <c r="I142" s="45" t="str">
        <v>0</v>
      </c>
      <c r="J142" s="45" t="str">
        <v>Baru</v>
      </c>
      <c r="K142" s="45" t="str">
        <v>Ya</v>
      </c>
      <c r="L142" s="45" t="str">
        <v>https://ecs7.tokopedia.net/img/cache/700/hDjmkQ/2020/10/17/4f4c3b3d-b2e7-4416-8119-2e8cf5773a35.jpg</v>
      </c>
      <c r="M142" s="45" t="str">
        <v>https://ecs7.tokopedia.net/img/cache/700/hDjmkQ/2020/10/17/c4805f09-893e-46c7-97fa-45d8d2759e50.jpg</v>
      </c>
      <c r="N142" s="45" t="str">
        <v>https://ecs7.tokopedia.net/img/cache/700/hDjmkQ/2020/10/17/aa1882c7-5019-4023-b49a-f8a2c23f1a64.jpg</v>
      </c>
      <c r="O142" s="45" t="str">
        <v>https://ecs7.tokopedia.net/img/cache/700/hDjmkQ/2020/10/17/d6179d9b-57cb-494e-ab2c-0fedc042b7df.jpg</v>
      </c>
      <c r="P142" s="45" t="str"/>
      <c r="Q142" s="45" t="str"/>
      <c r="R142" s="45" t="str"/>
      <c r="S142" s="45" t="str"/>
      <c r="T142" s="45" t="str">
        <v>a8b4229ce91f43e76eb0</v>
      </c>
    </row>
    <row r="143">
      <c r="B143" s="46" t="str">
        <v>1264199984</v>
      </c>
      <c r="C143" s="46" t="str">
        <v>Termurah !! KexTech USB Wireless Adapter 150Mbps (Ralink RT7601) -</v>
      </c>
      <c r="D143" s="46" t="str">
        <v>https://tokopedia.com/hidaastore/termurah-kextech-usb-wireless-adapter-150mbps-ralink-rt7601</v>
      </c>
      <c r="E143" s="45" t="str">
        <v>TerMURAHHH se-Tokopedia!
Tambahkan Packing Kardus buat barang agan/sista biar packingnya aman / safety,
cari kata kunci &amp;#34;Packing Kardus&amp;#34; pada etalase kami ya...
Tambahkan Packing Kardus buat barang agan/sista biar packingnya aman / safety,
cari kata kunci &amp;#34;Packing Kardus&amp;#34; pada etalase kami ya...
 * GARANSI : Produk Bergaransi ( 7 hari setelah barang diterima )
SKU Produk =&amp;gt; KXNA01BK
Warna Hitam
Deskripsi Produk KexTech USB Wireless Adapter 150Mbps - WUL150
Produk ini merupakan USB Wireless Adapter yang mendukung koneksi 802.11b/g/n. 
Note: Kemasan dapat berubah sewaktu-waktu tanpa pemberitahuan terlebih dahulu
kepada pihak customer.
Features
Mendukung WiFi 802.11n
WiFi 802.11n merupakan koneksi wireless dengan kecepatan dan jangkuan yang
maximal. Kecepatan maximal hingga 150mb/s.
Design Portable
Bentuk yang sangat kecil membuat USB Wireless Adapter ini dapat di bawa
kemana-mana.
Plug and Play
Tidak perlu menginstal driver dari cd untuk menjalankan prangkat ini. Cukup
mencolokkan USB Wireless Adapater ini ke Laptop atau PC Anda dan device ini akan
otomatis melakukan instaling.
Kompatible
Dapat digunakan untuk semua Laptop dan PC yang memiliki USB Port dan OS
Windows2000/XP/2003/Vista/7/8, MAC OS,Linux.
Spesifikasi
Jaringan Wireless = Ieee 802.11n, Ieee 802.11g, Ieee 802.11b
Frekuensi Sinyal = 2.412ghz - 2.4835ghz
Kecepatan Data 
 * 802.11b : (11mbps,9mbps, 6mbps, 5, 5mbps, 2mbps, 1mbps)
 * 801.11g : (54mbps, 48mbps, 36mbps, 24mbps, 18mbps, 12mbps, 11mbps, 9mbps,
   6mbps)
 * 802.11n : 4Enkripsi = Supports 64/128-bit WEP, WPA And WPA2 Wireless Security
   ModesKesesuaian Sistem Operasi = Windows2000/xp/2003/vista/7/8, MAC
   Os,linuxLain-lain
 * Operating Temperature : 0 To 40 C
 * Operating Humidity : 10% To 85 % Non-condensing
Catatan : Untuk barang yang berkendala dan memiliki garansi proses klaim garansi
Barangnya @ Maksimal 7x 24 Jam saat barang diterima, untuk ongkos kirimnya
ditanggung oleh pembeli - SA</v>
      </c>
      <c r="F143" s="45" t="str">
        <v>65</v>
      </c>
      <c r="G143" s="45" t="str">
        <v>1</v>
      </c>
      <c r="H143" s="45" t="str">
        <v>21140115</v>
      </c>
      <c r="I143" s="45" t="str">
        <v>0</v>
      </c>
      <c r="J143" s="45" t="str">
        <v>Baru</v>
      </c>
      <c r="K143" s="45" t="str">
        <v>Ya</v>
      </c>
      <c r="L143" s="45" t="str">
        <v>https://ecs7.tokopedia.net/img/cache/700/hDjmkQ/2020/10/17/69fa4214-9da4-4daf-bdb5-3e026bf99e0c.jpg</v>
      </c>
      <c r="M143" s="45" t="str">
        <v>https://ecs7.tokopedia.net/img/cache/700/hDjmkQ/2020/10/17/dc76ef89-0356-419b-836f-3471cbe49e94.jpg</v>
      </c>
      <c r="N143" s="45" t="str">
        <v>https://ecs7.tokopedia.net/img/cache/700/hDjmkQ/2020/10/17/fc911f0a-5be7-400c-aa53-1190837df27e.jpg</v>
      </c>
      <c r="O143" s="45" t="str"/>
      <c r="P143" s="45" t="str"/>
      <c r="Q143" s="45" t="str"/>
      <c r="R143" s="45" t="str"/>
      <c r="S143" s="45" t="str"/>
      <c r="T143" s="45" t="str">
        <v>42a26f86202fdeea7ba8</v>
      </c>
    </row>
    <row r="144">
      <c r="B144" s="46" t="str">
        <v>1264508392</v>
      </c>
      <c r="C144" s="46" t="str">
        <v>Termurah !! Laix B2 Stainless Steel Multifunctional Self-Defense</v>
      </c>
      <c r="D144" s="46" t="str">
        <v>https://tokopedia.com/hidaastore/termurah-laix-b2-stainless-steel-multifunctional-self-defense</v>
      </c>
      <c r="E144"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Produk Bergaransi ( 7 hari setelah barang diterima )
SKU Produk =&amp;gt; QTOT01BK
Warna Hitam
Deskripsi Produk Laix B2 Stainless Steel Multifunctional Self-Defense Tactical
Pen
High End Tactical Pen
Tactical Pen selain berfungsi sebagai pena, juga dapat digunakan sebagai alat
self defense dengan bagian ujung pena yang tajam dan glass breaker pada penutup
pena. Terbuat dari bahan aerospace aluminum yang sangat tebal dan kokoh.
Features
High End Pen Cartridge
Isi tinta pena menggunakan tinta khusus yang membuat pena ini sangat lancar saat
digunakan.
Self Defense Function
Memiliki ujung yang sangat runcing dan tajam untuk digunakan sebagai alat
perlindungan. Bagian penutup pena berfungsi sebagai glass breaker.
Aerograde Material
Body pena terbuat dari stainless steel 304. Bahan berkualitas ini memastikan
pena dapat digunakan untuk kebutuhan survival.
Spesifikasi Laix B2 Stainless Steel Multifunctional Self-Defense Tactical Pen
Dimensi 15.3 - 1.5 cm
Catatan : Untuk barang yang berkendala dan memiliki garansi proses klaim garansi
Barangnya @ Maksimal 7x 24 Jam saat barang diterima, untuk ongkos kirimnya
ditanggung oleh pembeli - SA</v>
      </c>
      <c r="F144" s="45" t="str">
        <v>156</v>
      </c>
      <c r="G144" s="45" t="str">
        <v>1</v>
      </c>
      <c r="H144" s="45" t="str">
        <v>18471363</v>
      </c>
      <c r="I144" s="45" t="str">
        <v>0</v>
      </c>
      <c r="J144" s="45" t="str">
        <v>Baru</v>
      </c>
      <c r="K144" s="45" t="str">
        <v>Ya</v>
      </c>
      <c r="L144" s="45" t="str">
        <v>https://ecs7.tokopedia.net/img/cache/700/hDjmkQ/2020/10/17/ea9972c9-c3d4-42f4-a112-4c76255e9dc8.jpg</v>
      </c>
      <c r="M144" s="45" t="str">
        <v>https://ecs7.tokopedia.net/img/cache/700/hDjmkQ/2020/10/17/f8cf223a-b254-4fcb-8fda-4a4c7c1af1ad.jpg</v>
      </c>
      <c r="N144" s="45" t="str">
        <v>https://ecs7.tokopedia.net/img/cache/700/hDjmkQ/2020/10/17/3c590ac2-0f16-4bd2-9bfc-43834dd54e70.jpg</v>
      </c>
      <c r="O144" s="45" t="str"/>
      <c r="P144" s="45" t="str"/>
      <c r="Q144" s="45" t="str"/>
      <c r="R144" s="45" t="str"/>
      <c r="S144" s="45" t="str"/>
      <c r="T144" s="45" t="str">
        <v>7516833e7c424c2858b3</v>
      </c>
    </row>
    <row r="145">
      <c r="B145" s="46" t="str">
        <v>1264452903</v>
      </c>
      <c r="C145" s="46" t="str">
        <v>Termurah !! Metal S-Biner Carabiner Metal Spring Hook Pengait Barang</v>
      </c>
      <c r="D145" s="46" t="str">
        <v>https://tokopedia.com/hidaastore/termurah-metal-s-biner-carabiner-metal-spring-hook-pengait-barang</v>
      </c>
      <c r="E145" s="45" t="str">
        <v>TerMURAHHH se-Tokopedia!
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Tidak ada Garansi untuk Produk ini
SKU Produk =&amp;gt; OMSE3NSV
Warna Silver
Deskripsi Produk Metal S-Biner Carabiner Metal Spring Hook - S1217
Pengait ini berguna untuk Anda yang suka berpetualang. Terbuat dari bahan metal
yang kokoh sehingga Anda dapat mengait berbagai barang tanpa perlu cemas pengait
ini rusak dan patah.
Features
Metal Material
Terbuat dari bahan besi sehingga sangat kuat untuk menopang benda-benda berat.
Many Function
Mountaineering Buckle Belt Scale dapat digunakan untuk mengait berbagai jenis
benda.
S Shape
Memiliki bentuk S yang memiliki 2 buah pengait pada bagian atas dan bawah.
Dengan bentuk ini Anda dapat mengaitkan barang pada bagian atas dan bawah
karabiner.
Spesifikasi Metal S-Biner Carabiner Metal Spring Hook - S1217
Material Metal
Dimensi Length: 35mm
Catatan : Untuk barang yang berkendala dan memiliki garansi proses klaim garansi
Barangnya @ Maksimal 7 x 24 Jam saat barang diterima, untuk ongkos kirimnya
ditanggung oleh pembeli - SA</v>
      </c>
      <c r="F145" s="45" t="str">
        <v>13</v>
      </c>
      <c r="G145" s="45" t="str">
        <v>1</v>
      </c>
      <c r="H145" s="45" t="str">
        <v>18471363</v>
      </c>
      <c r="I145" s="45" t="str">
        <v>0</v>
      </c>
      <c r="J145" s="45" t="str">
        <v>Baru</v>
      </c>
      <c r="K145" s="45" t="str">
        <v>Ya</v>
      </c>
      <c r="L145" s="45" t="str">
        <v>https://ecs7.tokopedia.net/img/cache/700/hDjmkQ/2020/10/17/30365576-442d-4ef0-9ac1-6605c6c6e2d6.jpg</v>
      </c>
      <c r="M145" s="45" t="str">
        <v>https://ecs7.tokopedia.net/img/cache/700/hDjmkQ/2020/10/17/a181b4ee-2c34-4d00-a04a-31a50e24cc27.jpg</v>
      </c>
      <c r="N145" s="45" t="str"/>
      <c r="O145" s="45" t="str"/>
      <c r="P145" s="45" t="str"/>
      <c r="Q145" s="45" t="str"/>
      <c r="R145" s="45" t="str"/>
      <c r="S145" s="45" t="str"/>
      <c r="T145" s="45" t="str">
        <v>959ca534eed0d9ab5357</v>
      </c>
    </row>
    <row r="146">
      <c r="B146" s="46" t="str">
        <v>1264295531</v>
      </c>
      <c r="C146" s="46" t="str">
        <v>Termurah !! Mini Flexible Multifunction Tripod - Z01-2 - Kaki Tiga</v>
      </c>
      <c r="D146" s="46" t="str">
        <v>https://tokopedia.com/hidaastore/termurah-mini-flexible-multifunction-tripod-z01-2-kaki-tiga</v>
      </c>
      <c r="E146" s="45" t="str">
        <v>Tambahkan Packing Kardus buat barang agan/sista biar packingnya aman / safety,
cari kata kunci &amp;#34;Packing Kardus&amp;#34; pada etalase kami ya
* GARANSI : Produk Bergaransi ( 7 hari setelah barang diterima )
SKU Produk =&amp;gt; OMTD0JXX
Deskripsi Produk Tripod Mini Fleksibel - Z01-2
Tripod ini hadir dengan konsep kaki flexible yang berbeda dengan tripod pada
umumnya. Anda dapat meletakkan dan menggantung tripod ini di banyak objek
seperti tiang, sepeda, dll.
Features
Design
Flexible Tripod memiliki 3 kaki yang masing-masing kakinya flexible. Anda dapat
menggantung tripod ini di tiang dan di tempat-tempat lain yang tidak mungkin
dilakukan tripod pada umumnya.
Universal Socket
Socketnya menggunakan universal 1/4 screw, sehingga semua kamera dan DSLR yang
memiliki jenis socket ini dapat menggunakan tripod ini.
360 Rotation
Anda dapat memutar posisi kamera hingga 360, dan dapat di kunci posisinya jika
telah menemukan posisi yang sesuai.
Spesifikasi Tripod Mini Fleksibel - Z01-2
Material	Soft Iron
Dimensi	Length : 12 cm
Max Load	500 G
Catatan : Untuk barang yang berkendala proses klaim garansi Barangnya @ Maksimal
7x 24 Jam saat barang diterima, untuk ongkos kirimnya ditanggung oleh pembeli</v>
      </c>
      <c r="F146" s="45" t="str">
        <v>78</v>
      </c>
      <c r="G146" s="45" t="str">
        <v>1</v>
      </c>
      <c r="H146" s="45" t="str">
        <v>18471363</v>
      </c>
      <c r="I146" s="45" t="str">
        <v>0</v>
      </c>
      <c r="J146" s="45" t="str">
        <v>Baru</v>
      </c>
      <c r="K146" s="45" t="str">
        <v>Ya</v>
      </c>
      <c r="L146" s="45" t="str">
        <v>https://ecs7.tokopedia.net/img/cache/700/hDjmkQ/2020/10/17/8403e194-64ad-494d-abc8-294d35a42595.jpg</v>
      </c>
      <c r="M146" s="45" t="str">
        <v>https://ecs7.tokopedia.net/img/cache/700/hDjmkQ/2020/10/17/49b7c470-bfdb-4862-8280-3f24f9215721.jpg</v>
      </c>
      <c r="N146" s="45" t="str"/>
      <c r="O146" s="45" t="str"/>
      <c r="P146" s="45" t="str"/>
      <c r="Q146" s="45" t="str"/>
      <c r="R146" s="45" t="str"/>
      <c r="S146" s="45" t="str"/>
      <c r="T146" s="45" t="str">
        <v>bd80688c616740a1858c</v>
      </c>
    </row>
    <row r="147">
      <c r="B147" s="46" t="str">
        <v>1264447303</v>
      </c>
      <c r="C147" s="46" t="str">
        <v>Termurah !! Motorcycle Dustproof Ski Goggles Glasses Anti Static Shock</v>
      </c>
      <c r="D147" s="46" t="str">
        <v>https://tokopedia.com/hidaastore/termurah-motorcycle-dustproof-ski-goggles-glasses-anti-static-shock</v>
      </c>
      <c r="E147" s="45" t="str">
        <v>TerMURAHHH se-Tokopedia!
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Tidak ada Garansi untuk Produk ini
Tulis di keterangan WARNA pilihan dan CADANGAN ya guys..
 * OMSE2FBK Hitam 
 * OMSE2FBR Brown
 * OMSE2FMC Multi ColorNote: Warna yang ditulis pada note akan diprioritaskan,
   jika warna yang dipilih habis maka kami akan menggantinya dengan warna lain
   secara otomatis tanpa konfirmasi terlebih dahulu.
Deskripsi Produk Kacamata Goggles Ski UV400 - X400
Kaca mata ini didesign khusus untuk keperluan berolah raga ski dengan bingkai
tebal dan kaca anti bentur agar tidak mudah rusak saat digunakan berolahraga.
Lensa kaca mata juga menggunakan lapisan anti matahari agar pengelihatan Anda
tidak silau.
Features
Tough Design
Kaca mata ini hadir dengan bingkai tebal dan lapisan karet sehingga tidak mudah
rusak dan tetap nyaman digunakan untuk berolahraga. Lensa kaca mata juga
memiliki teknologi anti bentur sehingga tidak rentan pecah.
Suit for Ski Sport
Sangat cocok untuk olah raga ski salju. Kaca mata ini melindungi mata dari
kotoran dan salju sekaligus anti silau matahari. Dapat juga digunakan untuk
aktifitas lain seperti air soft.
Choose Your Color
Hadir dalam beberapa pilihan warna menarik seperti hitam, merah, putih, emas dan
translusen.
Spesifikasi Kacamata Goggles Ski UV400 - X400
-Dimensi
Googles: 23 x 8 cm
Strap: 30 - 60 cm
Catatan : Untuk barang yang berkendala dan memiliki garansi proses klaim garansi
Barangnya @ Maksimal 7x 24 Jam saat barang diterima, untuk ongkos kirimnya
ditanggung oleh pembeli - SA</v>
      </c>
      <c r="F147" s="45" t="str">
        <v>200</v>
      </c>
      <c r="G147" s="45" t="str">
        <v>1</v>
      </c>
      <c r="H147" s="45" t="str">
        <v>18471363</v>
      </c>
      <c r="I147" s="45" t="str">
        <v>0</v>
      </c>
      <c r="J147" s="45" t="str">
        <v>Baru</v>
      </c>
      <c r="K147" s="45" t="str">
        <v>Ya</v>
      </c>
      <c r="L147" s="45" t="str">
        <v>https://ecs7.tokopedia.net/img/cache/700/hDjmkQ/2020/10/17/ce89e853-5dd2-4715-ada0-0a8fdb543256.jpg</v>
      </c>
      <c r="M147" s="45" t="str">
        <v>https://ecs7.tokopedia.net/img/cache/700/hDjmkQ/2020/10/17/ded711c3-e1ca-4ded-b4c0-72e4bbb4d8fa.jpg</v>
      </c>
      <c r="N147" s="45" t="str">
        <v>https://ecs7.tokopedia.net/img/cache/700/hDjmkQ/2020/10/17/14696bd1-37f4-4e80-a766-73751915adc7.jpg</v>
      </c>
      <c r="O147" s="45" t="str">
        <v>https://ecs7.tokopedia.net/img/cache/700/hDjmkQ/2020/10/17/bc280042-1e53-4660-b713-957a25819686.jpg</v>
      </c>
      <c r="P147" s="45" t="str">
        <v>https://ecs7.tokopedia.net/img/cache/700/hDjmkQ/2020/10/17/4a5b3c8b-6fed-4318-a61d-7f6033a28a04.jpg</v>
      </c>
      <c r="Q147" s="45" t="str"/>
      <c r="R147" s="45" t="str"/>
      <c r="S147" s="45" t="str"/>
      <c r="T147" s="45" t="str">
        <v>c158fe9f2b2999d5eeca</v>
      </c>
    </row>
    <row r="148">
      <c r="B148" s="46" t="str">
        <v>1265737880</v>
      </c>
      <c r="C148" s="46" t="str">
        <v>Termurah !! Mountaineering Kneepad Power Brace Pengaman Penyangga</v>
      </c>
      <c r="D148" s="46" t="str">
        <v>https://tokopedia.com/hidaastore/termurah-mountaineering-kneepad-power-brace-pengaman-penyangga</v>
      </c>
      <c r="E148" s="45" t="str">
        <v>TerMURAHHH se-Tokopedia!
Tambahkan Packing Kardus buat barang agan/sista biar packingnya aman / safety,
cari kata kunci &amp;#34;Packing Kardus&amp;#34; pada etalase kami ya
 * GARANSI : Produk Bergaransi ( 7 hari setelah barang diterima )
SKU Produk =&amp;gt; OMHR4WBK
Warna Hitam
Deskripsi Produk Mountaineering Kneepad Power Brace - A-7718
Penyangga lutut ini berfungsi untuk menguatkan tubuh bagian lutut kaki Anda agar
tetap tegak dan kuat. Cocok untuk digunakan saat berolah raga untuk mencegah
terjadinya cedera kaki.
Features
Healthy 
Dapat membuat bagian tubuh lutut kaki Anda lebih kuat dari sebelumnya,
melindungi lutut kaki dari cedera atau saat sedang masa penyembuhan.
Reduces Pain
Berfungsi lain sebagai pengurang rasa sakit saat sedang berolah raga.
Breathable Material
Pelindung lutut kaki tidak terlalu panas saat sedang berolah raga.
Package Content
Barang-Barang yang Anda dapatkan dari dalam kotak produk:
1 x Mountai
Spesifikasi Mountaineering Kneepad Power Brace - A-7718
Dimensi 51 X 21 cm
Lain-lain Material : Poliester
Catatan : Untuk barang yang berkendala dan memiliki garansi proses klaim garansi
Barangnya @ Maksimal 7x 24 Jam saat barang diterima, untuk ongkos kirimnya
ditanggung oleh pembeli - M</v>
      </c>
      <c r="F148" s="45" t="str">
        <v>390</v>
      </c>
      <c r="G148" s="45" t="str">
        <v>1</v>
      </c>
      <c r="H148" s="45" t="str">
        <v>18471363</v>
      </c>
      <c r="I148" s="45" t="str">
        <v>0</v>
      </c>
      <c r="J148" s="45" t="str">
        <v>Baru</v>
      </c>
      <c r="K148" s="45" t="str">
        <v>Ya</v>
      </c>
      <c r="L148" s="45" t="str">
        <v>https://ecs7.tokopedia.net/img/cache/700/hDjmkQ/2020/10/18/a96e04ba-322a-4e19-bb11-72ff9d3ed268.jpg</v>
      </c>
      <c r="M148" s="45" t="str">
        <v>https://ecs7.tokopedia.net/img/cache/700/hDjmkQ/2020/10/18/87eb8225-7702-4f27-a227-d2e40ca05de6.jpg</v>
      </c>
      <c r="N148" s="45" t="str">
        <v>https://ecs7.tokopedia.net/img/cache/700/hDjmkQ/2020/10/18/369081c3-5ba1-4342-a702-614808aee75f.jpg</v>
      </c>
      <c r="O148" s="45" t="str">
        <v>https://ecs7.tokopedia.net/img/cache/700/hDjmkQ/2020/10/18/6a86379a-afcc-42eb-ad53-c45dc168523b.jpg</v>
      </c>
      <c r="P148" s="45" t="str">
        <v>https://ecs7.tokopedia.net/img/cache/700/hDjmkQ/2020/10/18/44d48eb2-05a4-4973-878c-c9d84ec6a65f.jpg</v>
      </c>
      <c r="Q148" s="45" t="str"/>
      <c r="R148" s="45" t="str"/>
      <c r="S148" s="45" t="str"/>
      <c r="T148" s="45" t="str">
        <v>31371a265c778b221258</v>
      </c>
    </row>
    <row r="149">
      <c r="B149" s="46" t="str">
        <v>1265717254</v>
      </c>
      <c r="C149" s="46" t="str">
        <v>Termurah !! Multifunction Sports Belt with Flat Pocket - ZE-WP700 Tas</v>
      </c>
      <c r="D149" s="46" t="str">
        <v>https://tokopedia.com/hidaastore/termurah-multifunction-sports-belt-with-flat-pocket-ze-wp700-tas</v>
      </c>
      <c r="E149" s="45" t="str">
        <v>Tambahkan Packing Kardus buat barang agan/sista biar packingnya aman / safety,
cari kata kunci &amp;#34;Packing Kardus&amp;#34; pada etalase kami ya
SKU Produk OMSE42BK
Warna Hitam
Deskripsi Produk Multifunction Sports Belt with Flat Pocket - ZE-WP700
Tas pinggang waterproof yang sangat cocok untuk Anda gunakan ketika sedang
beraktivitas diluar ruangan. Dengan tas ini, Anda dapat menyimpan barang-barang
Anda dengan aman.
Features
Large Bag
Tas pinggang ini memiliki tempat yang luas untuk menyimpan barang Anda.
Compact Design With Adjustable Strap
Tas pinggang ini memiliki tali elastis yang dapat disesuaikan dengan ukuran
pinggang Anda.
Water Resistant, Great for Outdoor Activity
Tas pinggang ini tahan terhadap air sehingga sangat cocok untuk Anda gunakan
ketika sedang beraktivitas diluar ruangan.&lt;/p&gt;
Spesifikasi Multifunction Sports Belt with Flat Pocket - ZE-WP700
Dimensi	Kantong: 20 X 10 cm
Panjang Strap: -+ 80cm
garansi : tidak ada garansi
Catatan : Untuk barang yang berkendala proses klaim garansi Barangnya @ Maksimal
7x 24 Jam saat barang diterima, untuk ongkos kirimnya ditanggung oleh pembeli</v>
      </c>
      <c r="F149" s="45" t="str">
        <v>195</v>
      </c>
      <c r="G149" s="45" t="str">
        <v>1</v>
      </c>
      <c r="H149" s="45" t="str">
        <v>18471363</v>
      </c>
      <c r="I149" s="45" t="str">
        <v>0</v>
      </c>
      <c r="J149" s="45" t="str">
        <v>Baru</v>
      </c>
      <c r="K149" s="45" t="str">
        <v>Ya</v>
      </c>
      <c r="L149" s="45" t="str">
        <v>https://ecs7.tokopedia.net/img/cache/700/hDjmkQ/2020/10/18/44d64741-6e06-41d6-a684-f0203972a187.jpg</v>
      </c>
      <c r="M149" s="45" t="str">
        <v>https://ecs7.tokopedia.net/img/cache/700/hDjmkQ/2020/10/18/36e30db8-4abf-4de6-82fb-c64cd2ea304b.jpg</v>
      </c>
      <c r="N149" s="45" t="str">
        <v>https://ecs7.tokopedia.net/img/cache/700/hDjmkQ/2020/10/18/3097b30f-889c-43be-ac4e-0afe7d873791.jpg</v>
      </c>
      <c r="O149" s="45" t="str">
        <v>https://ecs7.tokopedia.net/img/cache/700/hDjmkQ/2020/10/18/46452e0e-a394-4960-9a72-be2080a2b384.jpg</v>
      </c>
      <c r="P149" s="45" t="str"/>
      <c r="Q149" s="45" t="str"/>
      <c r="R149" s="45" t="str"/>
      <c r="S149" s="45" t="str"/>
      <c r="T149" s="45" t="str">
        <v>127e1ac9da649c8e533f</v>
      </c>
    </row>
    <row r="150">
      <c r="B150" s="46" t="str">
        <v>1273980419</v>
      </c>
      <c r="C150" s="46" t="str">
        <v>Termurah !! MyAmp Classic Amplifier Portable Speaker Black hitam -</v>
      </c>
      <c r="D150" s="46" t="str">
        <v>https://tokopedia.com/hidaastore/termurah-myamp-classic-amplifier-portable-speaker-black-hitam</v>
      </c>
      <c r="E150" s="45" t="str">
        <v>TerMURAHHH se-Tokopedia!
Tambahkan packing Bubblewrap buat barang agan/sista biar packingnya aman /
safety, cari kata kunci &amp;#34;bubble wrap&amp;#34; pada etalase kami ya
 * GARANSI : Produk Bergaransi ( 7 hari setelah barang diterima )
SKU Produk =&amp;gt; OMSK1MBK
Warna Hitam
Deskripsi Produk MyAmp Classic Amplifier Portable Speaker
Portable speaker dengan bentuk yang sangat unik dengan mereplika amplifier
gitar. Speaker ini memiliki knob untuk mengatur besar suara, treble dan bass.
Features
Guitar Amp Replica
Design amplifier gitar memberi kesan unik dan cocok dijadikan pajangan untuk
menghiasi meja kerja Anda.
Adjustable Volume, Treble and Bass
Anda dapat mengatur besar suara, treble dan bass ada portable speaker ini.
Meskipun bentuk kecil namun dapat menghasilkan suara yang dahsyat.
Connection
Speaker ini terhubung dengan smartphone, mp3 player, ipod, dll menggunakan audio
port 3.5mm.
Package Contents
Barang-barang yang Anda dapat dalam kemasan produk:
1 x MyAmp Speaker
1 x USB Cable
1 x Audio Cable
Spesifikasi MyAmp Classic Amplifier Portable Speaker
Dimensi 10 X 12.5 X 9cm
Catatan : Untuk barang yang berkendala proses klaim garansi Barangnya @ Maksimal
7x 24 Jam saat barang diterima, untuk ongkos kirimnya ditanggung oleh pembeli -
SA</v>
      </c>
      <c r="F150" s="45" t="str">
        <v>1170</v>
      </c>
      <c r="G150" s="45" t="str">
        <v>1</v>
      </c>
      <c r="H150" s="45" t="str">
        <v>21122261</v>
      </c>
      <c r="I150" s="45" t="str">
        <v>0</v>
      </c>
      <c r="J150" s="45" t="str">
        <v>Baru</v>
      </c>
      <c r="K150" s="45" t="str">
        <v>Ya</v>
      </c>
      <c r="L150" s="45" t="str">
        <v>https://ecs7.tokopedia.net/img/cache/700/hDjmkQ/2020/10/21/1b9622c7-bfdc-4dbb-bcc8-d51645b0397f.jpg</v>
      </c>
      <c r="M150" s="45" t="str">
        <v>https://ecs7.tokopedia.net/img/cache/700/hDjmkQ/2020/10/21/25a41c4d-6735-47c1-b48d-b190d6b28d24.jpg</v>
      </c>
      <c r="N150" s="45" t="str">
        <v>https://ecs7.tokopedia.net/img/cache/700/hDjmkQ/2020/10/21/1db5e08e-ad21-4a67-8286-8c83d4ea3f4c.jpg</v>
      </c>
      <c r="O150" s="45" t="str">
        <v>https://ecs7.tokopedia.net/img/cache/700/hDjmkQ/2020/10/21/fc2132fd-0467-488b-8bfb-ec99fe6ca709.jpg</v>
      </c>
      <c r="P150" s="45" t="str">
        <v>https://ecs7.tokopedia.net/img/cache/700/hDjmkQ/2020/10/21/0bd027ee-c1cc-43ad-9ca5-7f5505df81a8.jpg</v>
      </c>
      <c r="Q150" s="45" t="str"/>
      <c r="R150" s="45" t="str"/>
      <c r="S150" s="45" t="str"/>
      <c r="T150" s="45" t="str">
        <v>6edd929b9693a81a0ad3</v>
      </c>
    </row>
    <row r="151">
      <c r="B151" s="46" t="str">
        <v>1264293352</v>
      </c>
      <c r="C151" s="46" t="str">
        <v>Termurah !! Plastic Side Frame for Xiaomi Yi Action Camera Pelindung</v>
      </c>
      <c r="D151" s="46" t="str">
        <v>https://tokopedia.com/hidaastore/termurah-plastic-side-frame-for-xiaomi-yi-action-camera-pelindung</v>
      </c>
      <c r="E151"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Tidak ada Garansi untuk Produk ini
SKU Produk =&amp;gt; OMCS88BK
Warna Hitam
Deskripsi Produk Plastic Side Frame for Xiaomi Yi Action Camera
Plastic Side Frame untuk Xiaomi Yi Action Camera yang terbuat dari bahan plastik
yang berkualitas yang membuat side frame ini sangat durable untuk penggunaan
dalam jangka waktu lama. Kompatibel dengan kamera action Xiaomi Yi.
Features
Easy Installation
Dapat dengan mudah dilepas dan pasang sehingga tidak memakan waktu setup kamera
action Xiaomi Yi Anda.
Durable Material
Plastic Side Frame untuk Xiaomi Yi Action Camera ini terbuat dari bahan material
plastik yang menjamin frame ini kokoh untuk pemakaian jangka waktu panjang.
Compatibility
Plastic Side Frame ini kompatibel dengan kamera action Xiaomi Yi.
Spesifikasi Plastic Side Frame for Xiaomi Yi Action Camera
-Material
Plastik
Catatan : Untuk barang yang berkendala dan memiliki garansi proses klaim garansi
Barangnya @ Maksimal 7x 24 Jam saat barang diterima, untuk ongkos kirimnya
ditanggung oleh pembeli - SA</v>
      </c>
      <c r="F151" s="45" t="str">
        <v>91</v>
      </c>
      <c r="G151" s="45" t="str">
        <v>1</v>
      </c>
      <c r="H151" s="45" t="str">
        <v>18471363</v>
      </c>
      <c r="I151" s="45" t="str">
        <v>0</v>
      </c>
      <c r="J151" s="45" t="str">
        <v>Baru</v>
      </c>
      <c r="K151" s="45" t="str">
        <v>Ya</v>
      </c>
      <c r="L151" s="45" t="str">
        <v>https://ecs7.tokopedia.net/img/cache/700/hDjmkQ/2020/10/17/dfaa1926-96c4-4b3c-91e9-81a09f30d270.jpg</v>
      </c>
      <c r="M151" s="45" t="str">
        <v>https://ecs7.tokopedia.net/img/cache/700/hDjmkQ/2020/10/17/0b2474d4-d1d0-4d3d-a487-e0b84475bb56.jpg</v>
      </c>
      <c r="N151" s="45" t="str">
        <v>https://ecs7.tokopedia.net/img/cache/700/hDjmkQ/2020/10/17/a737169e-d9f9-4ed6-9db9-dc1ac33a94dd.jpg</v>
      </c>
      <c r="O151" s="45" t="str">
        <v>https://ecs7.tokopedia.net/img/cache/700/hDjmkQ/2020/10/17/ab1ad5c9-1544-4839-bf08-23f20319ca82.jpg</v>
      </c>
      <c r="P151" s="45" t="str">
        <v>https://ecs7.tokopedia.net/img/cache/700/hDjmkQ/2020/10/17/b38ff908-668b-43ff-85a1-310bcb9280e2.jpg</v>
      </c>
      <c r="Q151" s="45" t="str"/>
      <c r="R151" s="45" t="str"/>
      <c r="S151" s="45" t="str"/>
      <c r="T151" s="45" t="str">
        <v>2cc425edce682fcbbf68</v>
      </c>
    </row>
    <row r="152">
      <c r="B152" s="46" t="str">
        <v>1274093663</v>
      </c>
      <c r="C152" s="46" t="str">
        <v>Termurah !! Romoss Sense 4 Power Bank 10400 mAh (OEM) - Powerbank PB</v>
      </c>
      <c r="D152" s="46" t="str">
        <v>https://tokopedia.com/hidaastore/termurah-romoss-sense-4-power-bank-10400-mah-oem-powerbank-pb</v>
      </c>
      <c r="E152" s="45" t="str">
        <v>Tambahkan packing Bubblewrap buat barang agan/sista biar packingnya aman /
safety, cari kata kunci &amp;#34;bubble wrap&amp;#34; pada etalase kami ya
Tambahkan Packing Kardus buat barang agan/sista biar packingnya aman / safety,
cari kata kunci &amp;#34;Packing Kardus&amp;#34; pada etalase kami ya
Tulis di keterangan WARNA pilihan dan CADANGAN ya guys..
Warna: 
- RMWB01WE Putih Merah 
- RMWB01WH Putih 
Note: Warna yang ditulis pada note akan diprioritaskan, jika warna yang dipilih
habis maka kami akan menggantinya dengan warna lain secara otomatis tanpa
konfirmasi terlebih dahulu.
Deskripsi Produk Romoss Sense 4 Power Bank 10400mAh (OEM)
Power bank terbaru dari Romoss, produk ini dapat digunakan hampir semua jenis
smartphone via USB Port. Saat Anda sedang berpergian dalam jangka waktu lama,
tidak perlu cemas baterai smartphone dan tablet habis berkat power bank ini.
Features
Ergonomic and Delicate Design
Bentuk yang slim dan simple memuat powerbank ini nyaman saat digenggam. Selain
itu juga nyaman untuk dibawa berpergian dikantong atau tas.
High Capacity
Power bank ini memiliki kapasitas hingga 10400mAh. Dengan kapasitas sebesar ini
Anda dapat mengisi baterai smartphone secara berulang-ulang.
Strong Compatibility
Dengan teknologi IR membuat powerbank ini kompatible dengan hampir semua
smartphone dan tablet.
Spesifikasi Romoss Sense 4 Power Bank 10400mAh (OEM)
Kapasitas Baterai	 10400mah
Voltase	 Input : Dc5v 1a output1 : Dc5v 2.1a output2 : Dc5v 1a
Port Yang Tersedia	 2 Port
Material	 138 X 62 X 21 Mm
Catatan : Untuk barang yang berkendala proses klaim garansi Barangnya @ Maksimal
7x 24 Jam saat barang diterima, untuk ongkos kirimnya ditanggung oleh pembeli</v>
      </c>
      <c r="F152" s="45" t="str">
        <v>520</v>
      </c>
      <c r="G152" s="45" t="str">
        <v>1</v>
      </c>
      <c r="H152" s="45" t="str">
        <v>26423503</v>
      </c>
      <c r="I152" s="45" t="str">
        <v>0</v>
      </c>
      <c r="J152" s="45" t="str">
        <v>Baru</v>
      </c>
      <c r="K152" s="45" t="str">
        <v>Ya</v>
      </c>
      <c r="L152" s="45" t="str">
        <v>https://ecs7.tokopedia.net/img/cache/700/hDjmkQ/2020/10/21/608f1b99-3d6f-41eb-a836-7a6651112320.jpg</v>
      </c>
      <c r="M152" s="45" t="str">
        <v>https://ecs7.tokopedia.net/img/cache/700/hDjmkQ/2020/10/21/9fc3d072-90fe-40bb-8290-8d35837a53bc.jpg</v>
      </c>
      <c r="N152" s="45" t="str">
        <v>https://ecs7.tokopedia.net/img/cache/700/hDjmkQ/2020/10/21/50a9b378-8c77-49a3-878d-0f31e4d612e2.jpg</v>
      </c>
      <c r="O152" s="45" t="str">
        <v>https://ecs7.tokopedia.net/img/cache/700/hDjmkQ/2020/10/21/00904038-678a-40cc-aed9-7fb53f5f6aa7.jpg</v>
      </c>
      <c r="P152" s="45" t="str">
        <v>https://ecs7.tokopedia.net/img/cache/700/hDjmkQ/2020/10/21/596afab4-553d-444c-9d3e-65ec5d04c9af.jpg</v>
      </c>
      <c r="Q152" s="45" t="str"/>
      <c r="R152" s="45" t="str"/>
      <c r="S152" s="45" t="str"/>
      <c r="T152" s="45" t="str">
        <v>1c628e70e68fdc24fa25</v>
      </c>
    </row>
    <row r="153">
      <c r="B153" s="46" t="str">
        <v>1283606353</v>
      </c>
      <c r="C153" s="46" t="str">
        <v>Termurah !! SIPA SP110 Paint Fix Pen Pro / Spidol Ban - White Putih /</v>
      </c>
      <c r="D153" s="46" t="str">
        <v>https://tokopedia.com/hidaastore/termurah-sipa-sp110-paint-fix-pen-pro-spidol-ban-white-putih</v>
      </c>
      <c r="E153" s="45" t="str">
        <v>TerMURAHHH se-Tokopedia!
Tambahkan packing Bubblewrap buat barang agan/sista biar packingnya aman /
safety, cari kata kunci &amp;#34;bubble wrap&amp;#34; pada etalase kami ya
* GARANSI : Tidak ada Garansi untuk Produk ini
Tulis di keterangan WARNA pilihan dan CADANGAN ya guys..
- OMHABWBK Hitam (Kosong)
- OMHABWWH Putih
Note: Warna yang ditulis pada note akan diprioritaskan, jika warna yang dipilih
habis maka kami akan menggantinya dengan warna lain secara otomatis tanpa
konfirmasi terlebih dahulu.
Deskripsi Produk SIPA SP110 Spidol Marker Ban
SIPA SP110 Paint Fix Pen Pro adalah spidol permanen yang cocok digunakan untuk
menulis di ban mobil atau pada barang yang Anda ingin tulis.
Features
Many Color
SIPA SP110 Paint Fix Pen Pro memiliki banyak macam warna yang dapat Anda pilih
sesuai keinginan Anda.
Distinch Gradation and Not Fade
SIPA SP110 Paint Fix Pen Pro adalah pen khusus yang memiliki gradasi yang
berbeda dari pen lainnya dan tidak luntur.
Catatan : Untuk barang yang berkendala dan memiliki garansi proses klaim garansi
Barangnya @ Maksimal 7x 24 Jam saat barang diterima, untuk ongkos kirimnya
ditanggung oleh pembeli - SA</v>
      </c>
      <c r="F153" s="45" t="str">
        <v>65</v>
      </c>
      <c r="G153" s="45" t="str">
        <v>1</v>
      </c>
      <c r="H153" s="45" t="str">
        <v>18471363</v>
      </c>
      <c r="I153" s="45" t="str">
        <v>0</v>
      </c>
      <c r="J153" s="45" t="str">
        <v>Baru</v>
      </c>
      <c r="K153" s="45" t="str">
        <v>Ya</v>
      </c>
      <c r="L153" s="45" t="str">
        <v>https://ecs7.tokopedia.net/img/cache/700/hDjmkQ/2020/10/26/694c6c3e-5d90-4ed7-b6e7-43e0eedeb80e.jpg</v>
      </c>
      <c r="M153" s="45" t="str">
        <v>https://ecs7.tokopedia.net/img/cache/700/hDjmkQ/2020/10/26/4659ef83-7ccb-423f-a58c-43171091086d.jpg</v>
      </c>
      <c r="N153" s="45" t="str">
        <v>https://ecs7.tokopedia.net/img/cache/700/hDjmkQ/2020/10/26/ffe97311-e111-457e-9a50-95c18d3a8948.jpg</v>
      </c>
      <c r="O153" s="45" t="str">
        <v>https://ecs7.tokopedia.net/img/cache/700/hDjmkQ/2020/10/26/13c13e59-526b-4c87-83b3-3f97d964330f.jpg</v>
      </c>
      <c r="P153" s="45" t="str">
        <v>https://ecs7.tokopedia.net/img/cache/700/hDjmkQ/2020/10/26/2e6827ec-b5b0-4986-bb5d-4f342d590615.jpg</v>
      </c>
      <c r="Q153" s="45" t="str"/>
      <c r="R153" s="45" t="str"/>
      <c r="S153" s="45" t="str"/>
      <c r="T153" s="45" t="str">
        <v>921722c06ea6be36a47e</v>
      </c>
    </row>
    <row r="154">
      <c r="B154" s="46" t="str">
        <v>1274158432</v>
      </c>
      <c r="C154" s="46" t="str">
        <v>Termurah !! SanDisk microSDHC Memory Cards Class 4 32GB -</v>
      </c>
      <c r="D154" s="46" t="str">
        <v>https://tokopedia.com/hidaastore/termurah-sandisk-microsdhc-memory-cards-class-4-32gb</v>
      </c>
      <c r="E154" s="45" t="str">
        <v>Tambahkan packing Bubblewrap buat barang agan/sista biar packingnya aman /
safety, cari kata kunci &amp;#34;bubble wrap&amp;#34; pada etalase kami ya
GARANSI : Produk Bergaransi ( 7 hari setelah barang diterima )
Warna : Hitam
Kode Produk ; SDMC0IXX 
Kapasitas Penyimpanan : 32gb
Informasi Produk SanDisk microSDHC Memory Cards Class 4 - SDSDQM
Get Dependable Storage for More Music and Apps on Your microSD/microSDHC Enabled
Device
The SanDisk microSD and microSDHC memory cards offer an easy, affordable way to
expand your mobile device&amp;#39;s onboard memory. Available in capacities up to 32GB,
these cards give you additional storage space for your favorite apps, photos,
and videos.
Note: Claim garansi harus diserahkan beserta kotak produk dan semua kelengkapan
isi di dalamnya.
Features
Expand Your Mobile Device&amp;#39;s Storage
These memory cards instantly add storage space to any device with a
microSD/microSDHC memory card slot. Expanding the memory of your smartphone or
tablet means you can capture more photos and video, carry more files, and enjoy
your favorite music wherever you go.
Record HD Video with your Mobile Phone
These cards are completely compatible with mobile phones, laptops, tablets and
other devices that support the microSDHC format and are capable of recording
hours of HD video (720p).
Durable Design
Designed to withstand the toughest conditions, SanDisk microSD and microSDHC
Memory Cards are waterproof, shockproof, and X-ray proof. They can operate in
temperatures ranging from -13 to 185 degrees Fahrenheit, so you can enjoy mobile
media in almost any climate. Even if your device doesn&amp;#39;t survive, your SanDisk
memory card will.
Warranty
The SanDisk SD/SDHC Memory Card is backed by a 5 year limited warranty.
Spesifikasi SanDisk microSDHC Memory Cards Class 4 - SDSDQM
Kecepatan Baca	Class 4 Speed Performance Rating (based On SD 2.0 Specification)
Lain-lain	Shock Proof, X-ray Proof, Temperature Proof, And Waterproof
Catatan : Untuk barang yang</v>
      </c>
      <c r="F154" s="45" t="str">
        <v>60</v>
      </c>
      <c r="G154" s="45" t="str">
        <v>1</v>
      </c>
      <c r="H154" s="45" t="str">
        <v>18471363</v>
      </c>
      <c r="I154" s="45" t="str">
        <v>0</v>
      </c>
      <c r="J154" s="45" t="str">
        <v>Baru</v>
      </c>
      <c r="K154" s="45" t="str">
        <v>Ya</v>
      </c>
      <c r="L154" s="45" t="str">
        <v>https://ecs7.tokopedia.net/img/cache/700/hDjmkQ/2020/10/21/d5565720-8402-40eb-a120-11b25d40c979.jpg</v>
      </c>
      <c r="M154" s="45" t="str">
        <v>https://ecs7.tokopedia.net/img/cache/700/hDjmkQ/2020/10/21/f4059bad-fb3a-4a99-83df-4406cfeb4f82.jpg</v>
      </c>
      <c r="N154" s="45" t="str">
        <v>https://ecs7.tokopedia.net/img/cache/700/hDjmkQ/2020/10/21/1b0422ef-5820-4228-8885-169f153cd76d.jpg</v>
      </c>
      <c r="O154" s="45" t="str"/>
      <c r="P154" s="45" t="str"/>
      <c r="Q154" s="45" t="str"/>
      <c r="R154" s="45" t="str"/>
      <c r="S154" s="45" t="str"/>
      <c r="T154" s="45" t="str">
        <v>0ed3e0443edac27e91ad</v>
      </c>
    </row>
    <row r="155">
      <c r="B155" s="46" t="str">
        <v>1264293328</v>
      </c>
      <c r="C155" s="46" t="str">
        <v>Termurah !! Shockproof Storage Case Small Size For Xiaomi Yi / GoPro -</v>
      </c>
      <c r="D155" s="46" t="str">
        <v>https://tokopedia.com/hidaastore/termurah-shockproof-storage-case-small-size-for-xiaomi-yi-gopro</v>
      </c>
      <c r="E155" s="45" t="str">
        <v>TerMURAHHH se-Tokopedia!
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Tidak ada Garansi untuk Produk ini
SKU Produk =&amp;gt; OMCS5SBK
Warna Hitam
Deskripsi Produk Shockproof Storage Case Small Size For Xiaomi Yi / GoPro
Shock Proof Storage Case untuk kamera GoPro dan Xiaomi Yi Anda. Case ini hadir
dengan design yang berbentuk tas jinjing dan memiliki ruang penyimpanan yang
besar untuk kamera dan berbagai aksesoris lainnya. Case ini mudah untuk dibawa
karena memiliki berat yang ringan.
Features
Camera Compartments
Case ini dapat menyimpan kamera dan aksesoris GoPro dan Xiaomi Yi Anda, terdapat
busa pelindung pada case untuk menjaga kamera Anda tahan terhadap benturan.
Large Accessory Space
Case ini memiliki ruang penyimpanan yang besar sehingga cukup untuk menyimpan
aksesoris lainnya seperti mount, baterai, dll. Terdapat juga ekstra space pada
bagian atas yang memiliki strap untuk menyimpan mount lainnya.
Shock Proof Design
Shock Proof Storage Case hadir dengan design tahan benturan. Lindugi Xiaomi Yi
dan GoPro dengan case ini.
Spesifikasi Shockproof Storage Case Small Size For Xiaomi Yi / GoPro
Dimensi Dimensi Luar : 16.5 X 12 X 6.5 Cm 
dimensi Dalam : 16 X 11.5 X 6
Catatan : Untuk barang yang berkendala dan memiliki garansi proses klaim garansi
Barangnya @ Maksimal 7x 24 Jam saat barang diterima, untuk ongkos kirimnya
ditanggung oleh pembeli - SA</v>
      </c>
      <c r="F155" s="45" t="str">
        <v>520</v>
      </c>
      <c r="G155" s="45" t="str">
        <v>1</v>
      </c>
      <c r="H155" s="45" t="str">
        <v>18471363</v>
      </c>
      <c r="I155" s="45" t="str">
        <v>0</v>
      </c>
      <c r="J155" s="45" t="str">
        <v>Baru</v>
      </c>
      <c r="K155" s="45" t="str">
        <v>Ya</v>
      </c>
      <c r="L155" s="45" t="str">
        <v>https://ecs7.tokopedia.net/img/cache/700/hDjmkQ/2020/10/17/b34e24a5-43d3-461c-8a54-0527c3e6130c.jpg</v>
      </c>
      <c r="M155" s="45" t="str">
        <v>https://ecs7.tokopedia.net/img/cache/700/hDjmkQ/2020/10/17/a626764f-3c93-4102-8daf-fe9c3cc26cd2.jpg</v>
      </c>
      <c r="N155" s="45" t="str">
        <v>https://ecs7.tokopedia.net/img/cache/700/hDjmkQ/2020/10/17/b5ed9798-183f-46fe-8dc0-4b58e3cac458.jpg</v>
      </c>
      <c r="O155" s="45" t="str">
        <v>https://ecs7.tokopedia.net/img/cache/700/hDjmkQ/2020/10/17/7f29d0e4-5f0a-4ff0-adc4-292b4a0a77da.jpg</v>
      </c>
      <c r="P155" s="45" t="str">
        <v>https://ecs7.tokopedia.net/img/cache/700/hDjmkQ/2020/10/17/1df029df-1593-4165-ad59-7af83d12927b.jpg</v>
      </c>
      <c r="Q155" s="45" t="str"/>
      <c r="R155" s="45" t="str"/>
      <c r="S155" s="45" t="str"/>
      <c r="T155" s="45" t="str">
        <v>683721fe9f7d3c77f6f8</v>
      </c>
    </row>
    <row r="156">
      <c r="B156" s="46" t="str">
        <v>1265967106</v>
      </c>
      <c r="C156" s="46" t="str">
        <v>Termurah !! Stang Balap chrome atau handlebar balap</v>
      </c>
      <c r="D156" s="46" t="str">
        <v>https://tokopedia.com/hidaastore/termurah-stang-balap-chrome-atau-handlebar-balap</v>
      </c>
      <c r="E156" s="45" t="str">
        <v>Assalamualaikum, dijual stang sepeda balap chrome Taiwan, 100% new, ukuran
standar, kualitas OK sudah terbukti.
Recommended
NOTE: Harga Promosi</v>
      </c>
      <c r="F156" s="45" t="str">
        <v>1000</v>
      </c>
      <c r="G156" s="45" t="str">
        <v>1</v>
      </c>
      <c r="H156" s="45" t="str">
        <v>18471363</v>
      </c>
      <c r="I156" s="45" t="str">
        <v>0</v>
      </c>
      <c r="J156" s="45" t="str">
        <v>Baru</v>
      </c>
      <c r="K156" s="45" t="str">
        <v>Ya</v>
      </c>
      <c r="L156" s="45" t="str">
        <v>https://ecs7.tokopedia.net/img/cache/700/hDjmkQ/2020/10/18/ef6bc55e-2f61-45c4-9ca9-0bb2b7192458.jpg</v>
      </c>
      <c r="M156" s="45" t="str"/>
      <c r="N156" s="45" t="str"/>
      <c r="O156" s="45" t="str"/>
      <c r="P156" s="45" t="str"/>
      <c r="Q156" s="45" t="str"/>
      <c r="R156" s="45" t="str"/>
      <c r="S156" s="45" t="str"/>
      <c r="T156" s="45" t="str">
        <v>36242dda7a3150b269fc</v>
      </c>
    </row>
    <row r="157">
      <c r="B157" s="46" t="str">
        <v>1265967374</v>
      </c>
      <c r="C157" s="46" t="str">
        <v>Termurah !! Stem Avand over size hitam</v>
      </c>
      <c r="D157" s="46" t="str">
        <v>https://tokopedia.com/hidaastore/termurah-stem-avand-over-size-hitam</v>
      </c>
      <c r="E157" s="45" t="str">
        <v>Assalamualaikum, dijual stem avand over size, 100% new, ringan, ukuran untuk
stang over size, kualitas OK sudah terbukti.
Recommended
NOTE: Harga Promosi</v>
      </c>
      <c r="F157" s="45" t="str">
        <v>400</v>
      </c>
      <c r="G157" s="45" t="str">
        <v>1</v>
      </c>
      <c r="H157" s="45" t="str">
        <v>18471363</v>
      </c>
      <c r="I157" s="45" t="str">
        <v>0</v>
      </c>
      <c r="J157" s="45" t="str">
        <v>Baru</v>
      </c>
      <c r="K157" s="45" t="str">
        <v>Ya</v>
      </c>
      <c r="L157" s="45" t="str">
        <v>https://ecs7.tokopedia.net/img/cache/700/hDjmkQ/2020/10/18/95f11213-ed7e-452f-a242-e3ff221664af.jpg</v>
      </c>
      <c r="M157" s="45" t="str">
        <v>https://ecs7.tokopedia.net/img/cache/700/hDjmkQ/2020/10/18/b3d0d224-5881-42c8-aedc-2223d56d14ab.jpg</v>
      </c>
      <c r="N157" s="45" t="str">
        <v>https://ecs7.tokopedia.net/img/cache/700/hDjmkQ/2020/10/18/c8d61dd5-92a4-48be-a0a7-0202179c3ee6.jpg</v>
      </c>
      <c r="O157" s="45" t="str"/>
      <c r="P157" s="45" t="str"/>
      <c r="Q157" s="45" t="str"/>
      <c r="R157" s="45" t="str"/>
      <c r="S157" s="45" t="str"/>
      <c r="T157" s="45" t="str">
        <v>d6e238f0002d001e7614</v>
      </c>
    </row>
    <row r="158">
      <c r="B158" s="46" t="str">
        <v>1264306062</v>
      </c>
      <c r="C158" s="46" t="str">
        <v>Termurah !! TMC Aluminium Side Frame for Xiaomi Yi Action Camera -</v>
      </c>
      <c r="D158" s="46" t="str">
        <v>https://tokopedia.com/hidaastore/termurah-tmc-aluminium-side-frame-for-xiaomi-yi-action-camera</v>
      </c>
      <c r="E158" s="45" t="str">
        <v>TerMURAHHH se-Tokopedia!
Tambahkan packing Bubblewrap buat barang agan/sista biar packingnya aman /
safety, cari kata kunci &amp;#34;bubble wrap&amp;#34; pada etalase kami yaa
 * GARANSI : Tidak ada Garansi untuk Produk ini
Tulis di keterangan WARNA pilihan dan CADANGAN ya guys..
 * TCCS3OBK Hitam 
 * TCCS3OSV Silver 
 * TCCS3ORE Merah
 * TCCS3OBL Biru Note: Warna yang ditulis pada note akan diprioritaskan, jika
   warna yang dipilih habis maka kami akan menggantinya dengan warna lain secara
   otomatis tanpa konfirmasi terlebih dahulu.
Deskripsi Produk TMC Aluminium Side Frame for Xiaomi Yi Action Camera - HR285
TMC Aluminium Side Frame untuk Xiaomi Yi Action Camera yang terbuat dari bahan
aluminium yang berkualitas yang membuat side frame ini sangat durable untuk
penggunaan dalam jangka waktu lama. Kompatibel dengan kamera action Xiaomi Yi.
Features
Easy Installation
Dapat dengan mudah dilepas dan pasang sehingga tidak memakan waktu setup kamera
action Xiaomi Yi Anda.
Durable Material
TMC Aluminium Side Frame untuk Xiaomi Yi Action Camera ini terbuat dari bahan
material aluminium yang menjamin frame ini kokoh untuk pemakaian jangka waktu
panjang.
Compatibility
TMC Aluminium Side Frame untuk Xiaomi Yi Action Camera ini kompatibel dengan
kamera
Catatan : Untuk barang yang berkendala dan memiliki garansi proses klaim garansi
Barangnya @ Maksimal 7 x 24 Jam saat barang diterima, untuk ongkos kirimnya
ditanggung oleh pembeli - M</v>
      </c>
      <c r="F158" s="45" t="str">
        <v>65</v>
      </c>
      <c r="G158" s="45" t="str">
        <v>1</v>
      </c>
      <c r="H158" s="45" t="str">
        <v>18471363</v>
      </c>
      <c r="I158" s="45" t="str">
        <v>0</v>
      </c>
      <c r="J158" s="45" t="str">
        <v>Baru</v>
      </c>
      <c r="K158" s="45" t="str">
        <v>Ya</v>
      </c>
      <c r="L158" s="45" t="str">
        <v>https://ecs7.tokopedia.net/img/cache/700/hDjmkQ/2020/10/17/ef8ed1df-87ba-4d16-9cbf-e4f5ea7b0642.jpg</v>
      </c>
      <c r="M158" s="45" t="str">
        <v>https://ecs7.tokopedia.net/img/cache/700/hDjmkQ/2020/10/17/3a195527-4199-46ba-ad9a-538772be5cf3.jpg</v>
      </c>
      <c r="N158" s="45" t="str">
        <v>https://ecs7.tokopedia.net/img/cache/700/hDjmkQ/2020/10/17/08683ebf-4e60-49db-b44e-ee762fd7124c.jpg</v>
      </c>
      <c r="O158" s="45" t="str">
        <v>https://ecs7.tokopedia.net/img/cache/700/hDjmkQ/2020/10/17/6bf3c4fa-b0a5-4a7b-aec8-82fc25afea7f.jpg</v>
      </c>
      <c r="P158" s="45" t="str"/>
      <c r="Q158" s="45" t="str"/>
      <c r="R158" s="45" t="str"/>
      <c r="S158" s="45" t="str"/>
      <c r="T158" s="45" t="str">
        <v>f38d6b0eb60c7a796557</v>
      </c>
    </row>
    <row r="159">
      <c r="B159" s="46" t="str">
        <v>1264151617</v>
      </c>
      <c r="C159" s="46" t="str">
        <v>Termurah !! Travel Adapter Charger 5V 2.0A for Samsung Galaxy Note II</v>
      </c>
      <c r="D159" s="46" t="str">
        <v>https://tokopedia.com/hidaastore/termurah-travel-adapter-charger-5v-2-0a-for-samsung-galaxy-note-ii</v>
      </c>
      <c r="E159" s="45" t="str">
        <v>TerMURAHHH se-Tokopedia!
Tambahkan Packing Kardus buat barang agan/sista biar packingnya aman / safety,
cari kata kunci &amp;#34;Packing Kardus&amp;#34; pada etalase kami ya
 * GARANSI : Tidak ada Garansi untuk Produk ini
Tulis di keterangan WARNA pilihan dan CADANGAN ya guys..
 * OMAD17WH Putih
 * OMAD17BK HitamNote: Warna yang ditulis pada note akan diprioritaskan, jika
   warna yang dipilih habis maka kami akan menggantinya dengan warna lain secara
   otomatis tanpa konfirmasi terlebih dahulu.
Deskripsi Produk Travel Adapter Charger 5V 2.0A for Samsung Galaxy Note II
Features
 * Fits to any USB cable, safely and speedily charger your device.
 * Compact and light weight.
 * Applicable to Samsung Galaxy Note II / N7100 and other mobile phones.
Spesifikasi Travel Adapter Charger 5V 2.0A for Samsung Galaxy Note II
Port Yang Tersedia 1 Port
Koneksi USB
Voltase 5v2a
Catatan : Untuk barang yang berkendala dan memiliki garansi proses klaim garansi
Barangnya @ Maksimal 7 x 24 Jam saat barang diterima, untuk ongkos kirimnya
ditanggung oleh pembeli - RZ</v>
      </c>
      <c r="F159" s="45" t="str">
        <v>65</v>
      </c>
      <c r="G159" s="45" t="str">
        <v>1</v>
      </c>
      <c r="H159" s="45" t="str">
        <v>26423503</v>
      </c>
      <c r="I159" s="45" t="str">
        <v>0</v>
      </c>
      <c r="J159" s="45" t="str">
        <v>Baru</v>
      </c>
      <c r="K159" s="45" t="str">
        <v>Ya</v>
      </c>
      <c r="L159" s="45" t="str">
        <v>https://ecs7.tokopedia.net/img/cache/700/hDjmkQ/2020/10/17/dc2024ae-4916-4c6d-959c-05eb9ebe614e.jpg</v>
      </c>
      <c r="M159" s="45" t="str">
        <v>https://ecs7.tokopedia.net/img/cache/700/hDjmkQ/2020/10/17/940d01d3-e993-4fdb-a5fb-13197a1e3b48.jpg</v>
      </c>
      <c r="N159" s="45" t="str">
        <v>https://ecs7.tokopedia.net/img/cache/700/hDjmkQ/2020/10/17/9f433e8a-de58-4fb8-9eee-b208b80a951d.jpg</v>
      </c>
      <c r="O159" s="45" t="str">
        <v>https://ecs7.tokopedia.net/img/cache/700/hDjmkQ/2020/10/17/f58a9412-5487-42b8-95a2-ab5e701220a1.jpg</v>
      </c>
      <c r="P159" s="45" t="str"/>
      <c r="Q159" s="45" t="str"/>
      <c r="R159" s="45" t="str"/>
      <c r="S159" s="45" t="str"/>
      <c r="T159" s="45" t="str">
        <v>f235d2dee038c105d04d</v>
      </c>
    </row>
    <row r="160">
      <c r="B160" s="46" t="str">
        <v>1273987222</v>
      </c>
      <c r="C160" s="46" t="str">
        <v>Termurah !! TrustFire AA Ni-Mh Battery 2700mAh 1.2V (4Pcs) - Blue Biru</v>
      </c>
      <c r="D160" s="46" t="str">
        <v>https://tokopedia.com/hidaastore/termurah-trustfire-aa-ni-mh-battery-2700mah-1-2v-4pcs-blue-biru</v>
      </c>
      <c r="E160" s="45" t="str">
        <v>*TERmurah SETokopedia !!
Tambahkan packing Bubblewrap buat barang agan/sista biar packingnya aman /
safety, cari kata kunci &amp;#34;bubble wrap&amp;#34; pada etalase kami ya
Tambahkan packing Kardus buat barang agan/sista biar packingnya aman / safety,
cari kata kunci &amp;#34;Packing Kardus&amp;#34; pada etalase kami ya
GARANSI : Tidak ada Garansi untuk Produk ini
KOde Produk : TTBT03BL
Informasi Produk TrustFire Baterai AA Ni-Mh 2700mAh 1.2V 4PCS
Baterai TrustFire AA dengan kapasitas 2700mAh dan output 1.2V.
Features
Brand : TrustFire
Cell : AA
Capacity : 2700mAh
Output : 1.2V
Charging times : 500 times
Package Contents
Barang-barang yang Anda dapat dalam kemasan produk:
4 x TrustFire AA Ni-Mh Battery 2700mAh 1.2V
1 x Battery Case
Spesifikasi TrustFire Baterai AA Ni-Mh 2700mAh 1.2V 4PCS
Tipe Baterai	Aa Ni-mh Battery
Kapasitas Baterai	2700mah
Voltase	1.2v
Catatan : Untuk barang yang berkendala proses klaim garansi Barangnya @ Maksimal
7x 24 Jam saat barang diterima, untuk ongkos kirimnya ditanggung oleh pembeli</v>
      </c>
      <c r="F160" s="45" t="str">
        <v>250</v>
      </c>
      <c r="G160" s="45" t="str">
        <v>1</v>
      </c>
      <c r="H160" s="45" t="str">
        <v>21122261</v>
      </c>
      <c r="I160" s="45" t="str">
        <v>0</v>
      </c>
      <c r="J160" s="45" t="str">
        <v>Baru</v>
      </c>
      <c r="K160" s="45" t="str">
        <v>Ya</v>
      </c>
      <c r="L160" s="45" t="str">
        <v>https://ecs7.tokopedia.net/img/cache/700/hDjmkQ/2020/10/21/c188b3ab-c1d7-4051-8caa-7789eb629ba0.jpg</v>
      </c>
      <c r="M160" s="45" t="str">
        <v>https://ecs7.tokopedia.net/img/cache/700/hDjmkQ/2020/10/21/a215b044-fadc-4145-8c95-70279253f775.jpg</v>
      </c>
      <c r="N160" s="45" t="str"/>
      <c r="O160" s="45" t="str"/>
      <c r="P160" s="45" t="str"/>
      <c r="Q160" s="45" t="str"/>
      <c r="R160" s="45" t="str"/>
      <c r="S160" s="45" t="str"/>
      <c r="T160" s="45" t="str">
        <v>4aecde9badd06edc28e6</v>
      </c>
    </row>
    <row r="161">
      <c r="B161" s="46" t="str">
        <v>1264294227</v>
      </c>
      <c r="C161" s="46" t="str">
        <v>Termurah !! Universal Clamp for Smartphone with 0.25 Inch Screw Hole</v>
      </c>
      <c r="D161" s="46" t="str">
        <v>https://tokopedia.com/hidaastore/termurah-universal-clamp-for-smartphone-with-0-25-inch-screw-hole</v>
      </c>
      <c r="E161"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Produk Bergaransi ( 7 hari setelah barang diterima )
SKU Produk OMTD1OBK
Deskripsi Produk Universal Clamp for Smartphone with 0.25 Inch Screw Hole
Universal Clamp berfungsi sebagai smartphone holder untuk tripod dan monopod
Anda. Ukuran holder dapat disesuaikan dengan ukuran smartphone dan bagian kaki
menggunakan 1/4 screw sehingga dapat digunakan untuk semua jenis tripod dan
monopod.
Features
Adjustable Holder
Holder ini memiliki penyangga yang flexible sehingga dapat digunakan untuk
berbagai jenis smartphone yang memiliki lebar 4 - 7 cm. Anda dapat memperpanjang
dan memperpendek penyangga agar sesuai dengan bentuk smartphone Anda.
Universal Screw
Socketnya menggunakan universal 1/4 screw, sehingga holder ini dapat digunakan
untuk semua jenis tripod dan monopod.
Portable Design
Holder ini memiliki design simple dan ringan, sehingga dapat dengan gampang
disimpan dan dibawa kemana-mana.
Compatible
Holder ini dapat digunakan untuk smartphone berukuran kecil (4cm - 7cm) seperti
:
- iPhone 5S/5C/5/4S/4
- Samsung Galaxy S3 Mini
- Nokia Lumia 521/520
- HTC One Mini, HTC Windows Phone 8S, HTC Desire X, HTC Desire V, HTC Evo Design
4G
- Motorola Droid Mini
- Sony Xperia J
- Google Nexus S
DLL...
Spesifikasi Universal Clamp for Smartphone with 0.25 Inch Screw Hole
Dimensi
M: 6cm - 8cm
Catatan : Untuk barang yang berkendala proses klaim garansi Barangnya @ Maksimal
7x 24 Jam saat barang diterima, untuk ongkos kirimnya ditanggung oleh pembeli</v>
      </c>
      <c r="F161" s="45" t="str">
        <v>78</v>
      </c>
      <c r="G161" s="45" t="str">
        <v>1</v>
      </c>
      <c r="H161" s="45" t="str">
        <v>18471363</v>
      </c>
      <c r="I161" s="45" t="str">
        <v>0</v>
      </c>
      <c r="J161" s="45" t="str">
        <v>Baru</v>
      </c>
      <c r="K161" s="45" t="str">
        <v>Ya</v>
      </c>
      <c r="L161" s="45" t="str">
        <v>https://ecs7.tokopedia.net/img/cache/700/hDjmkQ/2020/10/17/fd6e6ec8-58bb-4c83-af8b-bab447b40527.jpg</v>
      </c>
      <c r="M161" s="45" t="str">
        <v>https://ecs7.tokopedia.net/img/cache/700/hDjmkQ/2020/10/17/c2e4bb65-d10f-4558-b826-658c2afd16d2.jpg</v>
      </c>
      <c r="N161" s="45" t="str">
        <v>https://ecs7.tokopedia.net/img/cache/700/hDjmkQ/2020/10/17/be4f8718-628d-4358-9d13-f17cef4266ee.jpg</v>
      </c>
      <c r="O161" s="45" t="str"/>
      <c r="P161" s="45" t="str"/>
      <c r="Q161" s="45" t="str"/>
      <c r="R161" s="45" t="str"/>
      <c r="S161" s="45" t="str"/>
      <c r="T161" s="45" t="str">
        <v>32d05f091bd8ad8d6e78</v>
      </c>
    </row>
    <row r="162">
      <c r="B162" s="46" t="str">
        <v>1265747668</v>
      </c>
      <c r="C162" s="46" t="str">
        <v>Termurah !! Versatile EDC Carabiner Stainless Steel with Bottle Opener</v>
      </c>
      <c r="D162" s="46" t="str">
        <v>https://tokopedia.com/hidaastore/termurah-versatile-edc-carabiner-stainless-steel-with-bottle-opener</v>
      </c>
      <c r="E162" s="45" t="str">
        <v>TerMURAHHH se-Tokopedia!
Tambahkan Packing Kardus buat barang agan/sista biar packingnya aman / safety,
cari kata kunci &amp;#34;Packing Kardus&amp;#34; pada etalase kami ya
* GARANSI : Produk Bergaransi ( 7 hari setelah barang diterima )
SKU Produk =&amp;gt; OMSE38SV
Warna Silver
Deskripsi Produk Versatile EDC Carabiner Stainless Steel with Bottle Opener
Pengait ini berguna untuk Anda yang suka berpetualang. Terbuat dari bahan metal
yang kokoh sehingga Anda dapat mengait berbagai barang tanpa perlu cemas pengait
ini rusak dan patah.
Note: Tidak ada logo pada fisik produk.
Features
Metal Material
Terbuat dari bahan besi sehingga sangat kuat untuk menopang benda-benda berat.
Many Function
Mountaineering Buckle Belt Scale dapat digunakan untuk mengait berbagai jenis
benda.
Bottle Opener
Terdapat pembuka botol pada bagian gagang karabiner.
Spesifikasi Versatile EDC Carabiner Stainless Steel with Bottle Opener
Material	Metal
Dimensi	66 X 33 Mm
Catatan : Untuk barang yang berkendala dan memiliki garansi proses klaim garansi
Barangnya @ Maksimal 7x 24 Jam saat barang diterima, untuk ongkos kirimnya
ditanggung oleh pembeli - F</v>
      </c>
      <c r="F162" s="45" t="str">
        <v>91</v>
      </c>
      <c r="G162" s="45" t="str">
        <v>1</v>
      </c>
      <c r="H162" s="45" t="str">
        <v>18471363</v>
      </c>
      <c r="I162" s="45" t="str">
        <v>0</v>
      </c>
      <c r="J162" s="45" t="str">
        <v>Baru</v>
      </c>
      <c r="K162" s="45" t="str">
        <v>Ya</v>
      </c>
      <c r="L162" s="45" t="str">
        <v>https://ecs7.tokopedia.net/img/cache/700/hDjmkQ/2020/10/18/4404f0bc-cf74-49a7-baef-98d313e633cf.jpg</v>
      </c>
      <c r="M162" s="45" t="str">
        <v>https://ecs7.tokopedia.net/img/cache/700/hDjmkQ/2020/10/18/81596d2a-a6cc-4dcc-9ea5-95ef93dfb7e4.jpg</v>
      </c>
      <c r="N162" s="45" t="str">
        <v>https://ecs7.tokopedia.net/img/cache/700/hDjmkQ/2020/10/18/18a3a4b1-c8e6-4422-9624-b39fb4359d9e.jpg</v>
      </c>
      <c r="O162" s="45" t="str"/>
      <c r="P162" s="45" t="str"/>
      <c r="Q162" s="45" t="str"/>
      <c r="R162" s="45" t="str"/>
      <c r="S162" s="45" t="str"/>
      <c r="T162" s="45" t="str">
        <v>fa02b60e1299e0942b4e</v>
      </c>
    </row>
    <row r="163">
      <c r="B163" s="46" t="str">
        <v>1264143531</v>
      </c>
      <c r="C163" s="46" t="str">
        <v>Termurah !! Viper 3.5mm Microphone with Clip for Smartphone / Laptop /</v>
      </c>
      <c r="D163" s="46" t="str">
        <v>https://tokopedia.com/hidaastore/termurah-viper-3-5mm-microphone-with-clip-for-smartphone-laptop</v>
      </c>
      <c r="E163" s="45" t="str">
        <v>TerMURAHHH se-Tokopedia!
Tambahkan packing Bubblewrap buat barang agan/sista biar packingnya aman /
safety, cari kata kunci &amp;#34;bubble wrap&amp;#34; pada etalase kami ya
 * GARANSI : Produk Bergaransi ( 7 hari setelah barang diterima )
SKU Produk =&amp;gt; OMCS6WBK
Warna Hitam
Deskripsi Produk 3.5mm Microphone with Clip for Smartphone / Laptop / Tablet -
SR-503
Microphone untuk berbagai jenis perangkat yang menggunakan 3.5mm port seperti
smartphone, pc, laptop, dll. Dengan ini Anda dapat merekam suara yang lebih baik
dibanding mic internal pada laptop dan smartphone.
Features
Hi-Quality Microphone
Microphone ini mampu merekam suara dengan kualitas suara yang lebih baik
dibanding mic bawaan pada smartphone dan laptop.
Smule Application Compatible
Anda pasti tahu aplikasi karaoke smule yang sedang trend, Microphone ini banyak
dipergunakan untuk live performance, pidato dan juga ber karaoke di aplikasi
smule. Nikmati momen menyanyi Anda dengan lebih profesional dengan mic ini.
3.5mm Connection
Microphone ini terhubung dengan perangkat Anda menggunakan 3.5mm plug.
Compatibility
Dapat digunakan untuk semua perangkat yang dapat merekam suara dan memiliki port
3.5mm.
Spesifikasi 3.5mm Microphone with Clip for Smartphone / Laptop / Tablet - SR-503
Dimensi 150 cm
Catatan : Untuk barang yang berkendala dan memiliki garansi proses klaim garansi
Barangnya @ Maksimal 7x 24 Jam saat barang diterima, untuk ongkos kirimnya
ditanggung oleh pembeli - RZ</v>
      </c>
      <c r="F163" s="45" t="str">
        <v>65</v>
      </c>
      <c r="G163" s="45" t="str">
        <v>1</v>
      </c>
      <c r="H163" s="45" t="str">
        <v>26423503</v>
      </c>
      <c r="I163" s="45" t="str">
        <v>0</v>
      </c>
      <c r="J163" s="45" t="str">
        <v>Baru</v>
      </c>
      <c r="K163" s="45" t="str">
        <v>Ya</v>
      </c>
      <c r="L163" s="45" t="str">
        <v>https://ecs7.tokopedia.net/img/cache/700/hDjmkQ/2020/10/17/fe0c6ca7-091c-4865-8392-9c0bc32e7321.jpg</v>
      </c>
      <c r="M163" s="45" t="str">
        <v>https://ecs7.tokopedia.net/img/cache/700/hDjmkQ/2020/10/17/83fdc666-e253-48a0-9607-a4775ddc84a8.jpg</v>
      </c>
      <c r="N163" s="45" t="str">
        <v>https://ecs7.tokopedia.net/img/cache/700/hDjmkQ/2020/10/17/b81793b3-4de3-46dc-b965-293a97a4da3f.jpg</v>
      </c>
      <c r="O163" s="45" t="str">
        <v>https://ecs7.tokopedia.net/img/cache/700/hDjmkQ/2020/10/17/61b1ea39-09ec-4652-85bc-a61fff17daac.jpg</v>
      </c>
      <c r="P163" s="45" t="str"/>
      <c r="Q163" s="45" t="str"/>
      <c r="R163" s="45" t="str"/>
      <c r="S163" s="45" t="str"/>
      <c r="T163" s="45" t="str">
        <v>c60a7ffe2e913b8e3b2b</v>
      </c>
    </row>
    <row r="164">
      <c r="B164" s="46" t="str">
        <v>1264307568</v>
      </c>
      <c r="C164" s="46" t="str">
        <v>Termurah !! Viper 30A SimonK Firmware Brushless ESC with 3A 5V BEC for</v>
      </c>
      <c r="D164" s="46" t="str">
        <v>https://tokopedia.com/hidaastore/termurah-viper-30a-simonk-firmware-brushless-esc-with-3a-5v-bec-for</v>
      </c>
      <c r="E164" s="45" t="str">
        <v>TerMURAHHH se-Tokopedia!
Tambahkan packing Bubblewrap buat barang agan/sista biar packingnya aman /
safety, cari kata kunci &amp;#34;bubble wrap&amp;#34; pada etalase kami ya
 * GARANSI : Tidak ada Garansi untuk Produk ini
SKU Produk =&amp;gt; OMTH47XX
Deskripsi Produk 30A SimonK Firmware Brushless ESC with 3A 5V BEC for RC Quad
Multi Copter
This is the best 30A ESC for multirotor. This hardware, with the SimonK
firmware, gives you the perfect solution for multirotor use.
FEATURES
Highest efficiency 100% N-FET design
Highest accuracy with Crystal Oscillator (Temperature won&amp;#39;t affect the PWM
operating range like other cheap ESC&amp;#39;s)
No low voltage cutoff, because any cutoff in a multirotor = crash
No over temp cutoff, because any cutoff in a multirotor = crash
Super high refresh rate, no buffering of the input signal, resulting in more
than 490Hz response rate
16KHz motor frequency, giving fastest response of the motor, and quietest
operation as well (no 8KHz squeal)
Super simple, foolproof operation! Nothing to program other than the throttle
range
NOTE (SimonK) : Before you buy these, you should make yourself familiar with the
somewhat experimental nature of the SimonK firmware. This software pushes the
motor response to the limit, so there may be motor and prop combinations that
won&amp;#39;t work. Due to the lack of overcurrent/overheat/low voltage sensing (needed
for multirotors), it&amp;#39;s easier to destroy the ESC and possibly the motor too.
Catatan : Untuk barang yang berkendala dan memiliki garansi proses klaim garansi
Barangnya @ Maksimal 7 x 24 Jam saat barang diterima, untuk ongkos kirimnya
ditanggung oleh pembeli - SA</v>
      </c>
      <c r="F164" s="45" t="str">
        <v>52</v>
      </c>
      <c r="G164" s="45" t="str">
        <v>1</v>
      </c>
      <c r="H164" s="45" t="str">
        <v>18471363</v>
      </c>
      <c r="I164" s="45" t="str">
        <v>0</v>
      </c>
      <c r="J164" s="45" t="str">
        <v>Baru</v>
      </c>
      <c r="K164" s="45" t="str">
        <v>Ya</v>
      </c>
      <c r="L164" s="45" t="str">
        <v>https://ecs7.tokopedia.net/img/cache/700/hDjmkQ/2020/10/17/baac5377-07d5-4a23-ae01-9e80e934196b.jpg</v>
      </c>
      <c r="M164" s="45" t="str">
        <v>https://ecs7.tokopedia.net/img/cache/700/hDjmkQ/2020/10/17/7708110c-66ad-4a3a-bd1c-713a5d491a81.jpg</v>
      </c>
      <c r="N164" s="45" t="str">
        <v>https://ecs7.tokopedia.net/img/cache/700/hDjmkQ/2020/10/17/f3368a68-bc6f-494d-b64e-96904565abcc.jpg</v>
      </c>
      <c r="O164" s="45" t="str">
        <v>https://ecs7.tokopedia.net/img/cache/700/hDjmkQ/2020/10/17/0a71c8cd-a05b-474c-b164-9ccfc16c373c.jpg</v>
      </c>
      <c r="P164" s="45" t="str">
        <v>https://ecs7.tokopedia.net/img/cache/700/hDjmkQ/2020/10/17/8bcdd57d-397a-4852-8afd-932bf96f8663.jpg</v>
      </c>
      <c r="Q164" s="45" t="str"/>
      <c r="R164" s="45" t="str"/>
      <c r="S164" s="45" t="str"/>
      <c r="T164" s="45" t="str">
        <v>f82079cfdf45b05d7760</v>
      </c>
    </row>
    <row r="165">
      <c r="B165" s="46" t="str">
        <v>1264167057</v>
      </c>
      <c r="C165" s="46" t="str">
        <v>Termurah !! Viper Digital Thermometer with Probe for Aquarium Length</v>
      </c>
      <c r="D165" s="46" t="str">
        <v>https://tokopedia.com/hidaastore/termurah-viper-digital-thermometer-with-probe-for-aquarium-length</v>
      </c>
      <c r="E165" s="45" t="str">
        <v>Ter Murah se - Tokopedia !
Tambahkan packing Kardus dan Bubblewrap buat barang agan/sista biar packingnya
aman / safety, cari kata kunci &amp;#34;Packing Kardus&amp;#34; dan &amp;#34;bubble wrap&amp;#34; pada etalase
kami ya
Tulis di keterangan WARNA pilihan dan CADANGAN ya guys..
Warna: 
- OMHA1TBK Hitam 
- OMHA1TWH Putih 
Note: Warna yang ditulis pada note akan diprioritaskan, jika warna yang dipilih
habis maka kami akan menggantinya dengan warna lain secara otomatis tanpa
konfirmasi terlebih dahulu.
&amp;gt; Deskripsi Produk Digital Thermometer with Probe for Aquarium Length 1m
Thermometer digital untuk mengukur suhu aquarium. Dengan thermometer digital
ini, Anda dapat mengetahui suhu temperatur secara berkala dengan tepat, agar
ikan dapat hidup lebih lama di akuarium dibandingkan di alam aslinya.
&amp;gt; Features
Easy to Read LCD Display
Thermometer digital ini dilengkapi dengan layar LCD untuk mempermudah Anda
melihat suhu aquarium.
&amp;gt; Temperature Range
Thermometer digital ini dapat mengukur suhu -50C hingga 110C.
&amp;gt; Spesifikasi Digital Thermometer with Probe for Aquarium Length 1m
Tipe Baterai	2 X LR44 Batteries
* GARANSI : Tidak ada Garansi untuk Produk ini
&amp;gt; Package Contents
Barang-barang yang Anda dapatkan di dalam box:
1 x Digital Thermometer with Probe for Aquarium
2 x Battery
Catatan : Untuk barang yang berkendala proses klaim garansi Barangnya @ Maksimal
7x 24 Jam saat barang diterima, untuk ongkos kirimnya ditanggung oleh pembeli</v>
      </c>
      <c r="F165" s="45" t="str">
        <v>104</v>
      </c>
      <c r="G165" s="45" t="str">
        <v>1</v>
      </c>
      <c r="H165" s="45" t="str">
        <v>26423533</v>
      </c>
      <c r="I165" s="45" t="str">
        <v>0</v>
      </c>
      <c r="J165" s="45" t="str">
        <v>Baru</v>
      </c>
      <c r="K165" s="45" t="str">
        <v>Ya</v>
      </c>
      <c r="L165" s="45" t="str">
        <v>https://ecs7.tokopedia.net/img/cache/700/hDjmkQ/2020/10/17/bc6d6766-08c0-4bfc-b172-a0a408ada164.jpg</v>
      </c>
      <c r="M165" s="45" t="str">
        <v>https://ecs7.tokopedia.net/img/cache/700/hDjmkQ/2020/10/17/398e8294-012e-4529-b4fd-833a4ce613cf.jpg</v>
      </c>
      <c r="N165" s="45" t="str">
        <v>https://ecs7.tokopedia.net/img/cache/700/hDjmkQ/2020/10/17/e2b72ab3-a567-4ad8-95f8-45fe6fb4c8de.jpg</v>
      </c>
      <c r="O165" s="45" t="str">
        <v>https://ecs7.tokopedia.net/img/cache/700/hDjmkQ/2020/10/17/2b2dd04f-56be-4e0c-b2c8-723a0aad5171.jpg</v>
      </c>
      <c r="P165" s="45" t="str"/>
      <c r="Q165" s="45" t="str"/>
      <c r="R165" s="45" t="str"/>
      <c r="S165" s="45" t="str"/>
      <c r="T165" s="45" t="str">
        <v>a17256e6946ae62ade6c</v>
      </c>
    </row>
    <row r="166">
      <c r="B166" s="46" t="str">
        <v>1264073742</v>
      </c>
      <c r="C166" s="46" t="str">
        <v>Termurah !! Viper Exchangeable Cell Power Bank Case For 5Pcs 18650 -</v>
      </c>
      <c r="D166" s="46" t="str">
        <v>https://tokopedia.com/hidaastore/termurah-viper-exchangeable-cell-power-bank-case-for-5pcs-18650</v>
      </c>
      <c r="E166" s="45" t="str">
        <v>TerMURAHHH se-Tokopedia!
Tambahkan packing Bubblewrap buat barang agan/sista biar packingnya aman /
safety, cari kata kunci &amp;#34;bubble wrap&amp;#34; pada etalase kami ya
* GARANSI : Produk Bergaransi ( 7 hari setelah barang diterima )
Tulis di keterangan WARNA pilihan dan CADANGAN ya guys..
- OMWB0CWH Putih ( Kosong ) 
- OMWB0CBL Biru 
Note: Warna yang ditulis pada note akan diprioritaskan, jika warna yang dipilih
habis maka kami akan menggantinya dengan warna lain secara otomatis tanpa
konfirmasi terlebih dahulu.
Deskripsi Produk Case Power Bank untuk 5Pcs 18650
Power Bank terbaru dengan design menarik, Anda dapat mengganti sendiri baterai
yang terdapat pada power bank ini. Baterai yang digunakan adalah baterai 18650
Flat. Hadir dengan berat yang ringan, mudah untuk dibawa kemana saja.
Features
Imported PP Plastic Compound Color Smooth Material
Power Bank dengan Replacable 18650 Battery ini memiliki body yang terbuat dari
bahan plastik yang berkualitas pada bagian luar.
Standard USB Interface Output
Dengan slot USB dan micro USB, Anda dapat mencharge smartphone ataupun tablet
Anda dengan Power Bank ini.
Support Replacement of 18650 Li-battery
Anda dapat mengganti sendiri baterai yang terdapat pada power bank ini. Baterai
yang digunakan adalah baterai 18650 Flat.
Spesifikasi Case Power Bank untuk 5 PCS 18650 - C12
Tipe Baterai	5 x 18650
Jumlah Port	2 Port
Dimensi	15 x 6 x 2.5 cm
Catatan : Untuk barang yang berkendala dan memiliki garansi proses klaim garansi
Barangnya @ Maksimal 7x 24 Jam saat barang diterima, untuk ongkos kirimnya
ditanggung oleh pembeli - M</v>
      </c>
      <c r="F166" s="45" t="str">
        <v>195</v>
      </c>
      <c r="G166" s="45" t="str">
        <v>1</v>
      </c>
      <c r="H166" s="45" t="str">
        <v>18471363</v>
      </c>
      <c r="I166" s="45" t="str">
        <v>0</v>
      </c>
      <c r="J166" s="45" t="str">
        <v>Baru</v>
      </c>
      <c r="K166" s="45" t="str">
        <v>Ya</v>
      </c>
      <c r="L166" s="45" t="str">
        <v>https://ecs7.tokopedia.net/img/cache/700/hDjmkQ/2020/10/17/b681adfd-2cfb-49e9-88a3-87e52a86b2ff.jpg</v>
      </c>
      <c r="M166" s="45" t="str">
        <v>https://ecs7.tokopedia.net/img/cache/700/hDjmkQ/2020/10/17/efbb8e7a-006e-4d9a-b697-fc810daacdb1.jpg</v>
      </c>
      <c r="N166" s="45" t="str">
        <v>https://ecs7.tokopedia.net/img/cache/700/hDjmkQ/2020/10/17/3e59c36c-ed92-4d7a-b157-58b725900fe1.jpg</v>
      </c>
      <c r="O166" s="45" t="str">
        <v>https://ecs7.tokopedia.net/img/cache/700/hDjmkQ/2020/10/17/94366177-f6bd-4f41-9888-6a1b67e882a1.jpg</v>
      </c>
      <c r="P166" s="45" t="str">
        <v>https://ecs7.tokopedia.net/img/cache/700/hDjmkQ/2020/10/17/cfb320e5-0b34-4e85-bdcd-ff46034cd026.jpg</v>
      </c>
      <c r="Q166" s="45" t="str"/>
      <c r="R166" s="45" t="str"/>
      <c r="S166" s="45" t="str"/>
      <c r="T166" s="45" t="str">
        <v>eb6e8b52287d4644ffe9</v>
      </c>
    </row>
    <row r="167">
      <c r="B167" s="46" t="str">
        <v>1283606371</v>
      </c>
      <c r="C167" s="46" t="str">
        <v>Termurah !! Viper Gold Exhaust Fake Turbo Whistler Pipe Sound Muffler</v>
      </c>
      <c r="D167" s="46" t="str">
        <v>https://tokopedia.com/hidaastore/termurah-viper-gold-exhaust-fake-turbo-whistler-pipe-sound-muffler</v>
      </c>
      <c r="E167" s="45" t="str">
        <v>Ter Murahse - Tokopedia !
Tambahkan Packing Kardus buat barang agan/sista biar packingnya aman / safety,
cari kata kunci &amp;#34;Packing Kardus&amp;#34; pada etalase kami ya
 * GARANSI : Tidak ada Garansi untuk Produk ini
SKU Produk =&amp;gt; OMRS10GD
Warna Glod
Size M ( 1.6-2,0)
Deskripsi Produk Penyiul Turbo Palsu Kenalpot Mobil
Features
High Quality Material
Turbo Whistler ini terbuat dari bahan aluminium berkualitas 6061 T-6, tahan lama
untuk dipasangkan di knalpot mobil Anda.
Compatibility
Turbo Whistler ini dapat digunakan untuk mobil yang memiliki cc 1500.
Easy Installation
Penggunaan Turbo Whistler ini sangat gampang, cukup pasangkan di knalpot mobil
dan Anda akan mendapatkan suara mobil Anda seperti menggunakan turbo.
Package Contents
Barang-barang yang Anda dapatkan di dalam kotak box :
1 x Gold Exhaust Fake Turbo Whistler Pipe Sound Muffler
Catatan : Untuk barang yang berkendala dan memiliki garansi proses klaim garansi
Barangnya @ Maksimal 7 x 24 Jam saat barang diterima, untuk ongkos kirimnya
ditanggung oleh pembeli - M</v>
      </c>
      <c r="F167" s="45" t="str">
        <v>195</v>
      </c>
      <c r="G167" s="45" t="str">
        <v>1</v>
      </c>
      <c r="H167" s="45" t="str">
        <v>18471363</v>
      </c>
      <c r="I167" s="45" t="str">
        <v>0</v>
      </c>
      <c r="J167" s="45" t="str">
        <v>Baru</v>
      </c>
      <c r="K167" s="45" t="str">
        <v>Ya</v>
      </c>
      <c r="L167" s="45" t="str">
        <v>https://ecs7.tokopedia.net/img/cache/700/hDjmkQ/2020/10/26/717d501f-8ff0-49b6-bb63-3cc6317c91a6.jpg</v>
      </c>
      <c r="M167" s="45" t="str">
        <v>https://ecs7.tokopedia.net/img/cache/700/hDjmkQ/2020/10/26/a65e68d7-bc17-4cca-b4e8-b8621da484ce.jpg</v>
      </c>
      <c r="N167" s="45" t="str">
        <v>https://ecs7.tokopedia.net/img/cache/700/hDjmkQ/2020/10/26/65b7c076-c6b8-4bbf-a871-b3c3efbf422a.jpg</v>
      </c>
      <c r="O167" s="45" t="str">
        <v>https://ecs7.tokopedia.net/img/cache/700/hDjmkQ/2020/10/26/126326ca-9e3c-4f1b-8cff-6926fdb083b4.jpg</v>
      </c>
      <c r="P167" s="45" t="str">
        <v>https://ecs7.tokopedia.net/img/cache/700/hDjmkQ/2020/10/26/7783b35c-a7c2-4c07-8acf-3949b1573f04.jpg</v>
      </c>
      <c r="Q167" s="45" t="str"/>
      <c r="R167" s="45" t="str"/>
      <c r="S167" s="45" t="str"/>
      <c r="T167" s="45" t="str">
        <v>3c821316d995e6c053b9</v>
      </c>
    </row>
    <row r="168">
      <c r="B168" s="46" t="str">
        <v>1264205712</v>
      </c>
      <c r="C168" s="46" t="str">
        <v>Termurah !! Viper Gold Plated Aux Audio Cable 3.5mm Stereo Jack Plug</v>
      </c>
      <c r="D168" s="46" t="str">
        <v>https://tokopedia.com/hidaastore/termurah-viper-gold-plated-aux-audio-cable-3-5mm-stereo-jack-plug</v>
      </c>
      <c r="E168" s="45" t="str">
        <v>TerMURAHHH se-Tokopedia!
Tambahkan Packing Kardus buat barang agan/sista biar packingnya aman / safety,
cari kata kunci &amp;#34;Packing Kardus&amp;#34; pada etalase kami ya
* GARANSI : Tidak ada Garansi untuk Produk ini
SKU Produk =&amp;gt; OMIPEMWH
Warna Putih
Deskripsi Produk Kabel Audio Aux 3.5mm Gold Plated HiFi
Kabel AUX Gold Plated 3.5mm ke 3.5mm untuk headphone dan speaker. Digunakan
untuk mengkoneksi Smartphone / PC / Laptop dengan perangkat Audio Anda.
Features
Fitur dari kabel AUX 3.5mm headphone jack ini:
Digunakan untuk mengkoneksi perangkat Audio seperti smartphone, headphone,
speaker, Amplifier, dll.
Kompatibel dengan semua device yang menggunakan 3.5mm headphone jack seperti PC,
Laptop, Smartphone, iPad, iPhone, dll.
Spesifikasi Kabel Audio Aux 3.5mm Gold Plated HiFi
Tipe Plug Kabel	3.5mm
Catatan : Untuk barang yang berkendala dan memiliki garansi proses klaim garansi
Barangnya @ Maksimal 7x 24 Jam saat barang diterima, untuk ongkos kirimnya
ditanggung oleh pembeli - R</v>
      </c>
      <c r="F168" s="45" t="str">
        <v>65</v>
      </c>
      <c r="G168" s="45" t="str">
        <v>1</v>
      </c>
      <c r="H168" s="45" t="str">
        <v>21140115</v>
      </c>
      <c r="I168" s="45" t="str">
        <v>0</v>
      </c>
      <c r="J168" s="45" t="str">
        <v>Baru</v>
      </c>
      <c r="K168" s="45" t="str">
        <v>Ya</v>
      </c>
      <c r="L168" s="45" t="str">
        <v>https://ecs7.tokopedia.net/img/cache/700/hDjmkQ/2020/10/17/f0b021ef-f0f9-4d40-b39d-14750e516d6e.jpg</v>
      </c>
      <c r="M168" s="45" t="str">
        <v>https://ecs7.tokopedia.net/img/cache/700/hDjmkQ/2020/10/17/cc2c7779-3885-4ee5-a563-871174dafb01.jpg</v>
      </c>
      <c r="N168" s="45" t="str">
        <v>https://ecs7.tokopedia.net/img/cache/700/hDjmkQ/2020/10/17/fe11c5db-b06c-4960-922d-fc7a30af23d9.jpg</v>
      </c>
      <c r="O168" s="45" t="str"/>
      <c r="P168" s="45" t="str"/>
      <c r="Q168" s="45" t="str"/>
      <c r="R168" s="45" t="str"/>
      <c r="S168" s="45" t="str"/>
      <c r="T168" s="45" t="str">
        <v>98e4cdcac01f33ef3ac1</v>
      </c>
    </row>
    <row r="169">
      <c r="B169" s="46" t="str">
        <v>1274328089</v>
      </c>
      <c r="C169" s="46" t="str">
        <v>Termurah !! Viper LED Digital Wood Clock - JK-858 - Jam Meja Kayu</v>
      </c>
      <c r="D169" s="46" t="str">
        <v>https://tokopedia.com/hidaastore/termurah-viper-led-digital-wood-clock-jk-858-jam-meja-kayu</v>
      </c>
      <c r="E169"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Tidak ada Garansi untuk Produk ini
SKU Produk =&amp;gt; OMHZ5GBV
Warna Hitam Putih
Deskripsi Produk Jam Alarm LED Wood
Jam multifungsi untuk mengukur temperatur udara, selain itu ini juga memiliki
fungsi jam, kalender dan alarm. Desain kayu membuat jam alarm ini dapat berguna
sebagai dekorasi ruangan. Dilengkapi dengan lampu backlight terang agar angka
tampak jelas meskipun diruangan terang.
Features
Indoor Temperature Display
Dapat mengukur suhu ruangan dengan akurat. Measurement yang digunakan adalah
celcius yang merupakan measurement suhu yang familiar digunakan di Indonesia.
Alarm Clock
Jam ini juga dilengkapi dengan alarm sehingga dapat menjadi jam weker untuk
membangunkan Anda.
Backlight Display
Jam ini ilengkapi dengan lampu backlight terang agar angka tampak jelas meskipun
diruangan terang.
Package Contents
Barang-barang yang Anda dapat dalam kotak produk:
1 x Jam Alarm LED Wood
1 x Power Cable
1 x User Manual
Spesifikasi Jam Alarm LED Wood
Tipe Baterai	4 x AAA (not included)
Dimensi	15 x 7 x 4.5 cm
Catatan : Untuk barang yang berkendala dan memiliki garansi proses klaim garansi
Barangnya @ Maksimal 7x 24 Jam saat barang diterima, untuk ongkos kirimnya
ditanggung oleh pembeli - R</v>
      </c>
      <c r="F169" s="45" t="str">
        <v>325</v>
      </c>
      <c r="G169" s="45" t="str">
        <v>1</v>
      </c>
      <c r="H169" s="45" t="str">
        <v>18471363</v>
      </c>
      <c r="I169" s="45" t="str">
        <v>0</v>
      </c>
      <c r="J169" s="45" t="str">
        <v>Baru</v>
      </c>
      <c r="K169" s="45" t="str">
        <v>Ya</v>
      </c>
      <c r="L169" s="45" t="str">
        <v>https://ecs7.tokopedia.net/img/cache/700/hDjmkQ/2020/10/21/b444e764-3dfb-4fb1-9506-b925729ac424.jpg</v>
      </c>
      <c r="M169" s="45" t="str">
        <v>https://ecs7.tokopedia.net/img/cache/700/hDjmkQ/2020/10/21/7c6f9651-6489-4d2f-a4bb-bc599dc2efbd.jpg</v>
      </c>
      <c r="N169" s="45" t="str"/>
      <c r="O169" s="45" t="str"/>
      <c r="P169" s="45" t="str"/>
      <c r="Q169" s="45" t="str"/>
      <c r="R169" s="45" t="str"/>
      <c r="S169" s="45" t="str"/>
      <c r="T169" s="45" t="str">
        <v>477687ee5231c96cd39f</v>
      </c>
    </row>
    <row r="170">
      <c r="B170" s="46" t="str">
        <v>1264204108</v>
      </c>
      <c r="C170" s="46" t="str">
        <v>Termurah !! Viper Mini Display Port Male to VGA Female Adapter -</v>
      </c>
      <c r="D170" s="46" t="str">
        <v>https://tokopedia.com/hidaastore/termurah-viper-mini-display-port-male-to-vga-female-adapter</v>
      </c>
      <c r="E170" s="45" t="str">
        <v>Tambahkan Packing Kardus buat barang agan/sista biar packingnya aman / safety,
cari kata kunci &amp;#34;Packing Kardus&amp;#34; pada etalase kami ya
SKU Produk OMSA0BXX
Adapter dari Mini Display Port Male ke VGA Female Adapter. Berfungsi untuk
menghubungkan perangkat display port dengan layar monitor komputer. Resolusi
hingga 1920 x 1080px.
Support full Display
Port link training.
Compliant with DVI 1.1 specification up to 1.65 Gbps.
PC: VGA, SVGA, XGA, SXGA, and UXGA.
HDTV: 480I, 576I, 480p, 576p, 1080I and 1080p.
Catatan : Untuk barang yang berkendala proses klaim garansi Barangnya @ Maksimal
7x 24 Jam saat barang diterima, untuk ongkos kirimnya ditanggung oleh pembeli</v>
      </c>
      <c r="F170" s="45" t="str">
        <v>195</v>
      </c>
      <c r="G170" s="45" t="str">
        <v>1</v>
      </c>
      <c r="H170" s="45" t="str">
        <v>21140115</v>
      </c>
      <c r="I170" s="45" t="str">
        <v>0</v>
      </c>
      <c r="J170" s="45" t="str">
        <v>Baru</v>
      </c>
      <c r="K170" s="45" t="str">
        <v>Ya</v>
      </c>
      <c r="L170" s="45" t="str">
        <v>https://ecs7.tokopedia.net/img/cache/700/hDjmkQ/2020/10/17/e9bf0be1-199f-4dfa-a701-de554283b20c.jpg</v>
      </c>
      <c r="M170" s="45" t="str"/>
      <c r="N170" s="45" t="str"/>
      <c r="O170" s="45" t="str"/>
      <c r="P170" s="45" t="str"/>
      <c r="Q170" s="45" t="str"/>
      <c r="R170" s="45" t="str"/>
      <c r="S170" s="45" t="str"/>
      <c r="T170" s="45" t="str">
        <v>86d5a4a210c4f3e61075</v>
      </c>
    </row>
    <row r="171">
      <c r="B171" s="46" t="str">
        <v>1283654818</v>
      </c>
      <c r="C171" s="46" t="str">
        <v>Termurah !! Viper Solar Rear Anti Collision Warning Light Ceiling Dome</v>
      </c>
      <c r="D171" s="46" t="str">
        <v>https://tokopedia.com/hidaastore/termurah-viper-solar-rear-anti-collision-warning-light-ceiling-dome</v>
      </c>
      <c r="E171" s="45" t="str">
        <v>TerMURAHHH se-Tokopedia!
Tambahkan packing Bubblewrap buat barang agan/sista biar packingnya aman /
safety, cari kata kunci &amp;#34;bubble wrap&amp;#34; pada etalase kami ya
 * GARANSI : Produk Bergaransi ( 7 hari setelah barang diterima )
Tulis di keterangan WARNA pilihan dan CADANGAN ya guys..
 * OMRS39BK Hitam 
 * OMRS39WH Putih Note: Warna yang ditulis pada note akan diprioritaskan, jika
   warna yang dipilih habis maka kami akan menggantinya dengan warna lain secara
   otomatis tanpa konfirmasi terlebih dahulu.
Deskripsi Produk Lampu Solar Mobil Bentuk Sirip Hiu 8 LED
Lampu laser ini diletakkan pada bagian belakang mobil Anda untuk memberi
rambu-rambu pada mobil bagian belakang. Daya pengisiannya menggunakan sinar
matahari. Berguna pada keadaan berembun dimana jarak pandang sangat terbatas.
Features
Laser Light
Lampu ini menggunakan laser sehingga dapat menembus embun dan debu yang
menghalangi.
Solar Power
Lampu laser ini tidak memerlukan baterai karena pengisiannya menggunakan tenaga
Sinar Matahari, hemat biaya dan efisien.
Easy to Install
Sangat mudah dilepas dan dipasang pada mobil Anda.
Package Contents
Barang-barang yang anda dapat dalam kotak produk:
1 x Lampu Solar Mobil Bentuk Sirip Hiu 8 LED
1 x Double Tape
Spesifikasi Lampu Solar Mobil Bentuk Sirip Hiu 8 LED
Dimensi = 14 X 6 X 6.5 cm
Catatan : Untuk barang yang berkendala proses klaim garansi Barangnya @ Maksimal
7x 24 Jam saat barang diterima, untuk ongkos kirimnya ditanggung oleh pembeli -
SA</v>
      </c>
      <c r="F171" s="45" t="str">
        <v>260</v>
      </c>
      <c r="G171" s="45" t="str">
        <v>1</v>
      </c>
      <c r="H171" s="45" t="str">
        <v>18471363</v>
      </c>
      <c r="I171" s="45" t="str">
        <v>0</v>
      </c>
      <c r="J171" s="45" t="str">
        <v>Baru</v>
      </c>
      <c r="K171" s="45" t="str">
        <v>Ya</v>
      </c>
      <c r="L171" s="45" t="str">
        <v>https://ecs7.tokopedia.net/img/cache/700/hDjmkQ/2020/10/26/ec5e773e-b187-4a2e-8789-7eed15ae489a.jpg</v>
      </c>
      <c r="M171" s="45" t="str">
        <v>https://ecs7.tokopedia.net/img/cache/700/hDjmkQ/2020/10/26/710586c7-9125-426d-a0d0-7016923246c6.jpg</v>
      </c>
      <c r="N171" s="45" t="str">
        <v>https://ecs7.tokopedia.net/img/cache/700/hDjmkQ/2020/10/26/4f698aff-e440-4296-a680-2f54f54eaa9d.jpg</v>
      </c>
      <c r="O171" s="45" t="str">
        <v>https://ecs7.tokopedia.net/img/cache/700/hDjmkQ/2020/10/26/7bced7d3-d44b-44cb-9b78-0663b5af527e.jpg</v>
      </c>
      <c r="P171" s="45" t="str">
        <v>https://ecs7.tokopedia.net/img/cache/700/hDjmkQ/2020/10/26/ab724e7a-4494-4671-aa13-f388430da3a0.jpg</v>
      </c>
      <c r="Q171" s="45" t="str"/>
      <c r="R171" s="45" t="str"/>
      <c r="S171" s="45" t="str"/>
      <c r="T171" s="45" t="str">
        <v>46ef037e2805c7d221a0</v>
      </c>
    </row>
    <row r="172">
      <c r="B172" s="46" t="str">
        <v>1264088010</v>
      </c>
      <c r="C172" s="46" t="str">
        <v>Termurah !! Viper Splitter Audio Cable 3.5mm Male to 3.5mm Microphone</v>
      </c>
      <c r="D172" s="46" t="str">
        <v>https://tokopedia.com/hidaastore/termurah-viper-splitter-audio-cable-3-5mm-male-to-3-5mm-microphone</v>
      </c>
      <c r="E172" s="45" t="str">
        <v>TerMURAHHH se-Tokopedia!
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Tidak ada Garansi untuk Produk ini
SKU Produk =&amp;gt; OMCL1TBK
Warna Hitam
Deskripsi Produk Splitter Audio Cable 3.5mm Male to 3.5mm HiFi Mic Headphone -
AV123
Splitter Jack 3.5mm Male ke Female Headphone dan Microphone. Dengan ini Anda
dapat menghubungkan headphone / earphone dan microphone dalam 1 buah port 3.5mm
pada laptop / PC / gadget Anda.
Features
 *   Dengan ini Anda dapat menghubungkan headphone dan microphone pada port
   audio 3.5mm.
 *   Dapat digunakan untuk smartphone, tablet, mp3 player dan media lain yang
   memiliki 3.5mm headphone jack
 *   Dapat digunakan untuk audio output dan microphone
Spesifikasi Splitter Audio Cable 3.5mm Male to 3.5mm HiFi Mic Headphone - AV123
Tipe Plug Kabel 3.5mm
Catatan : Untuk barang yang berkendala dan memiliki garansi proses klaim garansi
Barangnya @ Maksimal 7x 24 Jam saat barang diterima, untuk ongkos kirimnya
ditanggung oleh pembeli - SA</v>
      </c>
      <c r="F172" s="45" t="str">
        <v>40</v>
      </c>
      <c r="G172" s="45" t="str">
        <v>1</v>
      </c>
      <c r="H172" s="45" t="str">
        <v>21122261</v>
      </c>
      <c r="I172" s="45" t="str">
        <v>0</v>
      </c>
      <c r="J172" s="45" t="str">
        <v>Baru</v>
      </c>
      <c r="K172" s="45" t="str">
        <v>Ya</v>
      </c>
      <c r="L172" s="45" t="str">
        <v>https://ecs7.tokopedia.net/img/cache/700/hDjmkQ/2020/10/17/a83034d1-27fa-48db-b65e-06f566f1dec5.jpg</v>
      </c>
      <c r="M172" s="45" t="str">
        <v>https://ecs7.tokopedia.net/img/cache/700/hDjmkQ/2020/10/17/11ec703b-6a05-4afc-aba5-14ea74d925b2.jpg</v>
      </c>
      <c r="N172" s="45" t="str">
        <v>https://ecs7.tokopedia.net/img/cache/700/hDjmkQ/2020/10/17/4e451d75-278f-4caf-9502-cc9aac4713e6.jpg</v>
      </c>
      <c r="O172" s="45" t="str">
        <v>https://ecs7.tokopedia.net/img/cache/700/hDjmkQ/2020/10/17/bcc79ce4-fa0d-404f-b27e-3c63b20f5e45.jpg</v>
      </c>
      <c r="P172" s="45" t="str">
        <v>https://ecs7.tokopedia.net/img/cache/700/hDjmkQ/2020/10/17/f44a4e80-bafd-494d-b16b-dbe89214eba4.jpg</v>
      </c>
      <c r="Q172" s="45" t="str"/>
      <c r="R172" s="45" t="str"/>
      <c r="S172" s="45" t="str"/>
      <c r="T172" s="45" t="str">
        <v>70a493e2d4d1d4600e60</v>
      </c>
    </row>
    <row r="173">
      <c r="B173" s="46" t="str">
        <v>1264449196</v>
      </c>
      <c r="C173" s="46" t="str">
        <v>Termurah !! Wallet Ninja 18in1 Multi Purpose Credit Card Sized Pocket</v>
      </c>
      <c r="D173" s="46" t="str">
        <v>https://tokopedia.com/hidaastore/termurah-wallet-ninja-18in1-multi-purpose-credit-card-sized-pocket</v>
      </c>
      <c r="E173" s="45" t="str">
        <v>Tambahkan Packing Kardus buat barang agan/sista biar packingnya aman / safety,
cari kata kunci &amp;#34;Packing Kardus&amp;#34; pada etalase kami ya
Tambahkan packing Bubblewrap buat barang agan/sista biar packingnya aman /
safety, cari kata kunci &amp;#34;bubble wrap&amp;#34; pada etalase kami ya
Warna HITAM
SKU OMHA2PBK
Wallet Ninja 18-in-1 adalah sebuah alat serbaguna dengan material baja yang
memiliki fungsi sebagai kunci hex (6 ukuran), pembuka kaleng, pembuka botol,
penggaris inch, penggaris centimeter, pembuka surat, pembuka box, stand
handphone, pengelupas, dan sebagai obeng Phillips, flat atau obeng kacamata (4
ukuran). Dengan ukuran kartu kredit, Wallet Ninja 18-in-1 Multitool dapat dengan
mudah Anda bawa dan simpan di dalam dompet.
Features
Made From 4x Heat Treated Steel
Wallet Ninja terbuat dari bahan material baja yang kokoh sehingga dapat memenuhi
18 fungsi yang Anda perlukan.
Convenient Everyday Tools
Wallet Ninja memiliki berbagai macam tools seperti pembuka botol, obeng,
penggaris, dll yang berguna dalam kehidupan sehari-hari.
Mini Design
Bentuk yang kecil memudahkan Anda membawa Wallet Ninja Multi-Tool Card ini dapat
dengan mudah ditempatkan di dalam dompet. Semua perlatan yang Anda butuhkan
tersedia dimanapun dan kapanpun.
Catatan : Untuk barang yang berkendala proses klaim garansi Barangnya @ Maksimal
7x 24 Jam saat barang diterima, untuk ongkos kirimnya ditanggung oleh pembeli</v>
      </c>
      <c r="F173" s="45" t="str">
        <v>45</v>
      </c>
      <c r="G173" s="45" t="str">
        <v>1</v>
      </c>
      <c r="H173" s="45" t="str">
        <v>18471363</v>
      </c>
      <c r="I173" s="45" t="str">
        <v>0</v>
      </c>
      <c r="J173" s="45" t="str">
        <v>Baru</v>
      </c>
      <c r="K173" s="45" t="str">
        <v>Ya</v>
      </c>
      <c r="L173" s="45" t="str">
        <v>https://ecs7.tokopedia.net/img/cache/700/hDjmkQ/2020/10/17/122966df-fe66-4f17-b672-5fb802697516.jpg</v>
      </c>
      <c r="M173" s="45" t="str">
        <v>https://ecs7.tokopedia.net/img/cache/700/hDjmkQ/2020/10/17/76fcb3a1-ac64-4631-bd60-e7841304668d.jpg</v>
      </c>
      <c r="N173" s="45" t="str"/>
      <c r="O173" s="45" t="str"/>
      <c r="P173" s="45" t="str"/>
      <c r="Q173" s="45" t="str"/>
      <c r="R173" s="45" t="str"/>
      <c r="S173" s="45" t="str"/>
      <c r="T173" s="45" t="str">
        <v>07614d6f90cde72a8246</v>
      </c>
    </row>
    <row r="174">
      <c r="B174" s="46" t="str">
        <v>1283610511</v>
      </c>
      <c r="C174" s="46" t="str">
        <v>Termurah !! Weifeng Universal Car Holder for Tablet PC - WF-313C -</v>
      </c>
      <c r="D174" s="46" t="str">
        <v>https://tokopedia.com/hidaastore/termurah-weifeng-universal-car-holder-for-tablet-pc-wf-313c</v>
      </c>
      <c r="E174"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Tidak ada Garansi untuk Produk ini
SKU Produk =&amp;gt; WFTA02BK
Warna Hitam
Deskripsi Produk Weifeng Universal Car Holder untuk Tablet PC - WF-313C
Universal Car Holder ini memiliki suction cup pada bagian kaki untuk ditaruh
dikaca atau dashboard mobil. Dengan pengunci yang kuat pada membuat Anda tidak
perlu takut Tablet PC anda jatuh.
Features
Universal Tablet Holder
Holder dapat diubah ukurannya sesuai dengan bentuk tablet PC Anda.
Strong Suction Cup
Suction cup yang kuat untuk menaruh car holder di kaca atau dashboard mobil.
360 Degree Rotating Angle
Car holder ini dapat diputar 360 untuk menyesuaikan posisi Tablet PC anda.
Package Contents
Barang-barang yang anda dapat dalam kotak produk:
1 x Weifeng Universal Car Holder untuk Tablet PC - WF-313C
Spesifikasi Weifeng Universal Car Holder untuk Tablet PC - WF-313C
Ukuran 7.5 Inch
Device All Smartphone / Tablet
Catatan : Untuk barang yang berkendala dan memiliki garansi proses klaim garansi
Barangnya @ Maksimal 7x 24 Jam saat barang diterima, untuk ongkos kirimnya
ditanggung oleh pembeli - SA</v>
      </c>
      <c r="F174" s="45" t="str">
        <v>520</v>
      </c>
      <c r="G174" s="45" t="str">
        <v>1</v>
      </c>
      <c r="H174" s="45" t="str">
        <v>18471363</v>
      </c>
      <c r="I174" s="45" t="str">
        <v>0</v>
      </c>
      <c r="J174" s="45" t="str">
        <v>Baru</v>
      </c>
      <c r="K174" s="45" t="str">
        <v>Ya</v>
      </c>
      <c r="L174" s="45" t="str">
        <v>https://ecs7.tokopedia.net/img/cache/700/hDjmkQ/2020/10/26/8c25f946-00d5-4cc2-9f52-7b6f1c91bbb5.jpg</v>
      </c>
      <c r="M174" s="45" t="str">
        <v>https://ecs7.tokopedia.net/img/cache/700/hDjmkQ/2020/10/26/51d98450-e1d3-483f-8f60-7cba645e0655.jpg</v>
      </c>
      <c r="N174" s="45" t="str">
        <v>https://ecs7.tokopedia.net/img/cache/700/hDjmkQ/2020/10/26/290a3baf-78fb-4437-85b6-860614dae397.jpg</v>
      </c>
      <c r="O174" s="45" t="str"/>
      <c r="P174" s="45" t="str"/>
      <c r="Q174" s="45" t="str"/>
      <c r="R174" s="45" t="str"/>
      <c r="S174" s="45" t="str"/>
      <c r="T174" s="45" t="str">
        <v>dc722facb7571d4c090a</v>
      </c>
    </row>
    <row r="175">
      <c r="B175" s="46" t="str">
        <v>1274169261</v>
      </c>
      <c r="C175" s="46" t="str">
        <v>Termurah !! Yongli Barcode Scanner - XYL-8202 - Black hitam / White</v>
      </c>
      <c r="D175" s="46" t="str">
        <v>https://tokopedia.com/hidaastore/termurah-yongli-barcode-scanner-xyl-8202-black-hitam-white</v>
      </c>
      <c r="E175"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Produk Bergaransi ( 7 hari setelah barang diterima )
Tulis di keterangan WARNA pilihan dan CADANGAN ya guys..
- YLBS02WH Putih
- YLBS02BK Hitam
Note: Warna yang ditulis pada note akan diprioritaskan, jika warna yang dipilih
habis maka kami akan menggantinya dengan warna lain secara otomatis tanpa
konfirmasi terlebih dahulu.
Deskripsi Produk Yongli Barcode Scanner - XYL-8202
Wired Barcode Scanner ini dapat membaca barcode UPC-A, UPC-E, EAN-13, EAN-8,
ISBN/ISSN, code 39, Code bar, Interleaved 2 of 5, Industrial 2 of 5, Matrix 2 of
5, Code 128, Code 93, Code 11, MSI/PIESSEY, UK/PLESSEY, UCC/EAN128, China Postal
Barcode.
Features
Sleek, lightweight, ergonomic design
Barcode Scanner ini didesign agar nyaman digunakan dalam durasi pemakaian yang
lama.
High Scan Accuracy
Tingkat keakuratan scanner ini hingga 0.10m.
Barcode Type
Dapat membaca berbagai jenis barcode seperti EAN-8, EAN-13, UPC-A, UPC-E, Code
39, Code 93, Code 128, EAN128, Codaber, Industrial 2 of 5, Interleave 2 of 5,
Matrix 2 of 5, MSI, China postal code, electronic monitoring code, drug
regulatory codes.
Spesifikasi Yongli Barcode Scanner - XYL-8202
Kecepatan Scan = Scanning Speed : 100 Time/s width Of Scan Field : 60mm At 30mm
/ 98mm At 100mm depth Of Scan Field : 2~9cm (0.1mm Width); 3~40cm (0.3mm Width)
scannin
Area Scan = 650nm Wavelength
Kesesuaian Sistem Operasi = Win Xp, Ios, Linux, Win 2000, Win 2008, Win Vista,
Win7 32, Win7 64, Win8 32, Win8 64, Mac Os X
Koneksi = USB 2.0
Dimensi = 6.73 In X 3.46 In X 2.76 In (17.1 cm X 8.8 cm X 7 cm)
Lain-lain = Trigger Mode : Auto, Manual
Package Content
1 x Barcode Scanner
1 x USB cable (2m)
Catatan : Untuk barang yang berkendala dan</v>
      </c>
      <c r="F175" s="45" t="str">
        <v>650</v>
      </c>
      <c r="G175" s="45" t="str">
        <v>1</v>
      </c>
      <c r="H175" s="45" t="str">
        <v>21140115</v>
      </c>
      <c r="I175" s="45" t="str">
        <v>0</v>
      </c>
      <c r="J175" s="45" t="str">
        <v>Baru</v>
      </c>
      <c r="K175" s="45" t="str">
        <v>Ya</v>
      </c>
      <c r="L175" s="45" t="str">
        <v>https://ecs7.tokopedia.net/img/cache/700/hDjmkQ/2020/10/21/8f92aa9d-6d60-4adf-8a3c-de0f50ee48ce.jpg</v>
      </c>
      <c r="M175" s="45" t="str">
        <v>https://ecs7.tokopedia.net/img/cache/700/hDjmkQ/2020/10/21/55d389c9-ec0b-4924-86fd-9c921f6268ea.jpg</v>
      </c>
      <c r="N175" s="45" t="str">
        <v>https://ecs7.tokopedia.net/img/cache/700/hDjmkQ/2020/10/21/334041be-a1d6-4798-bfd1-06363d0feca0.jpg</v>
      </c>
      <c r="O175" s="45" t="str"/>
      <c r="P175" s="45" t="str"/>
      <c r="Q175" s="45" t="str"/>
      <c r="R175" s="45" t="str"/>
      <c r="S175" s="45" t="str"/>
      <c r="T175" s="45" t="str">
        <v>e8b4a9d67417351a2f01</v>
      </c>
    </row>
    <row r="176">
      <c r="B176" s="46" t="str">
        <v>1274172209</v>
      </c>
      <c r="C176" s="46" t="str">
        <v>Termurah !! Yongli Barcode Scanner - XYL-890 - Black Hitam / White</v>
      </c>
      <c r="D176" s="46" t="str">
        <v>https://tokopedia.com/hidaastore/termurah-yongli-barcode-scanner-xyl-890-black-hitam-white</v>
      </c>
      <c r="E176"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Produk Bergaransi ( 7 hari setelah barang diterima )
Tulis di keterangan WARNA pilihan dan CADANGAN ya guys..
 * YLBS0ABK Hitam (Kosong)
 * YLBS0AWH PutihNote: Warna yang ditulis pada note akan diprioritaskan, jika
   warna yang dipilih habis maka kami akan menggantinya dengan warna lain secara
   otomatis tanpa konfirmasi terlebih dahulu.
Deskripsi Produk Yongli Barcode Scanner - XYL-890
Features
Sleek, lightweight, ergonomic design
Barcode Scanner ini didesign agar nyaman digunakan dalam durasi pemakaian yang
lama.
High Scan Accuracy
Tingkat keakuratan scanner ini hingga 0.10m.
Barcode Type
Dapat membaca berbagai jenis barcode seperti UCC/EAN 128, Code 39, Code 39 Full
ASCII, Trioptic Code 39, Code 128, Code 128 Full ASCII, Codabar, Interleaved 2
of 5, Discrete 2 of 5, Code 93, MSI, Code 11, RSS variants, Chinese 2 of 5.
Package Content
1 x Barcode Scanner
1 x USB cable (2m)
1 x English user manual
Spesifikasi Yongli Barcode Scanner - XYL-890
Kecepatan Scan Scanning Speed : 120 Scans Per Second
Area Scan 650nm Wavelength
width Of Scan Field : 60mm At 30mm / 98mm At 100mm
depth Of Scan Field : 0-750mm PCS0.9
scanning Angle : Inclination Angle 45, Elevation Angle 60
reading Distance : 2.5-600mm
Catatan : Untuk barang yang berkendala dan memiliki garansi proses klaim garansi
Barangnya @ Maksimal 7 x 24 Jam saat barang diterima, untuk ongkos kirimnya
ditanggung oleh pembeli - SA</v>
      </c>
      <c r="F176" s="45" t="str">
        <v>585</v>
      </c>
      <c r="G176" s="45" t="str">
        <v>1</v>
      </c>
      <c r="H176" s="45" t="str">
        <v>21140115</v>
      </c>
      <c r="I176" s="45" t="str">
        <v>0</v>
      </c>
      <c r="J176" s="45" t="str">
        <v>Baru</v>
      </c>
      <c r="K176" s="45" t="str">
        <v>Ya</v>
      </c>
      <c r="L176" s="45" t="str">
        <v>https://ecs7.tokopedia.net/img/cache/700/hDjmkQ/2020/10/21/3809caca-80e7-4e66-be0d-4fcddd44c5ec.jpg</v>
      </c>
      <c r="M176" s="45" t="str">
        <v>https://ecs7.tokopedia.net/img/cache/700/hDjmkQ/2020/10/21/5fd09ebf-8a09-4776-bce2-dfc87e27d5b0.jpg</v>
      </c>
      <c r="N176" s="45" t="str">
        <v>https://ecs7.tokopedia.net/img/cache/700/hDjmkQ/2020/10/21/33812eb4-fa8e-4468-8dbc-e2dbb101070a.jpg</v>
      </c>
      <c r="O176" s="45" t="str">
        <v>https://ecs7.tokopedia.net/img/cache/700/hDjmkQ/2020/10/21/de3d5f5b-fc54-40ce-bf39-9ba341dd6186.jpg</v>
      </c>
      <c r="P176" s="45" t="str">
        <v>https://ecs7.tokopedia.net/img/cache/700/hDjmkQ/2020/10/21/5d24520c-c996-42bd-9257-9bb5672abeac.jpg</v>
      </c>
      <c r="Q176" s="45" t="str"/>
      <c r="R176" s="45" t="str"/>
      <c r="S176" s="45" t="str"/>
      <c r="T176" s="45" t="str">
        <v>c8f99cd59bd28b2a36b9</v>
      </c>
    </row>
    <row r="177">
      <c r="B177" s="46" t="str">
        <v>1265970897</v>
      </c>
      <c r="C177" s="46" t="str">
        <v>Termurah !! bartape viva leopard blue atau corak untuk fixie &amp; road</v>
      </c>
      <c r="D177" s="46" t="str">
        <v>https://tokopedia.com/hidaastore/termurah-bartape-viva-leopard-blue-atau-corak-untuk-fixie-road</v>
      </c>
      <c r="E177" s="45" t="str">
        <v>Assalamualaikum, pngn jual nih Bartape viva leopard atau corak untuk fixie atau
road bike, 100% new, kualitas OK, sangat empuk &amp;amp; nyaman dipakai, minat langsung
aja klik BELI via BL payment, barang langsung kirim, Thank you
NOTE: Harga Promosi</v>
      </c>
      <c r="F177" s="45" t="str">
        <v>300</v>
      </c>
      <c r="G177" s="45" t="str">
        <v>1</v>
      </c>
      <c r="H177" s="45" t="str">
        <v>18471363</v>
      </c>
      <c r="I177" s="45" t="str">
        <v>0</v>
      </c>
      <c r="J177" s="45" t="str">
        <v>Baru</v>
      </c>
      <c r="K177" s="45" t="str">
        <v>Ya</v>
      </c>
      <c r="L177" s="45" t="str">
        <v>https://ecs7.tokopedia.net/img/cache/700/hDjmkQ/2020/10/18/f6231878-2ef9-46ae-a052-99927ec7f653.jpg</v>
      </c>
      <c r="M177" s="45" t="str"/>
      <c r="N177" s="45" t="str"/>
      <c r="O177" s="45" t="str"/>
      <c r="P177" s="45" t="str"/>
      <c r="Q177" s="45" t="str"/>
      <c r="R177" s="45" t="str"/>
      <c r="S177" s="45" t="str"/>
      <c r="T177" s="45" t="str">
        <v>69fd4cf2ecff75d40aea</v>
      </c>
    </row>
    <row r="178">
      <c r="B178" s="46" t="str">
        <v>1265967394</v>
      </c>
      <c r="C178" s="46" t="str">
        <v>Termurah !! hand grip velo kode 006</v>
      </c>
      <c r="D178" s="46" t="str">
        <v>https://tokopedia.com/hidaastore/termurah-hand-grip-velo-kode-006</v>
      </c>
      <c r="E178" s="45" t="str">
        <v>[p]Assalamualaikum, dijual hand grip Velo, cocok untuk sepeda MTB, Fixie, lipat,
dll. sangat empuk, kondisi 100% new, panjang 13 cm, kualitas OK sudah
terbukti.[/p]
[p]Recommended.[/p]
[p]Minat langsung aja klik BELI via Tokopedia payment, barang langsung kirim,
Thank you[/p]
[p]NOTE: Harga Promosi[/p]</v>
      </c>
      <c r="F178" s="45" t="str">
        <v>300</v>
      </c>
      <c r="G178" s="45" t="str">
        <v>1</v>
      </c>
      <c r="H178" s="45" t="str">
        <v>18471363</v>
      </c>
      <c r="I178" s="45" t="str">
        <v>0</v>
      </c>
      <c r="J178" s="45" t="str">
        <v>Baru</v>
      </c>
      <c r="K178" s="45" t="str">
        <v>Ya</v>
      </c>
      <c r="L178" s="45" t="str">
        <v>https://ecs7.tokopedia.net/img/cache/700/hDjmkQ/2020/10/18/680a2fb1-1f09-422f-98c0-b99af8dca873.jpg</v>
      </c>
      <c r="M178" s="45" t="str">
        <v>https://ecs7.tokopedia.net/img/cache/700/hDjmkQ/2020/10/18/263e6192-9d35-4b04-98bd-d512bbc9a78d.jpg</v>
      </c>
      <c r="N178" s="45" t="str"/>
      <c r="O178" s="45" t="str"/>
      <c r="P178" s="45" t="str"/>
      <c r="Q178" s="45" t="str"/>
      <c r="R178" s="45" t="str"/>
      <c r="S178" s="45" t="str"/>
      <c r="T178" s="45" t="str">
        <v>5156561363dcb3d8ee9d</v>
      </c>
    </row>
    <row r="179">
      <c r="B179" s="46" t="str">
        <v>1274255147</v>
      </c>
      <c r="C179" s="46" t="str">
        <v>Termurah !!! Sale !!! Cocok Untuk Mudik !!! Paket Hanya 1 kg !! Side</v>
      </c>
      <c r="D179" s="46" t="str">
        <v>https://tokopedia.com/hidaastore/termurah-sale-cocok-untuk-mudik-paket-hanya-1-kg-side</v>
      </c>
      <c r="E179" s="45" t="str">
        <v>TAS SAMPING MOTOR / SIDE BAG MOTOR XTRAIL MULTIFUNGSI ONGKIR HANYA 1 KG !! 
(Sudah Harga SEPASANG KANAN KIRI (2 Buah) LENGKAP dengan COVER TAS nya)
Keunggulan dibanding produk sejenis ;
Bahan Cordura Premium lebih bagus dibandingkan Rimstok 
Bisa dilebarkan (expandable)
ONGKIR HANYA 1 KG !! 
Lengkap dengan COVER Hujan 
Bisa Diselempang
Volume lebih besar dari produk sejenis
Perhatian !!!
INFO STOCK 
Lis Merah : Tersedia
Lis biru : Tersedia
Lis Abu : Tersedia
Lis Hijau : Tersedia
Mohon untuk mengkonfirmasikan ketersediaan warna terlebih dahulu sebelum
bertantraksi ( karena stock kami sering berubah ) Harap Maklum Terima kasih
Tas Samping ( side bag) untuk membawa kebutuhan atau perlengkapan anda saat
touring, cara penggunaan yang praktis, bisa disandang. cocok untuk motor touring
dan bebek, pemasangan yang sangat sederhana. cukup membuka jok lalu ban pengikat
dipasang dan jok ditutup kembali : ( spt terlihat di gambar) . Terbuat dari
bahan cordura waterproof motif oxford . Volume bisa dibesarkan dan dikecilkan
sesuai keperluan. Dilengkapi cover bag kiri dan kanan.
Warna : Hitam lis abu abu, hitam lis merah, hitam lis biru dan hitam lis hijau
Diproduksi oleh : Planetcostum
UKURAN
Lebar 20cm dan bisa dilebarkan hingga 25 cm
Panjang 40cm
Tinggi 25cm
Cara Pemasangan ;
1. Buka Jok Motor Terlebih dahulu
2. Letakkan tas dalam posisi melintang ( Presisi posisi tas bisa diatur pada
velcrow tali pengikat)
3. Pasang Tali pengikat bawah ( Foot step kalau ada ) dan Tali Belang (
Melingkar di Bawah Lampu Rem ) Sehingga Posisi Tas Lebih Kokoh 
4. Tutup Jok (Sambil memperhatikan posisi tali pengikat )
5. Volume Tas Bisa diperbesar ( dengan membuka sleting keliling)\
Atau Bisa dilihat di Youtube keyword Sidebag xtrail
Originally by planetcostum</v>
      </c>
      <c r="F179" s="45" t="str">
        <v>1200</v>
      </c>
      <c r="G179" s="45" t="str">
        <v>1</v>
      </c>
      <c r="H179" s="45" t="str">
        <v>18471363</v>
      </c>
      <c r="I179" s="45" t="str">
        <v>0</v>
      </c>
      <c r="J179" s="45" t="str">
        <v>Baru</v>
      </c>
      <c r="K179" s="45" t="str">
        <v>Ya</v>
      </c>
      <c r="L179" s="45" t="str">
        <v>https://ecs7.tokopedia.net/img/cache/700/hDjmkQ/2020/10/21/b8c56b1a-3e82-4da6-ab55-2a84bb908072.jpg</v>
      </c>
      <c r="M179" s="45" t="str">
        <v>https://ecs7.tokopedia.net/img/cache/700/hDjmkQ/2020/10/21/fcf6c154-9790-491f-a54c-daf77b89ddb7.jpg</v>
      </c>
      <c r="N179" s="45" t="str">
        <v>https://ecs7.tokopedia.net/img/cache/700/hDjmkQ/2020/10/21/4df49a5e-6498-4ca9-b7ee-529c8118e8e2.jpg</v>
      </c>
      <c r="O179" s="45" t="str">
        <v>https://ecs7.tokopedia.net/img/cache/700/hDjmkQ/2020/10/21/80c3560d-0a60-4272-830c-8aef45b4fa27.jpg</v>
      </c>
      <c r="P179" s="45" t="str">
        <v>https://ecs7.tokopedia.net/img/cache/700/hDjmkQ/2020/10/21/2dfbd059-d602-4a56-a05b-27c4080012a1.jpg</v>
      </c>
      <c r="Q179" s="45" t="str"/>
      <c r="R179" s="45" t="str"/>
      <c r="S179" s="45" t="str"/>
      <c r="T179" s="45" t="str">
        <v>ca9194867144f4add9dc</v>
      </c>
    </row>
    <row r="180">
      <c r="B180" s="46" t="str">
        <v>1283673684</v>
      </c>
      <c r="C180" s="46" t="str">
        <v>Termurah .. Total View Car Blind Spot Mirror - Kaca Spion Cembung</v>
      </c>
      <c r="D180" s="46" t="str">
        <v>https://tokopedia.com/hidaastore/termurah-total-view-car-blind-spot-mirror-kaca-spion-cembung</v>
      </c>
      <c r="E180"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Tidak ada Garansi untuk Produk ini
SKU Produk =&amp;gt; OMRS3RBK
Warna Hitam
Deskripsi Produk Total View Car Blind Spot Mirror / Kaca Spion Mobil
Car Blind Spot Mirror merupakan kaca tambahan yang di tempelkan pada sisi dekat
kaca spion mobil dan dapat menjangkau pandangan yang sebelumnya tidak dapat kita
lihat, sangat berguna untuk melihat daerah sekitar mobil Anda dengan baik.
Features
Reveal Blind Spot
Terkadang kita tidak dapat melihat benda atau sesuatu yang dapat tertabrak oleh
mobil kita, kaca ini memberikan kita penglihatan yang lebih luas didaerah
sekitar mobil dan menghindarkan mobil Anda dari tertabrak sesuatu yang tidak
diinginkan.
View Big Size
Dengan kaca spion ini maka jarak pandangan jadi lebih luas, sehingga sisi
disamping mobil akan nampak dengan jelas.
2 Pieces Car Mirror
Anda mendapat 2 buah blind spot car mirror untuk diletakkan dikaca spion kiri
dan kanan.
Package Contents
Barang-Barang yang Anda dapatkan dalam kotak produk:
2 x Total View Car Blind Spot Mirror / Kaca Spion Mobil
Spesifikasi Total View Car Blind Spot Mirror / Kaca Spion Mobil
Dimensi	5 Inch
Catatan : Untuk barang yang berkendala dan memiliki garansi proses klaim garansi
Barangnya @ Maksimal 7x 24 Jam saat barang diterima, untuk ongkos kirimnya
ditanggung oleh pembeli - R</v>
      </c>
      <c r="F180" s="45" t="str">
        <v>325</v>
      </c>
      <c r="G180" s="45" t="str">
        <v>1</v>
      </c>
      <c r="H180" s="45" t="str">
        <v>18471363</v>
      </c>
      <c r="I180" s="45" t="str">
        <v>0</v>
      </c>
      <c r="J180" s="45" t="str">
        <v>Baru</v>
      </c>
      <c r="K180" s="45" t="str">
        <v>Ya</v>
      </c>
      <c r="L180" s="45" t="str">
        <v>https://ecs7.tokopedia.net/img/cache/700/hDjmkQ/2020/10/26/bdea8fa6-f175-4990-9b2c-9e6a214654c7.jpg</v>
      </c>
      <c r="M180" s="45" t="str">
        <v>https://ecs7.tokopedia.net/img/cache/700/hDjmkQ/2020/10/26/fa62ee1c-7836-4b24-8f91-6d0abc0d16e8.jpg</v>
      </c>
      <c r="N180" s="45" t="str">
        <v>https://ecs7.tokopedia.net/img/cache/700/hDjmkQ/2020/10/26/8cf9b272-3948-4b01-8b9b-7a204fd15699.jpg</v>
      </c>
      <c r="O180" s="45" t="str">
        <v>https://ecs7.tokopedia.net/img/cache/700/hDjmkQ/2020/10/26/e0821b6e-25b3-49d3-86cc-d685a35ce9d1.jpg</v>
      </c>
      <c r="P180" s="45" t="str">
        <v>https://ecs7.tokopedia.net/img/cache/700/hDjmkQ/2020/10/26/e308bcdb-6ca2-4078-b3c2-2ea80dbb8426.jpg</v>
      </c>
      <c r="Q180" s="45" t="str"/>
      <c r="R180" s="45" t="str"/>
      <c r="S180" s="45" t="str"/>
      <c r="T180" s="45" t="str">
        <v>b3a5adbf58a89571e67a</v>
      </c>
    </row>
    <row r="181">
      <c r="B181" s="46" t="str">
        <v>1264307033</v>
      </c>
      <c r="C181" s="46" t="str">
        <v>Termurah Ball Head Kamera Hot Shoe 1 4 - QM3621</v>
      </c>
      <c r="D181" s="46" t="str">
        <v>https://tokopedia.com/hidaastore/termurah-ball-head-kamera-hot-shoe-1-4-qm3621</v>
      </c>
      <c r="E181" s="45" t="str">
        <v>Informasi Produk Ball Head Kamera Hot Shoe 1/4 - QM3621
Bagi Anda yang ingin memiliki kontrol extra pada tripodnya maka dapat menambah
ball head pada tripodnya. Dengan ball head ini, Anda dapat memutar arah kamera
hingga 360 derajat. Selain tripod, Anda juga dapat menggunakannya untuk ditaruh
pada hotshoe pada kamera.
Features
360 Pan
Dengan ball head, Anda dapat memutar arah kamera hingga 360 derajat. Kontrol
ekstra pada sudut pandang kamera artinya kemudahan dan hasil foto yang lebih
prima.
Hot Shoe / 1/4 Thread
Ball head ini menggunakan hot shoe sehingga dapat ditaruh pada hot shoe kamera
dan juga 1/4 thread membuat ball head ini dapat ditaruh pada tripod atau rig
kamera lainnya.
Package Contents
Barang-barang yang anda dapat dalam kotak produk:
1 x Ball Head Kamera Hot Shoe 1/4
Spesifikasi Ball Head Kamera Hot Shoe 1/4 - QM3621
Dimensi	6.5 x 4 x 2.5 cm
Lain-lain	Screw Mount: 1/4&amp;#34; thread
Pan: 360 degree
Maximum Load: 2.5 kg</v>
      </c>
      <c r="F181" s="45" t="str">
        <v>100</v>
      </c>
      <c r="G181" s="45" t="str">
        <v>1</v>
      </c>
      <c r="H181" s="45" t="str">
        <v>18471363</v>
      </c>
      <c r="I181" s="45" t="str">
        <v>0</v>
      </c>
      <c r="J181" s="45" t="str">
        <v>Baru</v>
      </c>
      <c r="K181" s="45" t="str">
        <v>Ya</v>
      </c>
      <c r="L181" s="45" t="str">
        <v>https://ecs7.tokopedia.net/img/cache/700/hDjmkQ/2020/10/17/e6387934-a993-4c33-96f9-7756a1d7a552.jpg</v>
      </c>
      <c r="M181" s="45" t="str">
        <v>https://ecs7.tokopedia.net/img/cache/700/hDjmkQ/2020/10/17/47068f7e-3ac2-40f4-ae4f-ed5756c4730c.jpg</v>
      </c>
      <c r="N181" s="45" t="str">
        <v>https://ecs7.tokopedia.net/img/cache/700/hDjmkQ/2020/10/17/cd978c01-b5b7-43cf-8a5e-5fd66706e222.jpg</v>
      </c>
      <c r="O181" s="45" t="str">
        <v>https://ecs7.tokopedia.net/img/cache/700/hDjmkQ/2020/10/17/997c172f-d797-4dec-8312-fd007df28844.jpg</v>
      </c>
      <c r="P181" s="45" t="str">
        <v>https://ecs7.tokopedia.net/img/cache/700/hDjmkQ/2020/10/17/00f817df-6fd2-499a-9850-2f071e5c93bb.jpg</v>
      </c>
      <c r="Q181" s="45" t="str"/>
      <c r="R181" s="45" t="str"/>
      <c r="S181" s="45" t="str"/>
      <c r="T181" s="45" t="str">
        <v>1a4431b126dedbfd7d0a</v>
      </c>
    </row>
    <row r="182">
      <c r="B182" s="46" t="str">
        <v>1264361715</v>
      </c>
      <c r="C182" s="46" t="str">
        <v>Termurah Beli 3 Gratis 1 Carbon Cleaner Gurah Mesin Carbon Clean GST52</v>
      </c>
      <c r="D182" s="46" t="str">
        <v>https://tokopedia.com/hidaastore/termurah-beli-3-gratis-1-carbon-cleaner-gurah-mesin-carbon-clean-gst52</v>
      </c>
      <c r="E182" s="45" t="str">
        <v>BELI 3 BONUS 1
BAYAR 3 DAPAT 4
Mohon maaf ada kenaikan sedikit dari harga sebelumnya
CATATAN !
1. Khusus yang ke luar pulau wajib Pilih kurir JNE sebab expedisi yang lain blum
bisa kirim Benda Cair. 
Merek: GST52
isi: 300 ml
Carbon Cleaner Adalah cairan untuk membersihkan kerak ruang bakar mesin berbahan
bakar bensin dan gas, tanpa harus membongkar mesin.
Carbon Cleaner untuk membersihkan semua bagian mesin yang di kotori karbon,
dapat juga untuk membersihkan minyak dan lemak yang mengeras karena terpanggang
atau terbakar.
Penggunaannya:
sangat mudah dan cepat, cukup dengan memasukan cairan ke lubang busi, tunggu 5
menit.
Kemudian Vacuum sampai kering, mobil atau motor anda siap di gunakan.
Aplikasi :
Membersihkan karbon dari ruang bakar secara menyeluruh.
Mengembalikan performa mesin pada kondisi seperti semula (Seperti baru).
Meningkatkan akselerasi mesin.
Meningkatkan efisiensi bahan bakar.
Menghilangkan ngelitik/knocking.
Mengurangi polusi emisi gas buang.
Memperpanjang umur mesin.
Membersihkan/merontokan kerak/deposit dari sisa2 pembakaran di ruang bakar.
Mengembalikan performa mesin menjadi lebih responsif/bertenaga.
Carbon Cleaner tidak korosif terhadap logam maupun metal.
Untuk Hasil Maksimal disarankan mengunakan 4 Botol (4 silinder)
NOTE : Pemakaian menggunakan alat Vakum</v>
      </c>
      <c r="F182" s="45" t="str">
        <v>470</v>
      </c>
      <c r="G182" s="45" t="str">
        <v>1</v>
      </c>
      <c r="H182" s="45" t="str">
        <v>18471363</v>
      </c>
      <c r="I182" s="45" t="str">
        <v>0</v>
      </c>
      <c r="J182" s="45" t="str">
        <v>Baru</v>
      </c>
      <c r="K182" s="45" t="str">
        <v>Ya</v>
      </c>
      <c r="L182" s="45" t="str">
        <v>https://ecs7.tokopedia.net/img/cache/700/hDjmkQ/2020/10/17/0265d6fe-26ef-47d7-9318-7000bb7f6d8f.jpg</v>
      </c>
      <c r="M182" s="45" t="str">
        <v>https://ecs7.tokopedia.net/img/cache/700/hDjmkQ/2020/10/17/24abffad-5f14-440c-a568-51c20d6adaee.jpg</v>
      </c>
      <c r="N182" s="45" t="str"/>
      <c r="O182" s="45" t="str"/>
      <c r="P182" s="45" t="str"/>
      <c r="Q182" s="45" t="str"/>
      <c r="R182" s="45" t="str"/>
      <c r="S182" s="45" t="str"/>
      <c r="T182" s="45" t="str">
        <v>ee7ce09170434af0f681</v>
      </c>
    </row>
    <row r="183">
      <c r="B183" s="46" t="str">
        <v>1265909411</v>
      </c>
      <c r="C183" s="46" t="str">
        <v>Termurah Catridge Smok Trinity Alpha - Stanless ---</v>
      </c>
      <c r="D183" s="46" t="str">
        <v>https://tokopedia.com/hidaastore/termurah-catridge-smok-trinity-alpha-stanless</v>
      </c>
      <c r="E183" s="45" t="str">
        <v>&amp;#34;SEMUA PRODUK READY STOCK!!!!
Silahkan di Order&amp;#34;
READY COLORS:
- PRISM GOLD
- PRISM RAINBOW
- PRISM BLUE
The SMOK TRINITY ALPHA Replacement Pod Cartridges are smartly designed 2mL
refillable pods built with an air-driven design, MTL drip tip, and convenient
sliding top-fill cap that utilizes the SMOK NORD Coils. Each pack contains one
Trinity Alpha Pod, one 0.6ohm NORD Mesh Coil, and one 0.8ohm NORD MTL Coil.
Includes:
1 x trinity alpha empty pod (2.8ml)
1 x nord mesh 0.6 ohm coil 
1 x nord mesh MTL 0.8 ohm coil
BELI=SETUJU { NO COMPLAIN }</v>
      </c>
      <c r="F183" s="45" t="str">
        <v>100</v>
      </c>
      <c r="G183" s="45" t="str">
        <v>1</v>
      </c>
      <c r="H183" s="45" t="str">
        <v>18471363</v>
      </c>
      <c r="I183" s="45" t="str">
        <v>0</v>
      </c>
      <c r="J183" s="45" t="str">
        <v>Baru</v>
      </c>
      <c r="K183" s="45" t="str">
        <v>Ya</v>
      </c>
      <c r="L183" s="45" t="str">
        <v>https://ecs7.tokopedia.net/img/cache/700/hDjmkQ/2020/10/18/7a25362b-d593-4882-b8b1-2565f2aee491.jpg</v>
      </c>
      <c r="M183" s="45" t="str"/>
      <c r="N183" s="45" t="str"/>
      <c r="O183" s="45" t="str"/>
      <c r="P183" s="45" t="str"/>
      <c r="Q183" s="45" t="str"/>
      <c r="R183" s="45" t="str"/>
      <c r="S183" s="45" t="str"/>
      <c r="T183" s="45" t="str">
        <v>7bb7d0052c777b1a129b</v>
      </c>
    </row>
    <row r="184">
      <c r="B184" s="46" t="str">
        <v>1264559181</v>
      </c>
      <c r="C184" s="46" t="str">
        <v>Termurah Celana Chino Panjang Pria Premium Quality</v>
      </c>
      <c r="D184" s="46" t="str">
        <v>https://tokopedia.com/hidaastore/termurah-celana-chino-panjang-pria-premium-quality</v>
      </c>
      <c r="E184" s="45" t="str">
        <v>Silahkan ya order di toko BLACKEAGLE dan segera nikmati kenyamanan dari celana
toko BLACKEAGLE.
Celana Chino
 * WARNA : Cream / Mocca / Abu / Hitam
Untuk size :
27-28 (s) 33-34 (XL)
29-30 (M) 35-36 (XXL)
31-32 (L) 37-38 (XXXL)
NOTE :
Warna produk mungkin tidak akan 100% sama dengan foto, disebabkan faktor cahaya
saat pengambilan gambar atau tingkat kualitas cahaya gadget yang digunakan
berbeda.
AGAR TIDAK TERJADI KESALAHAN, HARAP DISESUAIKAN LINGKAR PINGGANG DENGAN SIZE
CELANA.
UNTUK SIZE CELANA MENGUNAKAN :
 1.   size 27-28 (s)
Lingkar Pinggang 75 cm, Panjang 96 cm, Lebar Paha 24, Lebar Kaki 14
 1.   Size M setara size (M)
Lingkar Pinggang 80 cm, Panjang 97 cm, Lebar Paha 25, Lebar Kaki 15
 1.   Size L setara size (L)
Lingkar Pinggang 85 cm, Panjang 98 cm, Lebar Paha 26, Lebar Kaki 16
 1.   Size XL Setara (XL)
Lingkar Pinggang 90 cm, Panjang 100 cm, Lebar Paha 27, Lebar Kaki 17
 1.   Size XXL Setara (XXL)
Lingkar Pinggang 95 cm, Panjang 101 cm, Lebar Paha 28, Lebar Kaki 18
 1.   Size XXXL Setara (XXXL)
Lingkar Pinggang 100 cm, Panjang 102 cm, Lebar Paha 29, Lebar Kaki 19
Note : celana dari toko BLACKEAGLE kurang lebih naik 1cm dari proses penjahitan.
Info barang :
 1. Stretch! Melar ngaret
 2. slimfit (bukan skinny)
 3. bahan twill sweding 20/10 / TEBAL
 4. tidak luntur saat di cuci
 5. nyaman dipakai
 6. trendy
 7. cocok untuk segala moment
Siap diorder dimanapun dan kapanpun, BLACKEGALE selalu menghadirkan barang
dengan kualitas barang yang sangat bagus dan tidak mengecewakan para
customernya. Dan BLACKEAGLE selalu update stock dan BLACKEAGLE pun sangat cepat
dalam menghadirkan celana yang sudah habis jadi BLACKEAGLE selalu ready saat
orderan tiba.
#celanapanjang #celanapria #happyshopping #storezamannow #celanachino
#celanamasakini #readyorder 
#BLACKEAGLE</v>
      </c>
      <c r="F184" s="45" t="str">
        <v>500</v>
      </c>
      <c r="G184" s="45" t="str">
        <v>1</v>
      </c>
      <c r="H184" s="45" t="str">
        <v>18471363</v>
      </c>
      <c r="I184" s="45" t="str">
        <v>0</v>
      </c>
      <c r="J184" s="45" t="str">
        <v>Baru</v>
      </c>
      <c r="K184" s="45" t="str">
        <v>Ya</v>
      </c>
      <c r="L184" s="45" t="str">
        <v>https://ecs7.tokopedia.net/img/cache/700/hDjmkQ/2020/10/17/6dec6b78-e4fe-40cf-9f99-08cb58fa52b3.jpg</v>
      </c>
      <c r="M184" s="45" t="str">
        <v>https://ecs7.tokopedia.net/img/cache/700/hDjmkQ/2020/10/17/16252f4d-8f8d-4486-97ef-b635e7c04fa7.jpg</v>
      </c>
      <c r="N184" s="45" t="str"/>
      <c r="O184" s="45" t="str"/>
      <c r="P184" s="45" t="str"/>
      <c r="Q184" s="45" t="str"/>
      <c r="R184" s="45" t="str"/>
      <c r="S184" s="45" t="str"/>
      <c r="T184" s="45" t="str">
        <v>f0a65e45c02db4931236</v>
      </c>
    </row>
    <row r="185">
      <c r="B185" s="46" t="str">
        <v>1265824424</v>
      </c>
      <c r="C185" s="46" t="str">
        <v>Termurah Celana Renang Pria Motif Api Swimming Trunk Pants All Size -</v>
      </c>
      <c r="D185" s="46" t="str">
        <v>https://tokopedia.com/hidaastore/termurah-celana-renang-pria-motif-api-swimming-trunk-pants-all-size</v>
      </c>
      <c r="E185" s="45" t="str">
        <v>TerMURAHHH se-Tokopedia!
Tambahkan Packing Kardus buat barang agan/sista biar packingnya aman / safety,
cari kata kunci &amp;#34;Packing Kardus&amp;#34; pada etalase kami ya
* GARANSI : Tidak ada Garansi untuk Produk ini
Tulis di keterangan WARNA pilihan dan CADANGAN ya guys..
- OMPK6KBL Biru 
- OMPK6KRE Merah (Kosong)
Note: Warna yang ditulis pada note akan diprioritaskan, jika warna yang dipilih
habis maka kami akan menggantinya dengan warna lain secara otomatis tanpa
konfirmasi terlebih dahulu.
Deskripsi Produk Celana Renang Pria Motif Api Swimming Trunk Pants All Size
Baju renang pria ini memiliki design simple. Panjang celana renang ini menutupi
sampai bagian paha. Celana renang Terbuat dari bahan kain berkualitas sehingga
tahan lama dan tidak mudah robek saat digunakan berolahraga.
Features
Quality Nylon+Spandex
Bahan celana renang ini terbuat dari campuran nilon dan spandex sehingga sangat
lentur dan dapat memuat berbagai ukuran pinggang.
All Size
Celana renang ini memiliki 1 ukuran yang dapat digunakan untuk berbagai jenis
ukuran badan.
Spesifikasi Celana Renang Pria Motif Api Swimming Trunk Pants All Size
Material	Nylon+spandex
Catatan : Untuk barang yang berkendala dan memiliki garansi proses klaim garansi
Barangnya @ Maksimal 7x 24 Jam saat barang diterima, untuk ongkos kirimnya
ditanggung oleh pembeli - R</v>
      </c>
      <c r="F185" s="45" t="str">
        <v>390</v>
      </c>
      <c r="G185" s="45" t="str">
        <v>1</v>
      </c>
      <c r="H185" s="45" t="str">
        <v>18471363</v>
      </c>
      <c r="I185" s="45" t="str">
        <v>0</v>
      </c>
      <c r="J185" s="45" t="str">
        <v>Baru</v>
      </c>
      <c r="K185" s="45" t="str">
        <v>Ya</v>
      </c>
      <c r="L185" s="45" t="str">
        <v>https://ecs7.tokopedia.net/img/cache/700/hDjmkQ/2020/10/18/356a7c85-018b-4d44-b117-4069883cf800.jpg</v>
      </c>
      <c r="M185" s="45" t="str">
        <v>https://ecs7.tokopedia.net/img/cache/700/hDjmkQ/2020/10/18/5a08e8a0-ed54-44f5-afee-c27a1524712f.jpg</v>
      </c>
      <c r="N185" s="45" t="str">
        <v>https://ecs7.tokopedia.net/img/cache/700/hDjmkQ/2020/10/18/a5cb14a2-8d53-45af-8df3-1c60dd1b38ce.jpg</v>
      </c>
      <c r="O185" s="45" t="str">
        <v>https://ecs7.tokopedia.net/img/cache/700/hDjmkQ/2020/10/18/79cc032d-1b21-483d-97d5-9de1ddb8549f.jpg</v>
      </c>
      <c r="P185" s="45" t="str"/>
      <c r="Q185" s="45" t="str"/>
      <c r="R185" s="45" t="str"/>
      <c r="S185" s="45" t="str"/>
      <c r="T185" s="45" t="str">
        <v>efd8c5dfe2bce0e51a8a</v>
      </c>
    </row>
    <row r="186">
      <c r="B186" s="46" t="str">
        <v>1265824949</v>
      </c>
      <c r="C186" s="46" t="str">
        <v>Termurah Celana Renang Pria Swimming Trunk Pants Size L - Black Blue -</v>
      </c>
      <c r="D186" s="46" t="str">
        <v>https://tokopedia.com/hidaastore/termurah-celana-renang-pria-swimming-trunk-pants-size-l-black-blue</v>
      </c>
      <c r="E186" s="45" t="str">
        <v>TerMURAHHH se-Tokopedia!
Tambahkan Packing Kardus buat barang agan/sista biar packingnya aman / safety,
cari kata kunci &amp;#34;Packing Kardus&amp;#34; pada etalase kami ya
* GARANSI : Tidak ada Garansi untuk Produk ini
Tulis di keterangan WARNA pilihan dan CADANGAN ya guys..
- OMPK76BX Hitam Biru
- OMPK76KY Hitam Abu Abu
- OMPK76NL Hijau Biru (Kosong)
Note: Warna yang ditulis pada note akan diprioritaskan, jika warna yang dipilih
habis maka kami akan menggantinya dengan warna lain secara otomatis tanpa
konfirmasi terlebih dahulu.
Deskripsi Produk Celana Renang Pria Swimming Trunk Pants
Baju renang pria ini memiliki design simple. Panjang celana renang ini menutupi
sampai bagian paha. Celana renang Terbuat dari bahan kain berkualitas sehingga
tahan lama dan tidak mudah robek saat digunakan berolahraga.
Note : Corak Gambar Random
Features
Quality Nylon+Spandex
Bahan celana renang ini terbuat dari campuran nilon dan spandex sehingga sangat
lentur dan dapat memuat berbagai ukuran pinggang.
Spesifikasi Celana Renang Pria Swimming Trunk Pants
Material	Nylon+spandex
Catatan : Untuk barang yang berkendala dan memiliki garansi proses klaim garansi
Barangnya @ Maksimal 7x 24 Jam saat barang diterima, untuk ongkos kirimnya
ditanggung oleh pembeli - R</v>
      </c>
      <c r="F186" s="45" t="str">
        <v>325</v>
      </c>
      <c r="G186" s="45" t="str">
        <v>1</v>
      </c>
      <c r="H186" s="45" t="str">
        <v>18471363</v>
      </c>
      <c r="I186" s="45" t="str">
        <v>0</v>
      </c>
      <c r="J186" s="45" t="str">
        <v>Baru</v>
      </c>
      <c r="K186" s="45" t="str">
        <v>Ya</v>
      </c>
      <c r="L186" s="45" t="str">
        <v>https://ecs7.tokopedia.net/img/cache/700/hDjmkQ/2020/10/18/eabd154b-7a60-47a1-b3d7-21b9e32a7c72.jpg</v>
      </c>
      <c r="M186" s="45" t="str">
        <v>https://ecs7.tokopedia.net/img/cache/700/hDjmkQ/2020/10/18/f6912439-cd04-4475-b032-3f19494f8272.jpg</v>
      </c>
      <c r="N186" s="45" t="str">
        <v>https://ecs7.tokopedia.net/img/cache/700/hDjmkQ/2020/10/18/c39153aa-2bc0-409f-9c02-28d157bc3be8.jpg</v>
      </c>
      <c r="O186" s="45" t="str"/>
      <c r="P186" s="45" t="str"/>
      <c r="Q186" s="45" t="str"/>
      <c r="R186" s="45" t="str"/>
      <c r="S186" s="45" t="str"/>
      <c r="T186" s="45" t="str">
        <v>717801fce0ca9045ca61</v>
      </c>
    </row>
    <row r="187">
      <c r="B187" s="46" t="str">
        <v>1264556401</v>
      </c>
      <c r="C187" s="46" t="str">
        <v>Termurah Celana Tactical Blackhawk Gunung Polisi PDL Army Outdoor 511</v>
      </c>
      <c r="D187" s="46" t="str">
        <v>https://tokopedia.com/hidaastore/termurah-celana-tactical-blackhawk-gunung-polisi-pdl-army-outdoor-511</v>
      </c>
      <c r="E187" s="45" t="str">
        <v>Silahkan ya order di toko BLACKEAGLE dan segera nikmati kenyamanan dari celana
toko BLACKEAGLE.
Celana Chino
 * WARNA : Cream / Abu / Hitam
Untuk size :
27 / 28 / 29 / 30 / 31/ 32 / 33 /
NOTE :
Warna produk mungkin tidak akan 100% sama dengan foto, disebabkan faktor cahaya
saat pengambilan gambar atau tingkat kualitas cahaya gadget yang digunakan
berbeda.
AGAR TIDAK TERJADI KESALAHAN, HARAP DISESUAIKAN LINGKAR PINGGANG DENGAN SIZE
CELANA.
Lp 68cm = Size 27 Lp 85cm = Size 33 
Lp 70cm = Size 28 Lp 88cm = Size 34 
Lp 73cm = Size 29 Lp 91cm = Size 35 
Lp 76cm = Size 30 Lp 94cm = Size 36 
Lp 79cm = Size 31 Lp 97cm = Size 37 
Lp 82cm = Size 32 Lp 100cm = Size 38
Note : celana dari toko BLACKEAGLE kurang lebih naik 1cm dari proses penjahitan.
Info barang :
 1. Bahan reapstope
 2. Ada busa di bagian lutut
 3. Ada karet pinggang
 4. Water resis
 5. nyaman dipakai
 6. trendy
 7. cocok untuk segala moment
Siap diorder dimanapun dan kapanpun, BLACKEGALE selalu menghadirkan barang
dengan kualitas barang yang sangat bagus dan tidak mengecewakan para
customernya. Dan BLACKEAGLE selalu update stock dan BLACKEAGLE pun sangat cepat
dalam menghadirkan celana yang sudah habis jadi BLACKEAGLE selalu ready saat
orderan tiba.
#tacticalpanjang #celanatactical #celanapria #happyshopping #storezamannow
#tactical #balckhawk #celanamasakini #readyorder
#BLACKEAGLE</v>
      </c>
      <c r="F187" s="45" t="str">
        <v>500</v>
      </c>
      <c r="G187" s="45" t="str">
        <v>1</v>
      </c>
      <c r="H187" s="45" t="str">
        <v>18471363</v>
      </c>
      <c r="I187" s="45" t="str">
        <v>0</v>
      </c>
      <c r="J187" s="45" t="str">
        <v>Baru</v>
      </c>
      <c r="K187" s="45" t="str">
        <v>Ya</v>
      </c>
      <c r="L187" s="45" t="str">
        <v>https://ecs7.tokopedia.net/img/cache/700/hDjmkQ/2020/10/17/ebaddfae-6aeb-4afd-a7ae-bfe0354f02da.jpg</v>
      </c>
      <c r="M187" s="45" t="str"/>
      <c r="N187" s="45" t="str"/>
      <c r="O187" s="45" t="str"/>
      <c r="P187" s="45" t="str"/>
      <c r="Q187" s="45" t="str"/>
      <c r="R187" s="45" t="str"/>
      <c r="S187" s="45" t="str"/>
      <c r="T187" s="45" t="str">
        <v>8046955ecff89609970d</v>
      </c>
    </row>
    <row r="188">
      <c r="B188" s="46" t="str">
        <v>1265852965</v>
      </c>
      <c r="C188" s="46" t="str">
        <v>Termurah Headlamp Flashlight Waterproof LED 3 Modes COB Headlight -</v>
      </c>
      <c r="D188" s="46" t="str">
        <v>https://tokopedia.com/hidaastore/termurah-headlamp-flashlight-waterproof-led-3-modes-cob-headlight</v>
      </c>
      <c r="E188" s="45" t="str">
        <v>Informasi Produk Headlamp Flashlight Waterproof LED 3 Modes COB Headlight -
CH-2016
Lampu dengan 3 mode pencahayaan, Headlamp ini berbentuk mini dan dapat di
ikatkan di kepala Anda, membantu penelusuran di tempat gelap, dan perjalanan di
malam hari.
Features
3 Modes Headlight
Terdapat 3 mode pencahayaan lampu yang dapat Anda gunakan untuk menerangi
perjalanan Anda dimalam hari atau di tempat gelap.
Many Color Choice
Terdapat banyak pilihan warna headlamp yang dapat Anda miliki dan dapat
digunakan di dalam suatu grup pencarian.
Adjustable Headstrap
Ikatan kepala dari Headlamp LED flashlight ini dapat diatur menyesuaikan dengan
bentuk kepala Anda.
AAA Batteries
Anda dapat menggunakan AAA batteries untuk penjelajahan yang lebih lama dengan
headlamp ini, Anda bisa mengkombinasikan kapasitas baterai agar dapat digunakan
dalam jangka waktu yang lama.
Waterproof
Senter kepala ini anti air, Anda dapat menggunakannya di daerah yang berair
ataupun ketika hujan.
Spesifikasi Headlamp Flashlight Waterproof LED 3 Modes COB Headlight - CH-2016
Lumens	400 Lumens
Tipe Baterai	3 X AAA
Dimensi	Strap: 38 X 25 cm
lamp: 6.5 X 4.5 X 3 cm
Lain-lain	3 Watt</v>
      </c>
      <c r="F188" s="45" t="str">
        <v>300</v>
      </c>
      <c r="G188" s="45" t="str">
        <v>1</v>
      </c>
      <c r="H188" s="45" t="str">
        <v>18471363</v>
      </c>
      <c r="I188" s="45" t="str">
        <v>0</v>
      </c>
      <c r="J188" s="45" t="str">
        <v>Baru</v>
      </c>
      <c r="K188" s="45" t="str">
        <v>Ya</v>
      </c>
      <c r="L188" s="45" t="str">
        <v>https://ecs7.tokopedia.net/img/cache/700/hDjmkQ/2020/10/18/8734ee37-8985-4404-8655-9937246591f6.jpg</v>
      </c>
      <c r="M188" s="45" t="str">
        <v>https://ecs7.tokopedia.net/img/cache/700/hDjmkQ/2020/10/18/20a71292-3dd8-497b-9c55-56ec30753d64.jpg</v>
      </c>
      <c r="N188" s="45" t="str">
        <v>https://ecs7.tokopedia.net/img/cache/700/hDjmkQ/2020/10/18/6f2b07aa-9fbe-47a7-a96a-5a468c8f8d6a.jpg</v>
      </c>
      <c r="O188" s="45" t="str">
        <v>https://ecs7.tokopedia.net/img/cache/700/hDjmkQ/2020/10/18/09a85664-a284-481d-a27f-70f8ae6212fd.jpg</v>
      </c>
      <c r="P188" s="45" t="str"/>
      <c r="Q188" s="45" t="str"/>
      <c r="R188" s="45" t="str"/>
      <c r="S188" s="45" t="str"/>
      <c r="T188" s="45" t="str">
        <v>fe8fc1143955da59fad2</v>
      </c>
    </row>
    <row r="189">
      <c r="B189" s="46" t="str">
        <v>1283916335</v>
      </c>
      <c r="C189" s="46" t="str">
        <v>Termurah Iglove Touch Gloves For Smartphones &amp; Tablet - I-Glove</v>
      </c>
      <c r="D189" s="46" t="str">
        <v>https://tokopedia.com/hidaastore/termurah-iglove-touch-gloves-for-smartphones-tablet-i-glove</v>
      </c>
      <c r="E189" s="45" t="str">
        <v>TerMURAHHH se-Tokopedia!
Tambahkan Packing Kardus buat barang agan/sista biar packingnya aman / safety,
cari kata kunci &amp;#34;Packing Kardus&amp;#34; pada etalase kami ya
* GARANSI : Tidak ada Garansi untuk Produk ini
Tulis di keterangan WARNA pilihan dan CADANGAN ya guys..
- APSC03BK Hitam
- APSC03DG Abu-abu Gelap
- APSC03RE Merah
- APSC03BL Biru
- APSC03BR Coklat
- APSC03PN Pink
Note: Warna yang ditulis pada note akan diprioritaskan, jika warna yang dipilih
habis maka kami akan menggantinya dengan warna lain secara otomatis tanpa
konfirmasi terlebih dahulu.
Deskripsi Produk iGlove Sarung Tangan Touch Screen Untuk Smartphones &amp;amp; Tablet
iTouch Gloves are Super Soft and Work With Most Touchscreen Devices
Sarung tangan iGlove menggunakan material khusus agar Anda tetap dapat
menggunakan touchscreen smartphone. Cocok digunakan ketika sedang berkendara
atau saat cuaca dingin.
Features
Special Material
Sarung tangan iGlove menggunakan bahan material berkualitas tinggi yang
konduktif dan lebih sensitif sehingga Anda tetap dapat menggunakan touchscreen
pada smartphone / tablet Anda.
Will Not Scratch or Damage Your Screen
Anda tidak perlu khawatir smartphone / tablet Anda tergores, sarung tangan
iGlove ini memiliki bahan yang lembut dan juga nyaman dipakai di tangan.
One Size
Sarung tangan iGlove hadir dalam satu ukuran yang dapat disesuaikan dengan
ukuran tangan orang dewasa.
Package Contents
Barang-barang yang Anda dapatkan di dalam kotak box :
1x iGlove Touch Gloves for Smartphones &amp;amp; Tablet (2pcs)
Spesifikasi iGlove Sarung Tangan Touch Screen Untuk Smartphones &amp;amp; Tablet
Material	Cotton
Catatan : Untuk barang yang berkendala dan memiliki garansi proses klaim garansi
Barangnya @ Maksimal 7x 24 Jam saat barang diterima, untuk ongkos kirimnya
ditanggung oleh pembeli - R</v>
      </c>
      <c r="F189" s="45" t="str">
        <v>260</v>
      </c>
      <c r="G189" s="45" t="str">
        <v>1</v>
      </c>
      <c r="H189" s="45" t="str">
        <v>18471363</v>
      </c>
      <c r="I189" s="45" t="str">
        <v>0</v>
      </c>
      <c r="J189" s="45" t="str">
        <v>Baru</v>
      </c>
      <c r="K189" s="45" t="str">
        <v>Ya</v>
      </c>
      <c r="L189" s="45" t="str">
        <v>https://ecs7.tokopedia.net/img/cache/700/hDjmkQ/2020/10/26/7d970d8a-4588-49fd-a948-11af41f1828f.jpg</v>
      </c>
      <c r="M189" s="45" t="str">
        <v>https://ecs7.tokopedia.net/img/cache/700/hDjmkQ/2020/10/26/6791c31c-948b-433c-91bc-d9fc140f11ca.jpg</v>
      </c>
      <c r="N189" s="45" t="str">
        <v>https://ecs7.tokopedia.net/img/cache/700/hDjmkQ/2020/10/26/540c456c-c920-45a6-874d-bde060cc6bc2.jpg</v>
      </c>
      <c r="O189" s="45" t="str">
        <v>https://ecs7.tokopedia.net/img/cache/700/hDjmkQ/2020/10/26/937466da-a580-49e4-a2b0-4a1fbb4b2022.jpg</v>
      </c>
      <c r="P189" s="45" t="str"/>
      <c r="Q189" s="45" t="str"/>
      <c r="R189" s="45" t="str"/>
      <c r="S189" s="45" t="str"/>
      <c r="T189" s="45" t="str">
        <v>713d861ca816193e7e47</v>
      </c>
    </row>
    <row r="190">
      <c r="B190" s="46" t="str">
        <v>1265750372</v>
      </c>
      <c r="C190" s="46" t="str">
        <v>Termurah Karabiner dengan Per Stainless Steel - LC-1118-6</v>
      </c>
      <c r="D190" s="46" t="str">
        <v>https://tokopedia.com/hidaastore/termurah-karabiner-dengan-per-stainless-steel-lc-1118-6</v>
      </c>
      <c r="E190" s="45" t="str">
        <v>Informasi Produk Karabiner dengan Per Stainless Steel - LC-1118-6
Gourd type Quickdraw Karabiner terbuat dari bahan material baja tahan karat.
Dapat digunakan untuk menggantung berbagai benda berat dan tidak perlu cemas
gantungan ini patah. Diperkaya dengan per yang sangat kuat.
Features
Strong Hold
Quickdraw Carabiner Buckle Hanging Aluminum Backpack sangat kuat untuk
menggantungkan suatu barang yang ingin Anda bawa, serta dapat menahan beban yang
berat sekalipun.
High Quality Material
Dengan bahan material stainless steel tidak akan mudah rusak dan tahan karat.
Gourd Design
Desain yang sangat simpel membuat gantungan ini tidak repot dan tidak sulit
digunakan. Anda dapat mengeluarkan dan memasukkan barang dengan cepat.
Spesifikasi Karabiner dengan Per Stainless Steel - LC-1118-6
Material	Stainless Steel
Dimensi	10.5cm 
diameter Ring : 2.5 cm</v>
      </c>
      <c r="F190" s="45" t="str">
        <v>100</v>
      </c>
      <c r="G190" s="45" t="str">
        <v>1</v>
      </c>
      <c r="H190" s="45" t="str">
        <v>18471363</v>
      </c>
      <c r="I190" s="45" t="str">
        <v>0</v>
      </c>
      <c r="J190" s="45" t="str">
        <v>Baru</v>
      </c>
      <c r="K190" s="45" t="str">
        <v>Ya</v>
      </c>
      <c r="L190" s="45" t="str">
        <v>https://ecs7.tokopedia.net/img/cache/700/hDjmkQ/2020/10/18/2dd34560-60cf-4a42-abd4-f7f659793c08.jpg</v>
      </c>
      <c r="M190" s="45" t="str">
        <v>https://ecs7.tokopedia.net/img/cache/700/hDjmkQ/2020/10/18/ca2757da-63e9-453a-b895-763d734ca8cb.jpg</v>
      </c>
      <c r="N190" s="45" t="str">
        <v>https://ecs7.tokopedia.net/img/cache/700/hDjmkQ/2020/10/18/1053b0e5-8eba-4c47-b8f5-235d56e0f233.jpg</v>
      </c>
      <c r="O190" s="45" t="str">
        <v>https://ecs7.tokopedia.net/img/cache/700/hDjmkQ/2020/10/18/74508049-129f-437f-aab4-f72ff424861f.jpg</v>
      </c>
      <c r="P190" s="45" t="str">
        <v>https://ecs7.tokopedia.net/img/cache/700/hDjmkQ/2020/10/18/0f23f4ef-1a1b-4c80-a62a-3013c6148ee7.jpg</v>
      </c>
      <c r="Q190" s="45" t="str"/>
      <c r="R190" s="45" t="str"/>
      <c r="S190" s="45" t="str"/>
      <c r="T190" s="45" t="str">
        <v>65be60d4e5e4fd13591d</v>
      </c>
    </row>
    <row r="191">
      <c r="B191" s="46" t="str">
        <v>1264453180</v>
      </c>
      <c r="C191" s="46" t="str">
        <v>Termurah Matras camping Matras outdoor</v>
      </c>
      <c r="D191" s="46" t="str">
        <v>https://tokopedia.com/hidaastore/termurah-matras-camping-matras-outdoor</v>
      </c>
      <c r="E191" s="45" t="str">
        <v>matras camping 
matras outdoor
list warna merah,biru,hitam,hijau
produk sesuai foto 
tebal +-3mm</v>
      </c>
      <c r="F191" s="45" t="str">
        <v>1000</v>
      </c>
      <c r="G191" s="45" t="str">
        <v>1</v>
      </c>
      <c r="H191" s="45" t="str">
        <v>18471363</v>
      </c>
      <c r="I191" s="45" t="str">
        <v>0</v>
      </c>
      <c r="J191" s="45" t="str">
        <v>Baru</v>
      </c>
      <c r="K191" s="45" t="str">
        <v>Ya</v>
      </c>
      <c r="L191" s="45" t="str">
        <v>https://ecs7.tokopedia.net/img/cache/700/hDjmkQ/2020/10/17/555c2bd2-8349-43bf-806c-2e09fd559a4f.jpg</v>
      </c>
      <c r="M191" s="45" t="str"/>
      <c r="N191" s="45" t="str"/>
      <c r="O191" s="45" t="str"/>
      <c r="P191" s="45" t="str"/>
      <c r="Q191" s="45" t="str"/>
      <c r="R191" s="45" t="str"/>
      <c r="S191" s="45" t="str"/>
      <c r="T191" s="45" t="str">
        <v>6996a2a58d63f5bfb91f</v>
      </c>
    </row>
    <row r="192">
      <c r="B192" s="46" t="str">
        <v>1265934390</v>
      </c>
      <c r="C192" s="46" t="str">
        <v>Termurah Outdoor Sport Sporty Olahraga Mercury Sunglasses Glasses</v>
      </c>
      <c r="D192" s="46" t="str">
        <v>https://tokopedia.com/hidaastore/termurah-outdoor-sport-sporty-olahraga-mercury-sunglasses-glasses</v>
      </c>
      <c r="E192" s="45" t="str">
        <v>TerMURAHHH se-Tokopedia!
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Tidak ada Garansi untuk Produk ini
Tulis di keterangan WARNA pilihan dan CADANGAN ya guys..
 * OMSE1EBX Hitam Biru 
 * OMSE1EKK Hitam-Hitam
 * OMSE1EBG Hitam Emas 
 * OMSE1EUC Biru Hitam
 * OMSE1EWH PutihNote: Warna yang ditulis pada note akan diprioritaskan, jika
   warna yang dipilih habis maka kami akan menggantinya dengan warna lain secara
   otomatis tanpa konfirmasi terlebih dahulu.
Deskripsi Produk Kacamata Sepeda Lensa Mercury
Kaca mata ini didesign khusus untuk keperluan berolah raga dengan bingkai tebal
dan kaca anti bentur agar tidak mudah rusak saat digunakan berolahraga. Lensa
kaca mata juga menggunakan lapisan anti matahari agar pengelihatan Anda tidak
silau.
Features
Tough Design
Kaca mata ini hadir dengan bingkai tebal dan lapisan karet sehingga tidak mudah
rusak dan tetap nyaman digunakan untuk berolahraga. Lensa kaca mata juga
memiliki teknologi anti bentur sehingga tidak rentan pecah.
Suit for Riding Sport
Sangat cocok untuk olah raga bersepeda dan motor. Kaca mata ini melindungi mata
dari debu dan kotoran sekaligus anti silau matahari.
Choose Your Color
Hadir dalam beberapa pilihan warna menarik seperti hitam, merah, putih dan emas.
Catatan : Untuk barang yang berkendala dan memiliki garansi proses klaim garansi
Barangnya @ Maksimal 7x 24 Jam saat barang diterima, untuk ongkos kirimnya
ditanggung oleh pembeli - SA</v>
      </c>
      <c r="F192" s="45" t="str">
        <v>156</v>
      </c>
      <c r="G192" s="45" t="str">
        <v>1</v>
      </c>
      <c r="H192" s="45" t="str">
        <v>18471363</v>
      </c>
      <c r="I192" s="45" t="str">
        <v>0</v>
      </c>
      <c r="J192" s="45" t="str">
        <v>Baru</v>
      </c>
      <c r="K192" s="45" t="str">
        <v>Ya</v>
      </c>
      <c r="L192" s="45" t="str">
        <v>https://ecs7.tokopedia.net/img/cache/700/hDjmkQ/2020/10/18/0b9db5e5-4bcc-4953-8371-b52e4fcdad90.jpg</v>
      </c>
      <c r="M192" s="45" t="str">
        <v>https://ecs7.tokopedia.net/img/cache/700/hDjmkQ/2020/10/18/85c87134-3b8f-4b81-9c28-42292ce2298a.jpg</v>
      </c>
      <c r="N192" s="45" t="str">
        <v>https://ecs7.tokopedia.net/img/cache/700/hDjmkQ/2020/10/18/41a125e4-901b-44a7-bbd4-93f9adfa2f6e.jpg</v>
      </c>
      <c r="O192" s="45" t="str">
        <v>https://ecs7.tokopedia.net/img/cache/700/hDjmkQ/2020/10/18/dd1675d2-e33b-43c6-baa7-a3657423464a.jpg</v>
      </c>
      <c r="P192" s="45" t="str">
        <v>https://ecs7.tokopedia.net/img/cache/700/hDjmkQ/2020/10/18/99578de7-40ef-4343-a31a-8f8ac7411da3.jpg</v>
      </c>
      <c r="Q192" s="45" t="str"/>
      <c r="R192" s="45" t="str"/>
      <c r="S192" s="45" t="str"/>
      <c r="T192" s="45" t="str">
        <v>4d805a68d53410ffa10f</v>
      </c>
    </row>
    <row r="193">
      <c r="B193" s="46" t="str">
        <v>1265681376</v>
      </c>
      <c r="C193" s="46" t="str">
        <v>Termurah PAKET KAOS SINGLET Tanktop CELANA JOGGER PANTS NIKE Cowok For</v>
      </c>
      <c r="D193" s="46" t="str">
        <v>https://tokopedia.com/hidaastore/termurah-paket-kaos-singlet-tanktop-celana-jogger-pants-nike-cowok-for</v>
      </c>
      <c r="E193" s="45" t="str">
        <v>PAKET JOGGER PANTS + SINGLET GYM
HARGA TERJANGKAU
BAHAN OKE
BAHAN : LOTTO + SPANDEX
UKURAN : ALL SIZE
Bahan adem , gak panas dan sangat nyaman digunakan untuk fitness maupun santai
ayo buruan diorder sebelum kehabisan</v>
      </c>
      <c r="F193" s="45" t="str">
        <v>420</v>
      </c>
      <c r="G193" s="45" t="str">
        <v>1</v>
      </c>
      <c r="H193" s="45" t="str">
        <v>18471363</v>
      </c>
      <c r="I193" s="45" t="str">
        <v>0</v>
      </c>
      <c r="J193" s="45" t="str">
        <v>Baru</v>
      </c>
      <c r="K193" s="45" t="str">
        <v>Ya</v>
      </c>
      <c r="L193" s="45" t="str">
        <v>https://ecs7.tokopedia.net/img/cache/700/hDjmkQ/2020/10/18/ba21b7df-ac44-4752-ad88-8a96da251c04.jpg</v>
      </c>
      <c r="M193" s="45" t="str"/>
      <c r="N193" s="45" t="str"/>
      <c r="O193" s="45" t="str"/>
      <c r="P193" s="45" t="str"/>
      <c r="Q193" s="45" t="str"/>
      <c r="R193" s="45" t="str"/>
      <c r="S193" s="45" t="str"/>
      <c r="T193" s="45" t="str">
        <v>4212b48ff6376ecb627c</v>
      </c>
    </row>
    <row r="194">
      <c r="B194" s="46" t="str">
        <v>1265680236</v>
      </c>
      <c r="C194" s="46" t="str">
        <v>Termurah PAKET KAOS SINGLET Tanktop CELANA JOGGER PANTS UnderArmour</v>
      </c>
      <c r="D194" s="46" t="str">
        <v>https://tokopedia.com/hidaastore/termurah-paket-kaos-singlet-tanktop-celana-jogger-pants-underarmour</v>
      </c>
      <c r="E194" s="45" t="str">
        <v>PAKET JOGGER PANTS + SINGLET GYM
HARGA TERJANGKAU
BAHAN OKE
BAHAN : LOTTO + SPANDEX
UKURAN : ALL SIZE
Bahan adem , gak panas dan sangat nyaman digunakan untuk fitness maupun santai
ayo buruan diorder sebelum kehabisan</v>
      </c>
      <c r="F194" s="45" t="str">
        <v>420</v>
      </c>
      <c r="G194" s="45" t="str">
        <v>1</v>
      </c>
      <c r="H194" s="45" t="str">
        <v>18471363</v>
      </c>
      <c r="I194" s="45" t="str">
        <v>0</v>
      </c>
      <c r="J194" s="45" t="str">
        <v>Baru</v>
      </c>
      <c r="K194" s="45" t="str">
        <v>Ya</v>
      </c>
      <c r="L194" s="45" t="str">
        <v>https://ecs7.tokopedia.net/img/cache/700/hDjmkQ/2020/10/18/6bfc41b0-710c-484b-842d-333d2c8be486.jpg</v>
      </c>
      <c r="M194" s="45" t="str">
        <v>https://ecs7.tokopedia.net/img/cache/700/hDjmkQ/2020/10/18/4fa023a8-c873-4bf5-b2e1-8c84fe52d9d3.jpg</v>
      </c>
      <c r="N194" s="45" t="str"/>
      <c r="O194" s="45" t="str"/>
      <c r="P194" s="45" t="str"/>
      <c r="Q194" s="45" t="str"/>
      <c r="R194" s="45" t="str"/>
      <c r="S194" s="45" t="str"/>
      <c r="T194" s="45" t="str">
        <v>d57be7aafe129d7af1f7</v>
      </c>
    </row>
    <row r="195">
      <c r="B195" s="46" t="str">
        <v>1265824535</v>
      </c>
      <c r="C195" s="46" t="str">
        <v>Termurah RUIHE Kacamata Renang Anti Fog UV Protection - RH5310</v>
      </c>
      <c r="D195" s="46" t="str">
        <v>https://tokopedia.com/hidaastore/termurah-ruihe-kacamata-renang-anti-fog-uv-protection-rh5310</v>
      </c>
      <c r="E195" s="45" t="str">
        <v>Informasi Produk RUIHE Kacamata Renang Anti Fog UV Protection - RH5310
Kacamata renang dengan fitur anti fog dan uv protection yang membuat penglihatan
anda di dalam kolam renang tetap jelas. Dengan material yang lembut membuat anda
tetap nyaman menggunakan kacamata renang ini.
Features
Swimming Glasses
Kacamata ini dapat di gunakan untuk anda berenang ataupun menyelam, sehingga
anda tetap dapat melihat dengan jelas walaupun berada di dalam air.
Perfect Design
Kacamata renang ini didesain agar anda tetap nyaman pada saat memakai kacamata
renang ini dalam waktu yang lama.
Silicone Eye Cover
Material silicon yang membuat mata anda sangat nyaman pada saat memakainya juga
mencegah masuknya air pada area mata sehingga penglihatan anda tidak akan
terganggu.
Wide Peripheral View
Kacamata renang memiliki lensa yang memungkinkan anda untuk mendapatkan sudut
pandang yang luas.
Mirrored Lens
Lensa kacamata renang akan memantulkan pencahayaan objek yang berada di depan
jangkauan penglihatan, seperti layaknya cermin. Penglihatan anda tidak akan
terhalang oleh pantulan cahaya objek dari luar pada saat memakai kacamata renang
ini.
Anti Fog and UV Protection
Lensa pada kacamata renang ini memiliki fitur anti UV dan juga anti fog yang
membuat anda dapat melihat dengan sangat jelas di dalam air dan tidak akan
terganggu oleh pantulan cahaya dari permukaan air.
High Quality Rubber
Ikat kepala belakang berbahan karet yang dapat melonggar untuk menyesuaikan
ukuran kepala Anda, sangat nyaman dan kuat tidak mudah lepas pada saat Anda
berenang dengan cepat.
Package Contents
Barang-barang yang anda dapat dalam kotak produk:
1 x Kacamata Renang Anti Fog UV Protection - RH5310
Spesifikasi RUIHE Kacamata Renang Anti Fog UV Protection - RH5310
Material	Polycarbonate, Silicone
Dimensi	Lens Width: 50mm
lens Height: 45mm</v>
      </c>
      <c r="F195" s="45" t="str">
        <v>400</v>
      </c>
      <c r="G195" s="45" t="str">
        <v>1</v>
      </c>
      <c r="H195" s="45" t="str">
        <v>18471363</v>
      </c>
      <c r="I195" s="45" t="str">
        <v>0</v>
      </c>
      <c r="J195" s="45" t="str">
        <v>Baru</v>
      </c>
      <c r="K195" s="45" t="str">
        <v>Ya</v>
      </c>
      <c r="L195" s="45" t="str">
        <v>https://ecs7.tokopedia.net/img/cache/700/hDjmkQ/2020/10/18/32a58064-e52e-4a3a-9bca-be2024213911.jpg</v>
      </c>
      <c r="M195" s="45" t="str">
        <v>https://ecs7.tokopedia.net/img/cache/700/hDjmkQ/2020/10/18/0def51e0-8916-47d5-a711-3060802eb650.jpg</v>
      </c>
      <c r="N195" s="45" t="str">
        <v>https://ecs7.tokopedia.net/img/cache/700/hDjmkQ/2020/10/18/aa62cb8b-1457-4477-822d-3f819c292172.jpg</v>
      </c>
      <c r="O195" s="45" t="str">
        <v>https://ecs7.tokopedia.net/img/cache/700/hDjmkQ/2020/10/18/aaf4b43a-a2c3-456d-ab15-9f20bc62ce83.jpg</v>
      </c>
      <c r="P195" s="45" t="str">
        <v>https://ecs7.tokopedia.net/img/cache/700/hDjmkQ/2020/10/18/acd7f355-89c0-4fcc-8b7f-59420cd3b93b.jpg</v>
      </c>
      <c r="Q195" s="45" t="str"/>
      <c r="R195" s="45" t="str"/>
      <c r="S195" s="45" t="str"/>
      <c r="T195" s="45" t="str">
        <v>704e914e7318ca18eb2f</v>
      </c>
    </row>
    <row r="196">
      <c r="B196" s="46" t="str">
        <v>1264563808</v>
      </c>
      <c r="C196" s="46" t="str">
        <v>Termurah Raglan 3per4 Polos Warna Reglan Pria Wanita Reglan Cowok</v>
      </c>
      <c r="D196" s="46" t="str">
        <v>https://tokopedia.com/hidaastore/termurah-raglan-3per4-polos-warna-reglan-pria-wanita-reglan-cowok</v>
      </c>
      <c r="E196" s="45" t="str">
        <v>Bahan Kaos Lembut &amp;amp; Tebal 
READY MACAM - MACAM WARNA ( Dewasa ) : 
 * Badan Hitam Tangan Merah
 * Badan Merah Tangan Hitam
 * Badan Benhur Tangan Navy
Kaos Reglan Polos
 * Ready Grosiran 
 * Ready Partai Besar
 * Satuan Ready, Grosir Siap Kirim 
Ready Size S,M, L, XL : 
Size S = Lebar 40 cm X Panjang 58 cm
Size M = Lebar 43 cm X Panjang 64 cm
Size L = Lebar 46 cm X Panjang 70 cm
Size XL = Lebar 49 cm X Pajang 72 cm
Size nya agak kecil, disaranin ambil 1 tingkat diatas nya (contoh biasa pakai
size M, kalo mau pesan size L aja ya)
( 1 Kg Bisa 6 Baju )
Pengiriman Lewat : JNE &amp;amp; J&amp;amp;T
#reglancowok
#kaos #kaosmurah #kaospria #kaosgaul #kaosdistro #kaosdistrosolo #kaossolo #solo
#kaospria #kaoskeren #kaosoblong #kaosdistrokeren #kaoscowok#reglan
#reglan #reglanpanjang #bajureglan #reglanpolos #reglankeren #reglanpria
#reglanpria</v>
      </c>
      <c r="F196" s="45" t="str">
        <v>200</v>
      </c>
      <c r="G196" s="45" t="str">
        <v>1</v>
      </c>
      <c r="H196" s="45" t="str">
        <v>18471363</v>
      </c>
      <c r="I196" s="45" t="str">
        <v>0</v>
      </c>
      <c r="J196" s="45" t="str">
        <v>Baru</v>
      </c>
      <c r="K196" s="45" t="str">
        <v>Ya</v>
      </c>
      <c r="L196" s="45" t="str">
        <v>https://ecs7.tokopedia.net/img/cache/700/hDjmkQ/2020/10/17/84bd5f88-0ef7-45eb-bbfb-da47fffdd511.jpg</v>
      </c>
      <c r="M196" s="45" t="str">
        <v>https://ecs7.tokopedia.net/img/cache/700/hDjmkQ/2020/10/17/c28d7619-fbb8-4dc2-a1a2-716fa11e0a7f.jpg</v>
      </c>
      <c r="N196" s="45" t="str"/>
      <c r="O196" s="45" t="str"/>
      <c r="P196" s="45" t="str"/>
      <c r="Q196" s="45" t="str"/>
      <c r="R196" s="45" t="str"/>
      <c r="S196" s="45" t="str"/>
      <c r="T196" s="45" t="str">
        <v>da284854bc23166b9892</v>
      </c>
    </row>
    <row r="197">
      <c r="B197" s="46" t="str">
        <v>1264555888</v>
      </c>
      <c r="C197" s="46" t="str">
        <v>Termurah Raglan 3per4 Reglan Pria Wanita Reglan Cowok Cewek Reglan</v>
      </c>
      <c r="D197" s="46" t="str">
        <v>https://tokopedia.com/hidaastore/termurah-raglan-3per4-reglan-pria-wanita-reglan-cowok-cewek-reglan</v>
      </c>
      <c r="E197" s="45" t="str">
        <v>Bahan Kaos Lembut &amp;amp; Tebal 
READY MACAM - MACAM WARNA ( Dewasa ) : 
 * Putih Hitam
 * Putih Navy ( Dongker )
 * Putih Merah Cabe
 * Putih Biru ( Benhur )
 * Putih Maroon
Kaos Reglan Polos
 * Ready Grosiran 
 * Ready Partai Besar
 *   Grosir Siap Kirim 
Ready Size M, L, XL : 
Size M = Lebar 43 cm X Panjang 64 cm
Size L = Lebar 46 cm X Panjang 70 cm
Size XL = Lebar 49 cm X Pajang 72 cm
Khusus XXL beda etalase
Size XXL= lebar 53cm X panjang 72 cm
Size nya agak kecil, disaranin ambil 1 tingkat diatas nya (contoh biasa pakai
size M, kalo mau pesan size L aja ya)
( 1 Kg Bisa 6 Baju 2kg 11 Baju )
Pengiriman Lewat : JNE/JNT/wahana)
#reglancowok
#kaos #kaosmurah #kaospria #kaosgaul #kaosdistro #kaosdistrosolo #kaossolo #solo
#kaospria #kaoskeren #kaosoblong #kaosdistrokeren #kaoscowok#reglan
#reglan #reglanpanjang #bajureglan #reglanpolos #reglankeren #reglanpria
#reglanpria</v>
      </c>
      <c r="F197" s="45" t="str">
        <v>200</v>
      </c>
      <c r="G197" s="45" t="str">
        <v>1</v>
      </c>
      <c r="H197" s="45" t="str">
        <v>18471363</v>
      </c>
      <c r="I197" s="45" t="str">
        <v>0</v>
      </c>
      <c r="J197" s="45" t="str">
        <v>Baru</v>
      </c>
      <c r="K197" s="45" t="str">
        <v>Ya</v>
      </c>
      <c r="L197" s="45" t="str">
        <v>https://ecs7.tokopedia.net/img/cache/700/hDjmkQ/2020/10/17/d9b781de-106d-4201-9b17-b881018bcae7.jpg</v>
      </c>
      <c r="M197" s="45" t="str">
        <v>https://ecs7.tokopedia.net/img/cache/700/hDjmkQ/2020/10/17/e9264916-6d5c-429a-9acb-694b2b6f09ce.jpg</v>
      </c>
      <c r="N197" s="45" t="str">
        <v>https://ecs7.tokopedia.net/img/cache/700/hDjmkQ/2020/10/17/f5590a2b-90c0-4648-85a8-674716497acb.jpg</v>
      </c>
      <c r="O197" s="45" t="str">
        <v>https://ecs7.tokopedia.net/img/cache/700/hDjmkQ/2020/10/17/78986ddc-a280-4743-b628-cac140e87f63.jpg</v>
      </c>
      <c r="P197" s="45" t="str">
        <v>https://ecs7.tokopedia.net/img/cache/700/hDjmkQ/2020/10/17/ed3569e3-f529-4aa7-b3cc-8a877fc13a70.jpg</v>
      </c>
      <c r="Q197" s="45" t="str"/>
      <c r="R197" s="45" t="str"/>
      <c r="S197" s="45" t="str"/>
      <c r="T197" s="45" t="str">
        <v>033e4c67753bedaa09da</v>
      </c>
    </row>
    <row r="198">
      <c r="B198" s="46" t="str">
        <v>1264554802</v>
      </c>
      <c r="C198" s="46" t="str">
        <v>Termurah Raglan tiga per empat Reglan Pria Wanita Reglan Cowok Cewek</v>
      </c>
      <c r="D198" s="46" t="str">
        <v>https://tokopedia.com/hidaastore/termurah-raglan-tiga-per-empat-reglan-pria-wanita-reglan-cowok-cewek</v>
      </c>
      <c r="E198" s="45" t="str">
        <v>Bahan PE ( Tebal )
READY MACAM - MACAM WARNA ( Dewasa ) : 
 * Abu Hitam
 * Abu Navy
 * Abu Merah Cabe
Kaos Reglan Polos
 * Ready Grosiran 
 * Ready Partai Besar
 * Satuan Ready, Grosir Siap Kirim 
Ready Size M, L, XL : 
Size M = Lebar 43 cm X Panjang 64 cm
Size L = Lebar 46 cm X Panjang 70 cm
Size XL = Lebar 49 cm X Pajang 72 cm
( 1 Kg Bisa 5 Baju )
Pengiriman Lewat : JNE
#reglancowok
#kaos #kaosmurah #kaospria #kaosgaul #kaosdistro #kaosdistrosolo #kaossolo #solo
#kaospria #kaoskeren #kaosoblong #kaosdistrokeren #kaoscowok#reglan
#reglan #reglanpanjang #bajureglan #reglanpolos #reglankeren #reglanpria
#reglanpria</v>
      </c>
      <c r="F198" s="45" t="str">
        <v>200</v>
      </c>
      <c r="G198" s="45" t="str">
        <v>1</v>
      </c>
      <c r="H198" s="45" t="str">
        <v>18471363</v>
      </c>
      <c r="I198" s="45" t="str">
        <v>0</v>
      </c>
      <c r="J198" s="45" t="str">
        <v>Baru</v>
      </c>
      <c r="K198" s="45" t="str">
        <v>Ya</v>
      </c>
      <c r="L198" s="45" t="str">
        <v>https://ecs7.tokopedia.net/img/cache/700/hDjmkQ/2020/10/17/93f9575f-56fc-4e0c-8999-03ff15452b8b.jpg</v>
      </c>
      <c r="M198" s="45" t="str">
        <v>https://ecs7.tokopedia.net/img/cache/700/hDjmkQ/2020/10/17/ec319351-4f66-46f5-b0f9-0336aff7ca85.jpg</v>
      </c>
      <c r="N198" s="45" t="str">
        <v>https://ecs7.tokopedia.net/img/cache/700/hDjmkQ/2020/10/17/e089280c-77af-4c84-9d41-29043aa6d865.jpg</v>
      </c>
      <c r="O198" s="45" t="str">
        <v>https://ecs7.tokopedia.net/img/cache/700/hDjmkQ/2020/10/17/6591b521-77f6-4dbb-9691-520ae2c243ac.jpg</v>
      </c>
      <c r="P198" s="45" t="str"/>
      <c r="Q198" s="45" t="str"/>
      <c r="R198" s="45" t="str"/>
      <c r="S198" s="45" t="str"/>
      <c r="T198" s="45" t="str">
        <v>d3987f4ff07b3e064837</v>
      </c>
    </row>
    <row r="199">
      <c r="B199" s="46" t="str">
        <v>1274097103</v>
      </c>
      <c r="C199" s="46" t="str">
        <v>Termurah Remax Earphone with Microphone and Volume Control - RM-610D</v>
      </c>
      <c r="D199" s="46" t="str">
        <v>https://tokopedia.com/hidaastore/termurah-remax-earphone-with-microphone-and-volume-control-rm-610d</v>
      </c>
      <c r="E199" s="45" t="str">
        <v>TerMURAHHH se-Tokopedia!
Tambahkan Packing Kardus buat barang agan/sista biar packingnya aman / safety,
cari kata kunci &amp;#34;Packing Kardus&amp;#34; pada etalase kami ya
* GARANSI : Produk Bergaransi ( 7 hari setelah barang diterima )
SKU Produk =&amp;gt; RESK0EBK
Warna Hitam
Deskripsi Produk Remax Earphone with Microphone &amp;amp; Volume Control - RM-610D
Earphone RM-610D hadir dengan design aluminum dan kabel noodle style. Memiliki
microphone untuk menjawab panggilan telepon dan volume control untuk mengatur
besar suara.
Features
Comfortable Earbuds
Earbuds didesign agar nyaman digunakan tertuma saat bergerak, headset ini tidak
mudah terjatuh dan tetap menempel dengan stabil ditelinga Anda.
Optimized Sound Quality
Penerima suara dari Remax earphone ini menggunakan driver yang berkualitas
sehingga suara yang dihasilkan sangat jernih.
Microphone &amp;amp; Volume Control
Earphone ini memiliki microphone yang dapat digunakan untuk menjawab telepon
langsung dari earphone tanpa perlu menyentuh smartphone. Volume control
berfungsi untuk membesarkan dan mengecilkan suara musik.
Catatan : Untuk barang yang berkendala dan memiliki garansi proses klaim garansi
Barangnya @ Maksimal 7x 24 Jam saat barang diterima, untuk ongkos kirimnya
ditanggung oleh pembeli - R</v>
      </c>
      <c r="F199" s="45" t="str">
        <v>390</v>
      </c>
      <c r="G199" s="45" t="str">
        <v>1</v>
      </c>
      <c r="H199" s="45" t="str">
        <v>26423503</v>
      </c>
      <c r="I199" s="45" t="str">
        <v>0</v>
      </c>
      <c r="J199" s="45" t="str">
        <v>Baru</v>
      </c>
      <c r="K199" s="45" t="str">
        <v>Ya</v>
      </c>
      <c r="L199" s="45" t="str">
        <v>https://ecs7.tokopedia.net/img/cache/700/hDjmkQ/2020/10/21/02ad4d0b-129b-421d-b4ce-a3370d34cc9d.jpg</v>
      </c>
      <c r="M199" s="45" t="str">
        <v>https://ecs7.tokopedia.net/img/cache/700/hDjmkQ/2020/10/21/67d07dc2-abf9-4cdb-aa3f-8eaa548d9cc9.jpg</v>
      </c>
      <c r="N199" s="45" t="str"/>
      <c r="O199" s="45" t="str"/>
      <c r="P199" s="45" t="str"/>
      <c r="Q199" s="45" t="str"/>
      <c r="R199" s="45" t="str"/>
      <c r="S199" s="45" t="str"/>
      <c r="T199" s="45" t="str">
        <v>68ee30c4db33aeaa0ba7</v>
      </c>
    </row>
    <row r="200">
      <c r="B200" s="46" t="str">
        <v>1283970269</v>
      </c>
      <c r="C200" s="46" t="str">
        <v>Termurah Rompi Motor pelindung Dada RM-004</v>
      </c>
      <c r="D200" s="46" t="str">
        <v>https://tokopedia.com/hidaastore/termurah-rompi-motor-pelindung-dada-rm-004</v>
      </c>
      <c r="E200" s="45" t="str">
        <v>Detail produk dari Termurah Rompi Motor pelindung Dada RM-004
harga murah langsung dari pabriknya
terbuat dari bahan berkualitas
awet dan tahan lama
melindungi dari angin saat berkendara
desain yang keren
cocok digunakan pria dan wanita
Rompi Motor diberikan harga yang paling murah, karena kami kami berikan harga
langsung dari pabriknya. produk ini sangat murah dan berkualitas dibuat dari
bahan berkualitas sehingga awet dan tahan lama.
Deskripsi :
Model : Rompi Motor Pelindung Depan
bahan : kalep waterproof dan windproof
Lapis : 3 lapisan (kalep, busa dan puring) untuk menjaga tubuh Anda terhadap
angin.
Kelengkapan : 1 kantong besar
Ukuran Rompi : 36 x 38 cm
Ukuran Kantong : 27 x 17 cm
Berat : 200gr
Tali : tali pengikat di belakang
Peruntukkan : Cocok buat agan dgn berat &amp;lt; 80 kg</v>
      </c>
      <c r="F200" s="45" t="str">
        <v>200</v>
      </c>
      <c r="G200" s="45" t="str">
        <v>1</v>
      </c>
      <c r="H200" s="45" t="str">
        <v>18471363</v>
      </c>
      <c r="I200" s="45" t="str">
        <v>0</v>
      </c>
      <c r="J200" s="45" t="str">
        <v>Baru</v>
      </c>
      <c r="K200" s="45" t="str">
        <v>Ya</v>
      </c>
      <c r="L200" s="45" t="str">
        <v>https://ecs7.tokopedia.net/img/cache/700/hDjmkQ/2020/10/26/b9a79822-56a9-4b5b-8bd5-7cb40dc44230.jpg</v>
      </c>
      <c r="M200" s="45" t="str">
        <v>https://ecs7.tokopedia.net/img/cache/700/hDjmkQ/2020/10/26/391b5097-97e3-4828-8942-878c099fc833.jpg</v>
      </c>
      <c r="N200" s="45" t="str">
        <v>https://ecs7.tokopedia.net/img/cache/700/hDjmkQ/2020/10/26/52ad62c9-0377-4d68-9ad0-1315d056b514.jpg</v>
      </c>
      <c r="O200" s="45" t="str">
        <v>https://ecs7.tokopedia.net/img/cache/700/hDjmkQ/2020/10/26/d4e4ac61-ec02-455a-a107-16e4bec54505.jpg</v>
      </c>
      <c r="P200" s="45" t="str">
        <v>https://ecs7.tokopedia.net/img/cache/700/hDjmkQ/2020/10/26/147c664d-c8e7-47c5-b4ee-0cc9d390b604.jpg</v>
      </c>
      <c r="Q200" s="45" t="str"/>
      <c r="R200" s="45" t="str"/>
      <c r="S200" s="45" t="str"/>
      <c r="T200" s="45" t="str">
        <v>b9568397851b2463b64a</v>
      </c>
    </row>
    <row r="201">
      <c r="B201" s="46" t="str">
        <v>1264133663</v>
      </c>
      <c r="C201" s="46" t="str">
        <v>Termurah Sepatu Kets Sport Santai Wanita Sneakers Shoes O81 Premium</v>
      </c>
      <c r="D201" s="46" t="str">
        <v>https://tokopedia.com/hidaastore/termurah-sepatu-kets-sport-santai-wanita-sneakers-shoes-o81-premium</v>
      </c>
      <c r="E201" s="45" t="str">
        <v>Tampil casual, trendy dan elegan dengan produk fashion yang dibuat dengan bahan
yang nyaman digunakan, desain trendy dan tidak pasaran. Membuat tampil beda
percaya diri. :)
Nyaman Dipakai
Kondisi : 100% Baru
Size : 37 - 40
Bahan : Kulit Sintetis Halus
Sol : Sol Jadi (non slip)
Asesoris : Tali</v>
      </c>
      <c r="F201" s="45" t="str">
        <v>200</v>
      </c>
      <c r="G201" s="45" t="str">
        <v>1</v>
      </c>
      <c r="H201" s="45" t="str">
        <v>18471363</v>
      </c>
      <c r="I201" s="45" t="str">
        <v>0</v>
      </c>
      <c r="J201" s="45" t="str">
        <v>Baru</v>
      </c>
      <c r="K201" s="45" t="str">
        <v>Ya</v>
      </c>
      <c r="L201" s="45" t="str">
        <v>https://ecs7.tokopedia.net/img/cache/700/hDjmkQ/2020/10/17/a86c1570-3984-4564-b86a-4217eaffd8f3.jpg</v>
      </c>
      <c r="M201" s="45" t="str">
        <v>https://ecs7.tokopedia.net/img/cache/700/hDjmkQ/2020/10/17/688ed852-ce92-49d1-a75e-0569c41b3695.jpg</v>
      </c>
      <c r="N201" s="45" t="str">
        <v>https://ecs7.tokopedia.net/img/cache/700/hDjmkQ/2020/10/17/0863860c-1b88-4bcb-80ed-cb908bd629d3.jpg</v>
      </c>
      <c r="O201" s="45" t="str">
        <v>https://ecs7.tokopedia.net/img/cache/700/hDjmkQ/2020/10/17/a5a4ef4b-04ba-4c90-8830-87f9394b43a7.jpg</v>
      </c>
      <c r="P201" s="45" t="str"/>
      <c r="Q201" s="45" t="str"/>
      <c r="R201" s="45" t="str"/>
      <c r="S201" s="45" t="str"/>
      <c r="T201" s="45" t="str">
        <v>7bed7d7bcae8e2539ee8</v>
      </c>
    </row>
    <row r="202">
      <c r="B202" s="46" t="str">
        <v>1265752213</v>
      </c>
      <c r="C202" s="46" t="str">
        <v>Termurah Silicone Case for Baofeng H777 BF-888s - Black Hitam Casing</v>
      </c>
      <c r="D202" s="46" t="str">
        <v>https://tokopedia.com/hidaastore/termurah-silicone-case-for-baofeng-h777-bf-888s-black-hitam-casing</v>
      </c>
      <c r="E202" s="45" t="str">
        <v>TerMURAHHH se-Tokopedia!
Tambahkan packing Bubblewrap buat barang agan/sista biar packingnya aman /
safety, cari kata kunci &amp;#34;bubble wrap&amp;#34; pada etalase kami ya
* GARANSI : Tidak ada Garansi untuk Produk ini
SKU Produk =&amp;gt; OMTHE3BK
Warna Hitam
Deskripsi Produk Silicone Case for Baofeng H777 BF-888s
Casing silicon untuk walkie talkie Baofeng H777 BF-888s. Dengan casing ini, maka
HT Anda akan lebih awet karena terlindungi dari debu, kotoran dan air yang dapat
merusak HT ini.
Features
Silicon Case
Casing Silicon untuk melindungi HT Baofeng dari debu, kotoran dan air yang dapat
merusak HT ini.
Compatibility
Dapat digunakan untuk walkie talkie Baofeng H777 BF-888s.
Package Contents
Barang-barang yang Anda dapat dalam kotak produk:
1 x Silicone Case for Baofeng H777 BF-888s
Spesifikasi Silicone Case for Baofeng H777 BF-888s
Dimensi	10 X 6 X 3.5 cm
Catatan : Untuk barang yang berkendala dan memiliki garansi proses klaim garansi
Barangnya @ Maksimal 7x 24 Jam saat barang diterima, untuk ongkos kirimnya
ditanggung oleh pembeli - SA</v>
      </c>
      <c r="F202" s="45" t="str">
        <v>65</v>
      </c>
      <c r="G202" s="45" t="str">
        <v>1</v>
      </c>
      <c r="H202" s="45" t="str">
        <v>18471363</v>
      </c>
      <c r="I202" s="45" t="str">
        <v>0</v>
      </c>
      <c r="J202" s="45" t="str">
        <v>Baru</v>
      </c>
      <c r="K202" s="45" t="str">
        <v>Ya</v>
      </c>
      <c r="L202" s="45" t="str">
        <v>https://ecs7.tokopedia.net/img/cache/700/hDjmkQ/2020/10/18/7f9b8aed-258c-44f7-8137-9e773468c127.jpg</v>
      </c>
      <c r="M202" s="45" t="str">
        <v>https://ecs7.tokopedia.net/img/cache/700/hDjmkQ/2020/10/18/1bad9b27-825d-45b4-a9fc-21cfc00c0760.jpg</v>
      </c>
      <c r="N202" s="45" t="str">
        <v>https://ecs7.tokopedia.net/img/cache/700/hDjmkQ/2020/10/18/0e3e39e8-9ccc-4070-93ab-add34cc1ae58.jpg</v>
      </c>
      <c r="O202" s="45" t="str">
        <v>https://ecs7.tokopedia.net/img/cache/700/hDjmkQ/2020/10/18/ba8585eb-dc9a-4806-bbe2-0583057ce40c.jpg</v>
      </c>
      <c r="P202" s="45" t="str">
        <v>https://ecs7.tokopedia.net/img/cache/700/hDjmkQ/2020/10/18/6e4794e7-e523-49e4-b6d0-ae9e243d0576.jpg</v>
      </c>
      <c r="Q202" s="45" t="str"/>
      <c r="R202" s="45" t="str"/>
      <c r="S202" s="45" t="str"/>
      <c r="T202" s="45" t="str">
        <v>d17eccd747615b39470c</v>
      </c>
    </row>
    <row r="203">
      <c r="B203" s="46" t="str">
        <v>1265686899</v>
      </c>
      <c r="C203" s="46" t="str">
        <v>Termurah Singlet Gym Kaos Baju Fitness Keren Superhero Spiderman Black</v>
      </c>
      <c r="D203" s="46" t="str">
        <v>https://tokopedia.com/hidaastore/termurah-singlet-gym-kaos-baju-fitness-keren-superhero-spiderman-black</v>
      </c>
      <c r="E203" s="45" t="str">
        <v>MODEL JAMIN BAGUS TOP MODEL RECOMMENDED BANGET
Baju kaos santai tapi keren abis.. bahan adem.. dicoba saja pasti ketagihan
cocok buat santai dan olahraga
Singlet Gym / fitness
Bahan :
Katun Spandex
( Nyaman , Adem , Ga Panas )
sangat cocok dan keren dipakai Fitness
ukuran : ALL SIZE</v>
      </c>
      <c r="F203" s="45" t="str">
        <v>200</v>
      </c>
      <c r="G203" s="45" t="str">
        <v>1</v>
      </c>
      <c r="H203" s="45" t="str">
        <v>18471363</v>
      </c>
      <c r="I203" s="45" t="str">
        <v>0</v>
      </c>
      <c r="J203" s="45" t="str">
        <v>Baru</v>
      </c>
      <c r="K203" s="45" t="str">
        <v>Ya</v>
      </c>
      <c r="L203" s="45" t="str">
        <v>https://ecs7.tokopedia.net/img/cache/700/hDjmkQ/2020/10/18/ff32bff6-a131-4f82-a174-e68e0f52cd5c.jpg</v>
      </c>
      <c r="M203" s="45" t="str"/>
      <c r="N203" s="45" t="str"/>
      <c r="O203" s="45" t="str"/>
      <c r="P203" s="45" t="str"/>
      <c r="Q203" s="45" t="str"/>
      <c r="R203" s="45" t="str"/>
      <c r="S203" s="45" t="str"/>
      <c r="T203" s="45" t="str">
        <v>f33c94884a0f088d852a</v>
      </c>
    </row>
    <row r="204">
      <c r="B204" s="46" t="str">
        <v>1265680366</v>
      </c>
      <c r="C204" s="46" t="str">
        <v>Termurah Slim Waist Sport Bag Tas Pinggang Olahraga</v>
      </c>
      <c r="D204" s="46" t="str">
        <v>https://tokopedia.com/hidaastore/termurah-slim-waist-sport-bag-tas-pinggang-olahraga</v>
      </c>
      <c r="E204" s="45" t="str">
        <v>GObelt Tas Paling dicari
=== WAJIB PUNYA ====
Terbaru dan Sangat Simple
Gak perlu repot lagi membawa barang bawaan saat Berolah Raga, Kini Hadir Tas
pinggang dengan inovasi terbaru
=== Cek Gambar --- Cek Video ===
Sangat cocok untuk Segala aktifitas Olahraga, untuk Bersepeda, Lari, Senam,
Jogging, Jalan dan lainnya, karena didesain melingkar di pinggang dan sangat
praktis dan simple
Untuk
- Menaruh HP / Smartphone
- Kunci Rumah / Mobil / Motor
- Menaruh Dompet/ Uang
- Dll
***Sehingga aktifitas olah raga anda menjadi nyaman tanpa perlu repot membawa
barang anda ***
Warna Ready : 
- Black ( best seller )
- Biru muda
- Pink Tua
Detail :
- Ukuran 45cm, 
- Panjang kantung sekitar 22cm
Harga Normal : Rp. 79.000
HARGA PROMO : CEK SAMPING GAMBAR</v>
      </c>
      <c r="F204" s="45" t="str">
        <v>100</v>
      </c>
      <c r="G204" s="45" t="str">
        <v>1</v>
      </c>
      <c r="H204" s="45" t="str">
        <v>18471363</v>
      </c>
      <c r="I204" s="45" t="str">
        <v>0</v>
      </c>
      <c r="J204" s="45" t="str">
        <v>Baru</v>
      </c>
      <c r="K204" s="45" t="str">
        <v>Ya</v>
      </c>
      <c r="L204" s="45" t="str">
        <v>https://ecs7.tokopedia.net/img/cache/700/hDjmkQ/2020/10/18/a403e0da-b40c-4aa9-b558-c0241a3bc99a.jpg</v>
      </c>
      <c r="M204" s="45" t="str">
        <v>https://ecs7.tokopedia.net/img/cache/700/hDjmkQ/2020/10/18/8c133579-70b7-430e-a6ae-9059067e8880.jpg</v>
      </c>
      <c r="N204" s="45" t="str">
        <v>https://ecs7.tokopedia.net/img/cache/700/hDjmkQ/2020/10/18/7df6aa21-01d8-4304-bc1d-cd7ee795644c.jpg</v>
      </c>
      <c r="O204" s="45" t="str">
        <v>https://ecs7.tokopedia.net/img/cache/700/hDjmkQ/2020/10/18/86cd1a85-d061-498d-b969-e22fbb2533bb.jpg</v>
      </c>
      <c r="P204" s="45" t="str">
        <v>https://ecs7.tokopedia.net/img/cache/700/hDjmkQ/2020/10/18/44a1adbe-3b4c-46c5-b148-1da44ed4b4c5.jpg</v>
      </c>
      <c r="Q204" s="45" t="str"/>
      <c r="R204" s="45" t="str"/>
      <c r="S204" s="45" t="str"/>
      <c r="T204" s="45" t="str">
        <v>192a606d6e1cc6f7d54e</v>
      </c>
    </row>
    <row r="205">
      <c r="B205" s="46" t="str">
        <v>1274180858</v>
      </c>
      <c r="C205" s="46" t="str">
        <v>Termurah Taffware 1D Laser Barcode Scanner - YK910</v>
      </c>
      <c r="D205" s="46" t="str">
        <v>https://tokopedia.com/hidaastore/termurah-taffware-1d-laser-barcode-scanner-yk910</v>
      </c>
      <c r="E205" s="45" t="str">
        <v>Informasi Produk Taffware 1D Laser Barcode Scanner - YK910
Barcode Scanner ini dapat membaca EAN-8, EAN-13, UPC-A, UPC-E, Code 39, Code 93,
Code 128, EAN 128, Codabar, Code 25 non-interleaved, Code 25 interleaved ,
Matrix 2 of 5, MSI, PostBar, etc. Barcode scanner ini memiliki kualitas yang
setara dengan merk high end lainnya seperti Zebra, Solution, Gowell, dan
Honeywell.
Features
Sleek, lightweight, ergonomic design
Barcode Scanner ini didesign agar nyaman digunakan dalam durasi pemakaian yang
lama.
High Speed and Accuracy
Barcode scanner ini dapat membaca kode dengan sangat cepat hingga 120
lines/detik dengan tingkat akurasi hingga 3MIL.
Barcode Type
Dapat membaca berbagai jenis barcode seperti EAN-8, EAN-13, UPC-A, UPC-E, Code
39, Code 93, Code 128, EAN 128, Codabar, Code 25 non-interleaved, Code 25
interleaved , Matrix 2 of 5, MSI, PostBar, etc.
Package Contents
Barang-barang yang Anda dapat dalam kotak produk:
1 x Taffware 1D Handheld Laser Barcode Scanner - YK910
1 x LAN Cable
Spesifikasi Taffware 1D Laser Barcode Scanner - YK910
Tipe Laser	Laser Scanner
Kemampuan Scan	EAN-8, EAN-13, UPC-A, UPC-E, Code 39, Code 93, Code 128, EAN 128,
Codabar, Code 25 Non-interleaved, Code 25 Interleaved , Matrix 2 Of 5, MSI,
Postbar, Etc.
Koneksi	Rj45
Dimensi	170 X 67 X 90 Mm</v>
      </c>
      <c r="F205" s="45" t="str">
        <v>600</v>
      </c>
      <c r="G205" s="45" t="str">
        <v>1</v>
      </c>
      <c r="H205" s="45" t="str">
        <v>21140115</v>
      </c>
      <c r="I205" s="45" t="str">
        <v>0</v>
      </c>
      <c r="J205" s="45" t="str">
        <v>Baru</v>
      </c>
      <c r="K205" s="45" t="str">
        <v>Ya</v>
      </c>
      <c r="L205" s="45" t="str">
        <v>https://ecs7.tokopedia.net/img/cache/700/hDjmkQ/2020/10/21/bf97f8fa-3f16-4917-b52d-12e2f0394f30.jpg</v>
      </c>
      <c r="M205" s="45" t="str">
        <v>https://ecs7.tokopedia.net/img/cache/700/hDjmkQ/2020/10/21/29ff1383-1c2f-4d80-8615-fbbb80012939.jpg</v>
      </c>
      <c r="N205" s="45" t="str">
        <v>https://ecs7.tokopedia.net/img/cache/700/hDjmkQ/2020/10/21/28f728f3-198c-4dd0-9ce0-8966d6def8f7.jpg</v>
      </c>
      <c r="O205" s="45" t="str">
        <v>https://ecs7.tokopedia.net/img/cache/700/hDjmkQ/2020/10/21/595a4db9-b56f-4f09-95ac-bf3d518c6be8.jpg</v>
      </c>
      <c r="P205" s="45" t="str"/>
      <c r="Q205" s="45" t="str"/>
      <c r="R205" s="45" t="str"/>
      <c r="S205" s="45" t="str"/>
      <c r="T205" s="45" t="str">
        <v>b0c3ccb190d698f6056f</v>
      </c>
    </row>
    <row r="206">
      <c r="B206" s="46" t="str">
        <v>1264307683</v>
      </c>
      <c r="C206" s="46" t="str">
        <v>Termurah Viper Cleaning Set 3 in 1 Kamera - Multi Warna - Set Paket</v>
      </c>
      <c r="D206" s="46" t="str">
        <v>https://tokopedia.com/hidaastore/termurah-viper-cleaning-set-3-in-1-kamera-multi-warna-set-paket</v>
      </c>
      <c r="E206" s="45" t="str">
        <v>TerMURAHHH se-Tokopedia!
Tambahkan Packing Kardus buat barang agan/sista biar packingnya aman / safety,
cari kata kunci &amp;#34;Packing Kardus&amp;#34; pada etalase kami ya
* GARANSI : Tidak ada Garansi untuk Produk ini
SKU Produk =&amp;gt; OMCSCCXX
Deskripsi Produk Cleaning Set 3 in 1 Kamera
Set pembersih 3 in 1 kamera DSLR ini terdiri dari air blower untuk menghembus
debu-debu yang melekat pada lensa kamera, brush pen untuk menyikat body kamera
dan lensa kamera dengan lembut dan sebuah kain micro fiber daoat melekat
debu-debu dengan mudah.
Features
Air Blower
Pompa angin ini berfungsi untuk meniup debu-debu yang ada dilensa kamera atau
juga debu yang berada pada tubuh kamera. Hal ini sangat berguna karena lensa
kamera sangat rentan tergores sehingga cara untuk membersihkannya adalah dengan
angin.
Retractable Brush Pen
Pena sikat ini dapat disimpan bagian sikatnya sehingga mudah dibawa berpergian.
Pena ini selain memiliki bulu sikat, juga memiliki kepala karet yang berguna
untuk membersihkan kamera.
Micro Fiber Cloth
Kain micro fiber merupakan jenis kain yang melekat debu dengan sangat kuat
sehingga debu yang dilap tidak akan berterbangan melainkan melekat dikain ini.
Package Contents
Barang-barang yang Anda dapat dalam kemasan produk:
1 x Blower
1 x Retractable Brush
1 x Cleaning Cloth
Catatan : Untuk barang yang berkendala dan memiliki garansi proses klaim garansi
Barangnya @ Maksimal 7x 24 Jam saat barang diterima, untuk ongkos kirimnya
ditanggung oleh pembeli - R</v>
      </c>
      <c r="F206" s="45" t="str">
        <v>520</v>
      </c>
      <c r="G206" s="45" t="str">
        <v>1</v>
      </c>
      <c r="H206" s="45" t="str">
        <v>18471363</v>
      </c>
      <c r="I206" s="45" t="str">
        <v>0</v>
      </c>
      <c r="J206" s="45" t="str">
        <v>Baru</v>
      </c>
      <c r="K206" s="45" t="str">
        <v>Ya</v>
      </c>
      <c r="L206" s="45" t="str">
        <v>https://ecs7.tokopedia.net/img/cache/700/hDjmkQ/2020/10/17/acc46b00-4100-48e0-be8c-3c14c6723dd3.jpg</v>
      </c>
      <c r="M206" s="45" t="str">
        <v>https://ecs7.tokopedia.net/img/cache/700/hDjmkQ/2020/10/17/092d6430-423e-4d8a-b2d2-e4ce9e8704cd.jpg</v>
      </c>
      <c r="N206" s="45" t="str">
        <v>https://ecs7.tokopedia.net/img/cache/700/hDjmkQ/2020/10/17/e6175a76-4db1-43b7-93b3-e35e4745a769.jpg</v>
      </c>
      <c r="O206" s="45" t="str">
        <v>https://ecs7.tokopedia.net/img/cache/700/hDjmkQ/2020/10/17/ebd3a1a4-574e-487e-a314-6f36acf5ed7e.jpg</v>
      </c>
      <c r="P206" s="45" t="str"/>
      <c r="Q206" s="45" t="str"/>
      <c r="R206" s="45" t="str"/>
      <c r="S206" s="45" t="str"/>
      <c r="T206" s="45" t="str">
        <v>70e2f60d8a4a900d3615</v>
      </c>
    </row>
    <row r="207">
      <c r="B207" s="46" t="str">
        <v>1265752939</v>
      </c>
      <c r="C207" s="46" t="str">
        <v>Termurah Viper Cover Koper Elastis Polos Size M 22 - 26 inch - Black</v>
      </c>
      <c r="D207" s="46" t="str">
        <v>https://tokopedia.com/hidaastore/termurah-viper-cover-koper-elastis-polos-size-m-22-26-inch-black</v>
      </c>
      <c r="E207"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Tidak ada Garansi untuk Produk ini
SKU Produk =&amp;gt; OMTP46BK
Size M
Warna Hitam
Deskripsi Produk Cover Koper Elastis Polos
Elastic Suitcase Cover with Unique Design
Cover untuk koper ini berfungsi untuk membungkus yang Anda gunakan saat sedang
bepergian. Penggunaan bahan kain yang elastis membuatnya tidak mudah robek dan
bisa menyesuaikannya dengan bentuk koper. 
Features
Elastic and Soft Material for Your Comfort 
Cover untuk koper ini menggunakan bahan kain yang elastis membuatnya tidak mudah
robek saat tertarik. Teksturnya yang lembut membuatnya sangat halus dan nyaman
saat dipegang. 
Easy to Use
Cara menggunakan Cover in sangatlah mudah. Cukup dengan memasukkan Cover ke
koper dan mengunci bagian bawahnya. Setelah itu koper sudah siap digunakan. 
Simple and Clean Design
Penggunaan desain polos yang dipadukan dengan warna - warna menarik membuat
koper Anda terlihat cantik dan menarik saat digunkana. 
Package Contents
Barang-barang yang anda dapat dalam kotak produk:
1 x Suitcase Cover
Spesifikasi SAFEBET Cover Koper Elastis Polos
Dimensi M: 22 - 26 Inch
Catatan : Untuk barang yang berkendala dan memiliki garansi proses klaim garansi
Barangnya @ Maksimal 7x 24 Jam saat barang diterima, untuk ongkos kirimnya
ditanggung oleh pembeli - SA</v>
      </c>
      <c r="F207" s="45" t="str">
        <v>260</v>
      </c>
      <c r="G207" s="45" t="str">
        <v>1</v>
      </c>
      <c r="H207" s="45" t="str">
        <v>18471363</v>
      </c>
      <c r="I207" s="45" t="str">
        <v>0</v>
      </c>
      <c r="J207" s="45" t="str">
        <v>Baru</v>
      </c>
      <c r="K207" s="45" t="str">
        <v>Ya</v>
      </c>
      <c r="L207" s="45" t="str">
        <v>https://ecs7.tokopedia.net/img/cache/700/hDjmkQ/2020/10/18/9ff7dea7-b347-49ef-a036-f2dd71d9dcb3.jpg</v>
      </c>
      <c r="M207" s="45" t="str"/>
      <c r="N207" s="45" t="str"/>
      <c r="O207" s="45" t="str"/>
      <c r="P207" s="45" t="str"/>
      <c r="Q207" s="45" t="str"/>
      <c r="R207" s="45" t="str"/>
      <c r="S207" s="45" t="str"/>
      <c r="T207" s="45" t="str">
        <v>83887a5a99d663b098ed</v>
      </c>
    </row>
    <row r="208">
      <c r="B208" s="46" t="str">
        <v>1265823359</v>
      </c>
      <c r="C208" s="46" t="str">
        <v>Termurah Viper Kacamata Renang Anti Fog UV Protection - RH5310 - Black</v>
      </c>
      <c r="D208" s="46" t="str">
        <v>https://tokopedia.com/hidaastore/termurah-viper-kacamata-renang-anti-fog-uv-protection-rh5310-black</v>
      </c>
      <c r="E208"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Tidak ada Garansi untuk Produk ini
Tulis di keterangan WARNA pilihan dan CADANGAN ya guys..
- OMSE57BK Hitam
- OMSE57GY Gray
- OMSE57DE Biru Tua 
- OMSE57BL Biru
- OMSE57PN Pink
Note: jika warna yang dipilih habis maka kami akan menggantinya dengan warna
lain secara otomatis tanpa konfirmasi terlebih dahulu.
Deskripsi Produk RUIHE Kacamata Renang Anti Fog UV Protection - RH5310
Kacamata renang dengan fitur anti fog dan uv protection yang membuat penglihatan
anda di dalam kolam renang tetap jelas. Dengan material yang lembut membuat anda
tetap nyaman menggunakan kacamata renang ini.
Features
Swimming Glasses
Kacamata ini dapat di gunakan untuk anda berenang ataupun menyelam, sehingga
anda tetap dapat melihat dengan jelas walaupun berada di dalam air.
Perfect Design
Kacamata renang ini didesain agar anda tetap nyaman pada saat memakai kacamata
renang ini dalam waktu yang lama.
Silicone Eye Cover
Material silicon yang membuat mata anda sangat nyaman pada saat memakainya juga
mencegah masuknya air pada area mata sehingga penglihatan anda tidak akan
terganggu.
Wide Peripheral View
Kacamata renang memiliki lensa yang memungkinkan anda untuk mendapatkan sudut
pandang yang luas.
Mirrored Lens
Lensa kacamata renang akan memantulkan pencahayaan objek yang berada di depan
jangkauan penglihatan, seperti layaknya cermin. Penglihatan anda tidak akan
terhalang oleh pantulan cahaya objek dari luar pada saat memakai kacamata renang
ini.
Anti Fog and UV Protection
Lensa pada kacamata renang ini memiliki fitur anti UV dan juga anti fog yang
membuat anda dapat melihat dengan sangat jelas di dalam air dan tidak akan
terganggu oleh pantulan cahaya dari</v>
      </c>
      <c r="F208" s="45" t="str">
        <v>260</v>
      </c>
      <c r="G208" s="45" t="str">
        <v>1</v>
      </c>
      <c r="H208" s="45" t="str">
        <v>18471363</v>
      </c>
      <c r="I208" s="45" t="str">
        <v>0</v>
      </c>
      <c r="J208" s="45" t="str">
        <v>Baru</v>
      </c>
      <c r="K208" s="45" t="str">
        <v>Ya</v>
      </c>
      <c r="L208" s="45" t="str">
        <v>https://ecs7.tokopedia.net/img/cache/700/hDjmkQ/2020/10/18/28b3b7b3-d4a9-4b69-b75d-f70ad5c9f076.jpg</v>
      </c>
      <c r="M208" s="45" t="str">
        <v>https://ecs7.tokopedia.net/img/cache/700/hDjmkQ/2020/10/18/77aa4653-d4fe-4af0-8763-4d276c04e148.jpg</v>
      </c>
      <c r="N208" s="45" t="str">
        <v>https://ecs7.tokopedia.net/img/cache/700/hDjmkQ/2020/10/18/11388484-8f89-461f-a9e2-57685a794bb6.jpg</v>
      </c>
      <c r="O208" s="45" t="str">
        <v>https://ecs7.tokopedia.net/img/cache/700/hDjmkQ/2020/10/18/ee8a419d-5dcb-4f3c-9c35-65e73c6406c8.jpg</v>
      </c>
      <c r="P208" s="45" t="str">
        <v>https://ecs7.tokopedia.net/img/cache/700/hDjmkQ/2020/10/18/df34f324-29cf-477a-be13-845bcc348c99.jpg</v>
      </c>
      <c r="Q208" s="45" t="str"/>
      <c r="R208" s="45" t="str"/>
      <c r="S208" s="45" t="str"/>
      <c r="T208" s="45" t="str">
        <v>2751f500bc8d2ad38dbb</v>
      </c>
    </row>
    <row r="209">
      <c r="B209" s="46" t="str">
        <v>1265750496</v>
      </c>
      <c r="C209" s="46" t="str">
        <v>Termurah Viper Outdoor Waterproof Bucket Dry Bag 10 Liter with Extra</v>
      </c>
      <c r="D209" s="46" t="str">
        <v>https://tokopedia.com/hidaastore/termurah-viper-outdoor-waterproof-bucket-dry-bag-10-liter-with-extra</v>
      </c>
      <c r="E209" s="45" t="str">
        <v>TerMURAHHH se-Tokopedia!
Tambahkan packing Bubblewrap buat barang agan/sista biar packingnya aman /
safety, cari kata kunci &amp;#34;bubble wrap&amp;#34; pada etalase kami ya...
Tambahkan packing Bubblewrap buat barang agan/sista biar packingnya aman /
safety, cari kata kunci &amp;#34;bubble wrap&amp;#34; pada etalase kami ya..
 * GARANSI : Produk Bergaransi ( 7 hari setelah barang diterima )
Tulis di keterangan WARNA pilihan dan CADANGAN ya guys..
 * OMHATCBK Hitam (Kosong)
 * OMHATCBL Biru Note: Warna yang ditulis pada note akan diprioritaskan, jika
   warna yang dipilih habis maka kami akan menggantinya dengan warna lain secara
   otomatis tanpa konfirmasi terlebih dahulu.
Deskripsi Produk Outdoor Waterproof Bucket Dry Bag 10 Liter with Extra Pocket
Tas anti air dengan bentuk bucket sehingga dapat menampang banyak barang. Tas
ini memiliki kompartemen barang 10 liter dan tambahan kompartemen pada bagian
luar tas untuk akses barang yang lebih cepat. Dry bag ini juga dapat dilipat
menjadi sangat kecil jika tidak digunakan.
Features
Waterproof Material
Bahan tas terbuat dari kain parasut yang tidak tembus air. Bagian atas tas juga
memiliki penutup khusus agar air tidak masuk.
Easy To Use
Saat tidak digunakan, dry bag ini dapat dilipat menjadi sangat kecil dan
sebaliknya.
10 Liter Compartment
Isi tas dapat menampung barang hingga 10 liter.
Extra Compartment
Terdapat tambahan ruang pada bagian luar tas untuk memudahkan Anda mengambil
barang yang sering digunakan dengan cepat. Kompartemen bagian luar ini tidak
terlindungi dari air jadi Anda harus berhati-hati menaruh barang pada
kompartemen tambahan ini.
Content Package
Barang-barang yang Anda dapat dalam kotak produk:
1 x Dry Bag
Spesifikasi Outdoor Waterproof Bucket Dry Bag 10 Liter with Extra Pocket -
OB-104
Dimensi Height: 52cm
Diameter: 20cm
Catatan : Untuk barang yang berkendala dan memiliki garansi proses klaim garansi
Barangnya @ Maksimal 7 x 24 Jam saat barang diterima, untuk ongkos kirimnya
ditanggung oleh</v>
      </c>
      <c r="F209" s="45" t="str">
        <v>650</v>
      </c>
      <c r="G209" s="45" t="str">
        <v>1</v>
      </c>
      <c r="H209" s="45" t="str">
        <v>18471363</v>
      </c>
      <c r="I209" s="45" t="str">
        <v>0</v>
      </c>
      <c r="J209" s="45" t="str">
        <v>Baru</v>
      </c>
      <c r="K209" s="45" t="str">
        <v>Ya</v>
      </c>
      <c r="L209" s="45" t="str">
        <v>https://ecs7.tokopedia.net/img/cache/700/hDjmkQ/2020/10/18/01ffeeed-2909-4b60-848d-62383f983625.jpg</v>
      </c>
      <c r="M209" s="45" t="str">
        <v>https://ecs7.tokopedia.net/img/cache/700/hDjmkQ/2020/10/18/cf146249-75b2-4806-ac60-c1f3b7a50619.jpg</v>
      </c>
      <c r="N209" s="45" t="str">
        <v>https://ecs7.tokopedia.net/img/cache/700/hDjmkQ/2020/10/18/cd962f13-782b-45d6-bfcf-d38495aa8af8.jpg</v>
      </c>
      <c r="O209" s="45" t="str">
        <v>https://ecs7.tokopedia.net/img/cache/700/hDjmkQ/2020/10/18/42d54fe4-8720-4971-bdd8-da804b43d573.jpg</v>
      </c>
      <c r="P209" s="45" t="str">
        <v>https://ecs7.tokopedia.net/img/cache/700/hDjmkQ/2020/10/18/af32a32c-107e-45ba-abcb-3edf3a4cbb99.jpg</v>
      </c>
      <c r="Q209" s="45" t="str"/>
      <c r="R209" s="45" t="str"/>
      <c r="S209" s="45" t="str"/>
      <c r="T209" s="45" t="str">
        <v>86eaab5560bfa16d9a8c</v>
      </c>
    </row>
    <row r="210">
      <c r="B210" s="46" t="str">
        <v>1265750564</v>
      </c>
      <c r="C210" s="46" t="str">
        <v>Termurah Windproof Powerful Micro Gas Torch Flame - 7Mk2Af</v>
      </c>
      <c r="D210" s="46" t="str">
        <v>https://tokopedia.com/hidaastore/termurah-windproof-powerful-micro-gas-torch-flame-7mk2af</v>
      </c>
      <c r="E210" s="45" t="str">
        <v>Informasi Produk Windproof Powerful Micro Gas Torch Flame - 7Mk2Af
Mancis Gas ini dapat mengasilkan semburan api yang sangat panas dan tekanan yang
kuat sehingga tahan terhadap tiupan angin. Cocok digunakan untuk aktifiktas
outdoor seperti camping, berburu, memancing.
Note: Gas pada mancis ini tidak terisi atau dalam keadaan kosong
Features
Powerful Flame
Api yang dihasilkan dari mancis ini sangat panas dan kuat. Dapat digunakan pada
area berangin kencang dan dingin.
Continious Burning
Api dapat disembur secara terus menerus hingga gas habis.
Refillable
Gas dapat diisi ulang dengan gas cairan merk-merk terkenal lainnya seperti
dunhill, alice, dll.
Package Contents
1 x Windproof Powerful Micro Gas Torch Flame
Spesifikasi Windproof Powerful Micro Gas Torch Flame - 7Mk2Af
Dimensi	70 X 30 X 20 Mm</v>
      </c>
      <c r="F210" s="45" t="str">
        <v>80</v>
      </c>
      <c r="G210" s="45" t="str">
        <v>1</v>
      </c>
      <c r="H210" s="45" t="str">
        <v>18471363</v>
      </c>
      <c r="I210" s="45" t="str">
        <v>0</v>
      </c>
      <c r="J210" s="45" t="str">
        <v>Baru</v>
      </c>
      <c r="K210" s="45" t="str">
        <v>Ya</v>
      </c>
      <c r="L210" s="45" t="str">
        <v>https://ecs7.tokopedia.net/img/cache/700/hDjmkQ/2020/10/18/4c99b876-956b-46b6-a606-c134218ae6bd.jpg</v>
      </c>
      <c r="M210" s="45" t="str">
        <v>https://ecs7.tokopedia.net/img/cache/700/hDjmkQ/2020/10/18/97d54521-9ca1-4f37-bdba-6026fd7271d0.jpg</v>
      </c>
      <c r="N210" s="45" t="str">
        <v>https://ecs7.tokopedia.net/img/cache/700/hDjmkQ/2020/10/18/c1644221-78b8-4e78-90a5-5a602a230e7c.jpg</v>
      </c>
      <c r="O210" s="45" t="str">
        <v>https://ecs7.tokopedia.net/img/cache/700/hDjmkQ/2020/10/18/05f35642-dd4f-415d-bce4-2a111529fc2d.jpg</v>
      </c>
      <c r="P210" s="45" t="str">
        <v>https://ecs7.tokopedia.net/img/cache/700/hDjmkQ/2020/10/18/5b5ec124-8a2f-444a-997b-2d012ee3c4a8.jpg</v>
      </c>
      <c r="Q210" s="45" t="str"/>
      <c r="R210" s="45" t="str"/>
      <c r="S210" s="45" t="str"/>
      <c r="T210" s="45" t="str">
        <v>e0fc298a32aeeb948384</v>
      </c>
    </row>
    <row r="211">
      <c r="B211" s="46" t="str">
        <v>1283641976</v>
      </c>
      <c r="C211" s="46" t="str">
        <v>Termurah Wireless Bluetooth Receiver Mobil Car</v>
      </c>
      <c r="D211" s="46" t="str">
        <v>https://tokopedia.com/hidaastore/termurah-wireless-bluetooth-receiver-mobil-car</v>
      </c>
      <c r="E211" s="45" t="str">
        <v>TerMURAHHH se-Tokopedia!
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Produk Bergaransi ( 7 hari setelah barang diterima )
SKU Produk =&amp;gt; OMSK7WBK
Warna Hitam
Deskripsi Produk Wireless Bluetooth Receiver Mobil
Alat ini mengubah speaker, headphone dan perangkat audio menjadi memiliki fungsi
koneksi wireless bluetooth sehingga Anda dapat memutar musik dan mengontrolnya
melalui smartphone dari jarak jauh. Sangat praktis untuk digunakan cukup colok
dan pairing.
Features
Receive Stereo and Audio
Dengan Bluetooth Receiver ini, Anda dapat mendengarkan lagu melalui speaker dari
jarak jauh menggunakan koneksi bluetooth.
Bluetooth V2.1
Menggunakan teknologi bluetooth terbaru yaitu bluetooth versi 2.1 yang dapat
melakukan koneksi dengan sangat cepat dan fitur auto reconnect saat bluetooth
berada didalam jangkauan.
Distance
Universal Bluetooth Stereo and Audio Receiver ini dapat digunakan hingga jarak
10 meter.
Package Contents
Barang-Barang yang Anda dapatkan dalam kotak produk:
1 x Music Wireless Bluetooth Receiver Mobil
1 x 3.5mm Audio Cable
1 x User Manual
Spesifikasi Wireless Bluetooth Receiver Mobil
Port I/O 3.5mm Audio Jack
Daya / Power USB Input: 5V / 1A
Koneksi Bluetooth V2.1
transmission Distance: 10m
Catatan : Untuk barang yang berkendala dan memiliki garansi proses klaim garansi
Barangnya @ Maksimal 7x 24 Jam saat barang diterima, untuk ongkos kirimnya
ditanggung oleh pembeli - SA</v>
      </c>
      <c r="F211" s="45" t="str">
        <v>91</v>
      </c>
      <c r="G211" s="45" t="str">
        <v>1</v>
      </c>
      <c r="H211" s="45" t="str">
        <v>18471363</v>
      </c>
      <c r="I211" s="45" t="str">
        <v>0</v>
      </c>
      <c r="J211" s="45" t="str">
        <v>Baru</v>
      </c>
      <c r="K211" s="45" t="str">
        <v>Ya</v>
      </c>
      <c r="L211" s="45" t="str">
        <v>https://ecs7.tokopedia.net/img/cache/700/hDjmkQ/2020/10/26/b64ea9b4-2994-4ff7-bd89-c64c7dc7b980.jpg</v>
      </c>
      <c r="M211" s="45" t="str">
        <v>https://ecs7.tokopedia.net/img/cache/700/hDjmkQ/2020/10/26/6fc3c40e-087f-48c4-9308-9ebbbc20bdd4.jpg</v>
      </c>
      <c r="N211" s="45" t="str">
        <v>https://ecs7.tokopedia.net/img/cache/700/hDjmkQ/2020/10/26/bb337bc3-d7e3-4528-b826-07457b0e7be4.jpg</v>
      </c>
      <c r="O211" s="45" t="str">
        <v>https://ecs7.tokopedia.net/img/cache/700/hDjmkQ/2020/10/26/64c5f8c8-5325-4650-a4e3-72d8e176db43.jpg</v>
      </c>
      <c r="P211" s="45" t="str"/>
      <c r="Q211" s="45" t="str"/>
      <c r="R211" s="45" t="str"/>
      <c r="S211" s="45" t="str"/>
      <c r="T211" s="45" t="str">
        <v>191a0f997e4182925b1d</v>
      </c>
    </row>
    <row r="212">
      <c r="B212" s="46" t="str">
        <v>1274159009</v>
      </c>
      <c r="C212" s="46" t="str">
        <v>Termurah Yunteng Tongsis Wireless Bluetooth Monopod - YT-1288 OEM -</v>
      </c>
      <c r="D212" s="46" t="str">
        <v>https://tokopedia.com/hidaastore/termurah-yunteng-tongsis-wireless-bluetooth-monopod-yt-1288-oem</v>
      </c>
      <c r="E212" s="45" t="str">
        <v>TerMURAHHH se-Tokopedia!
Tambahkan Packing Kardus buat barang agan/sista biar packingnya aman / safety,
cari kata kunci &amp;#34;Packing Kardus&amp;#34; pada etalase kami ya
* GARANSI : Produk Bergaransi ( 7 hari setelah barang diterima )
SKU Produk =&amp;gt; YTTD0HBK
Warna Hitam
Deskripsi Produk Yunteng Tongsis Wireless Bluetooth Monopod - YT-1288 (OEM)
Add to the fun photography
Monopod Yunteng YT-1288 hadir dengan bahan material aluminium yang berkualitas.
Dengan monopod ini, Anda dapat berfoto dengan mudah tanpa perlu meminta bantuan
orang lain. Monopod ini dilengkapi juga dengan shutter berbasis bluetooth
sehingga Anda dapat langsung mengambil foto tanpa perlu mengatur ulang pada
perangkat Anda. Tongsis ini memiliki kualitas yang sama persis dengan tongsis
Attanta.
Features
Universal
Monopod Yunteng YT-1288 dapat digunakan untuk berbagai smartphone, mini kamera,
kamera digital,dll.
Light Weight And Compact Design
Monopod Yunteng YT-1288 hadir dengan desain yang ringan sehingga mudah untuk
dibawa kemana saja.
4 Sections Aluminum Alloy Legs
Monopod Yunteng YT-1288 memiliki 3 bagian yang dapat ditarik untuk menyesuaikan
panjang yang diinginkan sesuai dengan kebutuhan Anda dengan panjang maksimal
hingga 123cm.
Mounting Screw For Camera Or Mini DSLR
Monopod Yunteng YT-1288 menggunakan universal 1/4 screw yang dapat digunakan
untuk segala jenis kamera contohnya seperti action camera xiaomi yi, GoPro, DSLR
Canon, Nikon.
Bluetooth Shutter
Monopod Yunteng YT-1288 mengusung penggunaan bluetooth shutter sehingga lebih
memudahkan Anda pada saat pengambilan gambar oleh perangkat Anda.
Spesifikasi Yunteng Tongsis Wireless Bluetooth Monopod - YT-1288 (OEM)
Material	Aluminium Alloy
Dimensi
- Max. height : 123cm
- Min. height : 42.5cm
- Max. Tube Diameter : 20mm
Package Contents
1 x Yunteng Wireless Bluetooth Monopod - YT-1288 (OEM)
1 x Smartphone Holder
1 x Bluetooth Remote
Catatan : Untuk barang yang berkendala dan memiliki garansi proses klaim garansi
Barangnya @</v>
      </c>
      <c r="F212" s="45" t="str">
        <v>1300</v>
      </c>
      <c r="G212" s="45" t="str">
        <v>1</v>
      </c>
      <c r="H212" s="45" t="str">
        <v>18471363</v>
      </c>
      <c r="I212" s="45" t="str">
        <v>0</v>
      </c>
      <c r="J212" s="45" t="str">
        <v>Baru</v>
      </c>
      <c r="K212" s="45" t="str">
        <v>Ya</v>
      </c>
      <c r="L212" s="45" t="str">
        <v>https://ecs7.tokopedia.net/img/cache/700/hDjmkQ/2020/10/21/47367de8-d267-4cde-8022-a6e277e1392e.jpg</v>
      </c>
      <c r="M212" s="45" t="str">
        <v>https://ecs7.tokopedia.net/img/cache/700/hDjmkQ/2020/10/21/88b5a0f6-31bb-4454-a107-ec4ba1dae119.jpg</v>
      </c>
      <c r="N212" s="45" t="str">
        <v>https://ecs7.tokopedia.net/img/cache/700/hDjmkQ/2020/10/21/4bc4ac4b-7d98-46f5-bcb2-bebf65cb86dc.jpg</v>
      </c>
      <c r="O212" s="45" t="str">
        <v>https://ecs7.tokopedia.net/img/cache/700/hDjmkQ/2020/10/21/81bff8c2-fd68-4723-8998-81a95451de19.jpg</v>
      </c>
      <c r="P212" s="45" t="str">
        <v>https://ecs7.tokopedia.net/img/cache/700/hDjmkQ/2020/10/21/6b7ce166-29dc-4d70-8e34-5cb39ab44c83.jpg</v>
      </c>
      <c r="Q212" s="45" t="str"/>
      <c r="R212" s="45" t="str"/>
      <c r="S212" s="45" t="str"/>
      <c r="T212" s="45" t="str">
        <v>b066c08a19df443f7c1e</v>
      </c>
    </row>
    <row r="213">
      <c r="B213" s="46" t="str">
        <v>1274217961</v>
      </c>
      <c r="C213" s="46" t="str">
        <v>Termurah baju import anak perempuan 1 2 3 4 5 6 tahun - Setelan rok</v>
      </c>
      <c r="D213" s="46" t="str">
        <v>https://tokopedia.com/hidaastore/termurah-baju-import-anak-perempuan-1-2-3-4-5-6-tahun-setelan-rok</v>
      </c>
      <c r="E213" s="45" t="str">
        <v>100% Brand New and High Quality
Material:Bamboo Cotton 
Color:as the picture
Summer Kids Girls Cute Cat Printing T-shirt + Butterfly Veil Tutu Skirt
Age Range : 1-6 Tahun 
Panjang Lengan : Lengan Pendek 
Size Chart : Size -Age Bust Top Length Waist Skirt Length 
100 2-3Y 30cm 400m 21cm 27cm 
110 3-4Y 31cm 42cm 220m 29cm 
120 4-5Y 32cm 44cm 230m 31cm 
130 5-6Y 33cm 460m 24cm 33cm 
140 6-7Y 34cm -48cm 
25cm 35cm 
Bust Lebar Dada 
Top Length Panjang Kaos Waist Lebar Pinggang Skirt Length Panjang Rok 
Package Include: 1*Shirt +1*Skirt 
Included: Summer Kids Girls Cute Cat Printing T-shirt + Butterfly Veil Tutu
Skirt</v>
      </c>
      <c r="F213" s="45" t="str">
        <v>320</v>
      </c>
      <c r="G213" s="45" t="str">
        <v>1</v>
      </c>
      <c r="H213" s="45" t="str">
        <v>18471363</v>
      </c>
      <c r="I213" s="45" t="str">
        <v>0</v>
      </c>
      <c r="J213" s="45" t="str">
        <v>Baru</v>
      </c>
      <c r="K213" s="45" t="str">
        <v>Ya</v>
      </c>
      <c r="L213" s="45" t="str">
        <v>https://ecs7.tokopedia.net/img/cache/700/hDjmkQ/2020/10/21/e676349e-6c0d-45d3-ab36-db72965c2dd2.jpg</v>
      </c>
      <c r="M213" s="45" t="str">
        <v>https://ecs7.tokopedia.net/img/cache/700/hDjmkQ/2020/10/21/38166dcf-d703-4d3a-bf4a-cc9f26d10b24.jpg</v>
      </c>
      <c r="N213" s="45" t="str">
        <v>https://ecs7.tokopedia.net/img/cache/700/hDjmkQ/2020/10/21/e647d7b3-a504-4780-aba8-a1e2515cdf19.jpg</v>
      </c>
      <c r="O213" s="45" t="str">
        <v>https://ecs7.tokopedia.net/img/cache/700/hDjmkQ/2020/10/21/41624f10-4ae7-47f3-9813-e3932f3d779c.jpg</v>
      </c>
      <c r="P213" s="45" t="str"/>
      <c r="Q213" s="45" t="str"/>
      <c r="R213" s="45" t="str"/>
      <c r="S213" s="45" t="str"/>
      <c r="T213" s="45" t="str">
        <v>9bb08e4608fe18a19b64</v>
      </c>
    </row>
    <row r="214">
      <c r="B214" s="46" t="str">
        <v>1264101666</v>
      </c>
      <c r="C214" s="46" t="str">
        <v>Termurah celana anak hotpant murah kekinian</v>
      </c>
      <c r="D214" s="46" t="str">
        <v>https://tokopedia.com/hidaastore/termurah-celana-anak-hotpant-murah-kekinian</v>
      </c>
      <c r="E214" s="45" t="str">
        <v>celana anak bahan katun kanvas,tidak kasar,atau panas,aplikasi tali pinggang yg
hidup tidak sebatas hiasan dilengkapi saku,pinggang karet,model simple g
ribet,cocok dipakai untuk bepergian ataupun sehari2,warna g luntur ya
kaka,..recomended
bahan katun baby
model celana pendek aplikasi tali pinggang + pinggang karet 
ukuran
size 2tahun Lebar pinggang 19cm panjang celana 26cm
size 3tahun Lebar pinggang 20cm panjang celana 29cm
size 4tahun Lebar pinggang 22cm panjang celana 31cm
(karet masih bisa melar 3cm)
TOLONG SESUAIKAN DENGAN UKURAN ANAK BUKAN UMURNYA
KONFIRMASI WARNA DAN SIZE YANG TIDAK ADA DI TUNGGU 2 JAM LEBIH DARI ITU DI KIRIM
RANDOM 
#celanapendekcowok #celanapendekcewek #celana #celanaanak #celanacowok
#celanacewek #celanaanakmurah #celanaanakbranded #bawahan #bawahancewek #hotpant
#celanapendekanak #celanadistroanak #grosircelanapendek #grosircelanacanvas</v>
      </c>
      <c r="F214" s="45" t="str">
        <v>100</v>
      </c>
      <c r="G214" s="45" t="str">
        <v>1</v>
      </c>
      <c r="H214" s="45" t="str">
        <v>26423420</v>
      </c>
      <c r="I214" s="45" t="str">
        <v>0</v>
      </c>
      <c r="J214" s="45" t="str">
        <v>Baru</v>
      </c>
      <c r="K214" s="45" t="str">
        <v>Ya</v>
      </c>
      <c r="L214" s="45" t="str">
        <v>https://ecs7.tokopedia.net/img/cache/700/hDjmkQ/2020/10/17/78b50c4e-082f-4715-a9b1-ad61eb7eec4b.jpg</v>
      </c>
      <c r="M214" s="45" t="str">
        <v>https://ecs7.tokopedia.net/img/cache/700/hDjmkQ/2020/10/17/eb8b7898-aa66-4459-8bd9-d00aa0af72eb.jpg</v>
      </c>
      <c r="N214" s="45" t="str">
        <v>https://ecs7.tokopedia.net/img/cache/700/hDjmkQ/2020/10/17/b7744c98-98b6-4d9c-a265-79d6a8b3143c.jpg</v>
      </c>
      <c r="O214" s="45" t="str">
        <v>https://ecs7.tokopedia.net/img/cache/700/hDjmkQ/2020/10/17/eaec5089-0472-4631-8213-379f28d39ac4.jpg</v>
      </c>
      <c r="P214" s="45" t="str"/>
      <c r="Q214" s="45" t="str"/>
      <c r="R214" s="45" t="str"/>
      <c r="S214" s="45" t="str"/>
      <c r="T214" s="45" t="str">
        <v>2b0e8bea38d084c0b8c0</v>
      </c>
    </row>
    <row r="215">
      <c r="B215" s="46" t="str">
        <v>1265969656</v>
      </c>
      <c r="C215" s="46" t="str">
        <v>Termurah. Bartape Viva yellow. Bartape Fixie. Bartape Road Bike. Bar</v>
      </c>
      <c r="D215" s="46" t="str">
        <v>https://tokopedia.com/hidaastore/termurah-bartape-viva-yellow-bartape-fixie-bartape-road-bike-bar</v>
      </c>
      <c r="E215" s="45" t="str">
        <v>Assalamualaikum, dijual Bartape Viva (yellow) untuk fixie atau road bike, 100%
new, kualitas OK sudah terbukti, sangat empuk dan nyaman dipakai.
Recommended
NOTE: Harga Promosi</v>
      </c>
      <c r="F215" s="45" t="str">
        <v>200</v>
      </c>
      <c r="G215" s="45" t="str">
        <v>1</v>
      </c>
      <c r="H215" s="45" t="str">
        <v>18471363</v>
      </c>
      <c r="I215" s="45" t="str">
        <v>0</v>
      </c>
      <c r="J215" s="45" t="str">
        <v>Baru</v>
      </c>
      <c r="K215" s="45" t="str">
        <v>Ya</v>
      </c>
      <c r="L215" s="45" t="str">
        <v>https://ecs7.tokopedia.net/img/cache/700/hDjmkQ/2020/10/18/38b07551-7eb1-49f6-a099-33077853a4f4.jpg</v>
      </c>
      <c r="M215" s="45" t="str"/>
      <c r="N215" s="45" t="str"/>
      <c r="O215" s="45" t="str"/>
      <c r="P215" s="45" t="str"/>
      <c r="Q215" s="45" t="str"/>
      <c r="R215" s="45" t="str"/>
      <c r="S215" s="45" t="str"/>
      <c r="T215" s="45" t="str">
        <v>26959c177da1653fe30f</v>
      </c>
    </row>
    <row r="216">
      <c r="B216" s="46" t="str">
        <v>1265967657</v>
      </c>
      <c r="C216" s="46" t="str">
        <v>Termurah. Hand grip GP411P. Hand grip MTB. Hand grip Fixie. Hand grip</v>
      </c>
      <c r="D216" s="46" t="str">
        <v>https://tokopedia.com/hidaastore/termurah-hand-grip-gp411p-hand-grip-mtb-hand-grip-fixie-hand-grip</v>
      </c>
      <c r="E216" s="45" t="str">
        <v>Assalamualaikum, dijual hand grip GP411P, 100% new, untuk ukuran semua stang
sepeda, warna black, kualitas OK sudah terbukti.
Recommended.
NOTE: Harga Promosi</v>
      </c>
      <c r="F216" s="45" t="str">
        <v>200</v>
      </c>
      <c r="G216" s="45" t="str">
        <v>1</v>
      </c>
      <c r="H216" s="45" t="str">
        <v>18471363</v>
      </c>
      <c r="I216" s="45" t="str">
        <v>0</v>
      </c>
      <c r="J216" s="45" t="str">
        <v>Baru</v>
      </c>
      <c r="K216" s="45" t="str">
        <v>Ya</v>
      </c>
      <c r="L216" s="45" t="str">
        <v>https://ecs7.tokopedia.net/img/cache/700/hDjmkQ/2020/10/18/065288c6-88ca-4299-8be7-bb35d67e4e5d.jpg</v>
      </c>
      <c r="M216" s="45" t="str">
        <v>https://ecs7.tokopedia.net/img/cache/700/hDjmkQ/2020/10/18/779f8b7b-5219-4043-8f3f-52bd98e38599.jpg</v>
      </c>
      <c r="N216" s="45" t="str"/>
      <c r="O216" s="45" t="str"/>
      <c r="P216" s="45" t="str"/>
      <c r="Q216" s="45" t="str"/>
      <c r="R216" s="45" t="str"/>
      <c r="S216" s="45" t="str"/>
      <c r="T216" s="45" t="str">
        <v>34dccd098808cacd0665</v>
      </c>
    </row>
    <row r="217">
      <c r="B217" s="46" t="str">
        <v>1265970914</v>
      </c>
      <c r="C217" s="46" t="str">
        <v>Termurah. Hand grip Taiwan blue. Hand grip MTB. Hand grip Fixie</v>
      </c>
      <c r="D217" s="46" t="str">
        <v>https://tokopedia.com/hidaastore/termurah-hand-grip-taiwan-blue-hand-grip-mtb-hand-grip-fixie</v>
      </c>
      <c r="E217" s="45" t="str">
        <v>Assalamualaikum, dijual hand grip Taiwan, 100% new, warna blue, kualitas OK
sudah terbukti.
Recommended.
NOTE: Harga Promosi</v>
      </c>
      <c r="F217" s="45" t="str">
        <v>200</v>
      </c>
      <c r="G217" s="45" t="str">
        <v>1</v>
      </c>
      <c r="H217" s="45" t="str">
        <v>18471363</v>
      </c>
      <c r="I217" s="45" t="str">
        <v>0</v>
      </c>
      <c r="J217" s="45" t="str">
        <v>Baru</v>
      </c>
      <c r="K217" s="45" t="str">
        <v>Ya</v>
      </c>
      <c r="L217" s="45" t="str">
        <v>https://ecs7.tokopedia.net/img/cache/700/hDjmkQ/2020/10/18/7f13c6ff-10fe-4091-b0c3-59649cf70f17.jpg</v>
      </c>
      <c r="M217" s="45" t="str"/>
      <c r="N217" s="45" t="str"/>
      <c r="O217" s="45" t="str"/>
      <c r="P217" s="45" t="str"/>
      <c r="Q217" s="45" t="str"/>
      <c r="R217" s="45" t="str"/>
      <c r="S217" s="45" t="str"/>
      <c r="T217" s="45" t="str">
        <v>ec762386b4afc48e89ca</v>
      </c>
    </row>
    <row r="218">
      <c r="B218" s="46" t="str">
        <v>1265971721</v>
      </c>
      <c r="C218" s="46" t="str">
        <v>Termurah. Hand grip Taiwan green. Hand grip MTB. Hand grip Fixie</v>
      </c>
      <c r="D218" s="46" t="str">
        <v>https://tokopedia.com/hidaastore/termurah-hand-grip-taiwan-green-hand-grip-mtb-hand-grip-fixie</v>
      </c>
      <c r="E218" s="45" t="str">
        <v>Assalamualaikum, dijual hand grip Taiwan, 100% new, warna green, kualitas OK
sudah terbukti.
Recommended.
NOTE: Harga Promosi</v>
      </c>
      <c r="F218" s="45" t="str">
        <v>200</v>
      </c>
      <c r="G218" s="45" t="str">
        <v>1</v>
      </c>
      <c r="H218" s="45" t="str">
        <v>18471363</v>
      </c>
      <c r="I218" s="45" t="str">
        <v>0</v>
      </c>
      <c r="J218" s="45" t="str">
        <v>Baru</v>
      </c>
      <c r="K218" s="45" t="str">
        <v>Ya</v>
      </c>
      <c r="L218" s="45" t="str">
        <v>https://ecs7.tokopedia.net/img/cache/700/hDjmkQ/2020/10/18/58e995ba-4937-427d-8157-459680b612fe.jpg</v>
      </c>
      <c r="M218" s="45" t="str"/>
      <c r="N218" s="45" t="str"/>
      <c r="O218" s="45" t="str"/>
      <c r="P218" s="45" t="str"/>
      <c r="Q218" s="45" t="str"/>
      <c r="R218" s="45" t="str"/>
      <c r="S218" s="45" t="str"/>
      <c r="T218" s="45" t="str">
        <v>d0e22029789940ca9e8d</v>
      </c>
    </row>
    <row r="219">
      <c r="B219" s="46" t="str">
        <v>1265970646</v>
      </c>
      <c r="C219" s="46" t="str">
        <v>Termurah. Hand grip Taiwan orange. Hand grip MTB. Hand grip Fixie</v>
      </c>
      <c r="D219" s="46" t="str">
        <v>https://tokopedia.com/hidaastore/termurah-hand-grip-taiwan-orange-hand-grip-mtb-hand-grip-fixie</v>
      </c>
      <c r="E219" s="45" t="str">
        <v>Assalamualaikum, dijual hand grip Taiwan, 100% new, warna orange, kualitas OK
sudah terbukti.
Recommended.
NOTE: Harga Promosi</v>
      </c>
      <c r="F219" s="45" t="str">
        <v>200</v>
      </c>
      <c r="G219" s="45" t="str">
        <v>1</v>
      </c>
      <c r="H219" s="45" t="str">
        <v>18471363</v>
      </c>
      <c r="I219" s="45" t="str">
        <v>0</v>
      </c>
      <c r="J219" s="45" t="str">
        <v>Baru</v>
      </c>
      <c r="K219" s="45" t="str">
        <v>Ya</v>
      </c>
      <c r="L219" s="45" t="str">
        <v>https://ecs7.tokopedia.net/img/cache/700/hDjmkQ/2020/10/18/8f5e5b66-d7ba-4cb1-8ae8-45bc65049ff8.jpg</v>
      </c>
      <c r="M219" s="45" t="str"/>
      <c r="N219" s="45" t="str"/>
      <c r="O219" s="45" t="str"/>
      <c r="P219" s="45" t="str"/>
      <c r="Q219" s="45" t="str"/>
      <c r="R219" s="45" t="str"/>
      <c r="S219" s="45" t="str"/>
      <c r="T219" s="45" t="str">
        <v>a6e997099f4870aa87f1</v>
      </c>
    </row>
    <row r="220">
      <c r="B220" s="46" t="str">
        <v>1265972079</v>
      </c>
      <c r="C220" s="46" t="str">
        <v>Termurah. Hand grip United BMX black. Hand grip BMX. Handgrip</v>
      </c>
      <c r="D220" s="46" t="str">
        <v>https://tokopedia.com/hidaastore/termurah-hand-grip-united-bmx-black-hand-grip-bmx-handgrip</v>
      </c>
      <c r="E220" s="45" t="str">
        <v>Assalamualaikum, dijual grip sepeda United, empuk, warna black, kondisi 100%
new, kualitas OK sudah terbukti.
Recommended.
NOTE: Harga Promosi</v>
      </c>
      <c r="F220" s="45" t="str">
        <v>250</v>
      </c>
      <c r="G220" s="45" t="str">
        <v>1</v>
      </c>
      <c r="H220" s="45" t="str">
        <v>18471363</v>
      </c>
      <c r="I220" s="45" t="str">
        <v>0</v>
      </c>
      <c r="J220" s="45" t="str">
        <v>Baru</v>
      </c>
      <c r="K220" s="45" t="str">
        <v>Ya</v>
      </c>
      <c r="L220" s="45" t="str">
        <v>https://ecs7.tokopedia.net/img/cache/700/hDjmkQ/2020/10/18/276142e9-8f0f-4832-964a-50f2ae33cf7f.jpg</v>
      </c>
      <c r="M220" s="45" t="str">
        <v>https://ecs7.tokopedia.net/img/cache/700/hDjmkQ/2020/10/18/927282c1-5887-4368-851e-fca39da71c3b.jpg</v>
      </c>
      <c r="N220" s="45" t="str"/>
      <c r="O220" s="45" t="str"/>
      <c r="P220" s="45" t="str"/>
      <c r="Q220" s="45" t="str"/>
      <c r="R220" s="45" t="str"/>
      <c r="S220" s="45" t="str"/>
      <c r="T220" s="45" t="str">
        <v>20c0e3bd3bbfbb573e98</v>
      </c>
    </row>
    <row r="221">
      <c r="B221" s="46" t="str">
        <v>1265967956</v>
      </c>
      <c r="C221" s="46" t="str">
        <v>Termurah. Hand grip United anatomy. Handgrip. Kode VW</v>
      </c>
      <c r="D221" s="46" t="str">
        <v>https://tokopedia.com/hidaastore/termurah-hand-grip-united-anatomy-handgrip-kode-vw</v>
      </c>
      <c r="E221" s="45" t="str">
        <v>Assalamualaikum, dijual hand grip United 418 anatomy, 100% new, untuk ukuran
semua stang sepeda, warna black, empuk, sangat nyaman dipakai, kualitas OK sudah
terbukti, recommended.
Recommended
NOTE: Harga Promosi</v>
      </c>
      <c r="F221" s="45" t="str">
        <v>400</v>
      </c>
      <c r="G221" s="45" t="str">
        <v>1</v>
      </c>
      <c r="H221" s="45" t="str">
        <v>18471363</v>
      </c>
      <c r="I221" s="45" t="str">
        <v>0</v>
      </c>
      <c r="J221" s="45" t="str">
        <v>Baru</v>
      </c>
      <c r="K221" s="45" t="str">
        <v>Ya</v>
      </c>
      <c r="L221" s="45" t="str">
        <v>https://ecs7.tokopedia.net/img/cache/700/hDjmkQ/2020/10/18/03dd55b6-b2f2-468c-b924-b6b3d77d072c.jpg</v>
      </c>
      <c r="M221" s="45" t="str"/>
      <c r="N221" s="45" t="str"/>
      <c r="O221" s="45" t="str"/>
      <c r="P221" s="45" t="str"/>
      <c r="Q221" s="45" t="str"/>
      <c r="R221" s="45" t="str"/>
      <c r="S221" s="45" t="str"/>
      <c r="T221" s="45" t="str">
        <v>a9aaaea70e2eb2c38cb8</v>
      </c>
    </row>
    <row r="222">
      <c r="B222" s="46" t="str">
        <v>1265968393</v>
      </c>
      <c r="C222" s="46" t="str">
        <v>Termurah. Hand grip United lock L gelombang. Hand grip lock L.</v>
      </c>
      <c r="D222" s="46" t="str">
        <v>https://tokopedia.com/hidaastore/termurah-hand-grip-united-lock-l-gelombang-hand-grip-lock-l</v>
      </c>
      <c r="E222" s="45" t="str">
        <v>Assalamualaikum, dijual hand grip United gelombang, lock L, kondisi 100% new,
untuk ukuran semua stang sepeda, warna black, kualitas OK sudah terbukti.
Recommended.
NOTE: Harga Promosi</v>
      </c>
      <c r="F222" s="45" t="str">
        <v>200</v>
      </c>
      <c r="G222" s="45" t="str">
        <v>1</v>
      </c>
      <c r="H222" s="45" t="str">
        <v>18471363</v>
      </c>
      <c r="I222" s="45" t="str">
        <v>0</v>
      </c>
      <c r="J222" s="45" t="str">
        <v>Baru</v>
      </c>
      <c r="K222" s="45" t="str">
        <v>Ya</v>
      </c>
      <c r="L222" s="45" t="str">
        <v>https://ecs7.tokopedia.net/img/cache/700/hDjmkQ/2020/10/18/8692958f-1c5b-4c18-9109-d655736b75c6.jpg</v>
      </c>
      <c r="M222" s="45" t="str">
        <v>https://ecs7.tokopedia.net/img/cache/700/hDjmkQ/2020/10/18/27858fc5-1f53-44fb-bcd0-bf7180337f90.jpg</v>
      </c>
      <c r="N222" s="45" t="str"/>
      <c r="O222" s="45" t="str"/>
      <c r="P222" s="45" t="str"/>
      <c r="Q222" s="45" t="str"/>
      <c r="R222" s="45" t="str"/>
      <c r="S222" s="45" t="str"/>
      <c r="T222" s="45" t="str">
        <v>b2a3304618b6d80b3249</v>
      </c>
    </row>
    <row r="223">
      <c r="B223" s="46" t="str">
        <v>1265971613</v>
      </c>
      <c r="C223" s="46" t="str">
        <v>Termurah. Hand grip busa Taiwan blue. Handgrip busa</v>
      </c>
      <c r="D223" s="46" t="str">
        <v>https://tokopedia.com/hidaastore/termurah-hand-grip-busa-taiwan-blue-handgrip-busa</v>
      </c>
      <c r="E223" s="45" t="str">
        <v>Assalamualaikum, dijual hand grip busa, merk Taiwan, 100% new, harga satuan,
panjang 25cm, warna blue.
Recommended.
NOTE: Harga promosi</v>
      </c>
      <c r="F223" s="45" t="str">
        <v>200</v>
      </c>
      <c r="G223" s="45" t="str">
        <v>1</v>
      </c>
      <c r="H223" s="45" t="str">
        <v>18471363</v>
      </c>
      <c r="I223" s="45" t="str">
        <v>0</v>
      </c>
      <c r="J223" s="45" t="str">
        <v>Baru</v>
      </c>
      <c r="K223" s="45" t="str">
        <v>Ya</v>
      </c>
      <c r="L223" s="45" t="str">
        <v>https://ecs7.tokopedia.net/img/cache/700/hDjmkQ/2020/10/18/957d3d5b-aad5-4360-b506-734f9418730e.jpg</v>
      </c>
      <c r="M223" s="45" t="str"/>
      <c r="N223" s="45" t="str"/>
      <c r="O223" s="45" t="str"/>
      <c r="P223" s="45" t="str"/>
      <c r="Q223" s="45" t="str"/>
      <c r="R223" s="45" t="str"/>
      <c r="S223" s="45" t="str"/>
      <c r="T223" s="45" t="str">
        <v>c064144e30088b8bc322</v>
      </c>
    </row>
    <row r="224">
      <c r="B224" s="46" t="str">
        <v>1265967971</v>
      </c>
      <c r="C224" s="46" t="str">
        <v>Termurah. Hand grip busa Taiwan grey. Handgrip busa</v>
      </c>
      <c r="D224" s="46" t="str">
        <v>https://tokopedia.com/hidaastore/termurah-hand-grip-busa-taiwan-grey-handgrip-busa</v>
      </c>
      <c r="E224" s="45" t="str">
        <v>Assalamualaikum, dijual hand grip busa, merk Taiwan, 100% new, harga satuan,
panjang 25cm, warna grey.
Recommended.
NOTE: Harga promosi</v>
      </c>
      <c r="F224" s="45" t="str">
        <v>200</v>
      </c>
      <c r="G224" s="45" t="str">
        <v>1</v>
      </c>
      <c r="H224" s="45" t="str">
        <v>18471363</v>
      </c>
      <c r="I224" s="45" t="str">
        <v>0</v>
      </c>
      <c r="J224" s="45" t="str">
        <v>Baru</v>
      </c>
      <c r="K224" s="45" t="str">
        <v>Ya</v>
      </c>
      <c r="L224" s="45" t="str">
        <v>https://ecs7.tokopedia.net/img/cache/700/hDjmkQ/2020/10/18/dc947fdc-4e75-435a-9829-16713cbda23c.jpg</v>
      </c>
      <c r="M224" s="45" t="str"/>
      <c r="N224" s="45" t="str"/>
      <c r="O224" s="45" t="str"/>
      <c r="P224" s="45" t="str"/>
      <c r="Q224" s="45" t="str"/>
      <c r="R224" s="45" t="str"/>
      <c r="S224" s="45" t="str"/>
      <c r="T224" s="45" t="str">
        <v>4b388a54e93ae34d10b0</v>
      </c>
    </row>
    <row r="225">
      <c r="B225" s="46" t="str">
        <v>1265970870</v>
      </c>
      <c r="C225" s="46" t="str">
        <v>Termurah. Hand grip busa Taiwan red. Handgrip busa</v>
      </c>
      <c r="D225" s="46" t="str">
        <v>https://tokopedia.com/hidaastore/termurah-hand-grip-busa-taiwan-red-handgrip-busa</v>
      </c>
      <c r="E225" s="45" t="str">
        <v>Assalamualaikum, dijual hand grip busa, merk Taiwan, 100% new, harga satuan,
panjang 25cm, warna red.
Recommended.
NOTE: Harga promosi</v>
      </c>
      <c r="F225" s="45" t="str">
        <v>200</v>
      </c>
      <c r="G225" s="45" t="str">
        <v>1</v>
      </c>
      <c r="H225" s="45" t="str">
        <v>18471363</v>
      </c>
      <c r="I225" s="45" t="str">
        <v>0</v>
      </c>
      <c r="J225" s="45" t="str">
        <v>Baru</v>
      </c>
      <c r="K225" s="45" t="str">
        <v>Ya</v>
      </c>
      <c r="L225" s="45" t="str">
        <v>https://ecs7.tokopedia.net/img/cache/700/hDjmkQ/2020/10/18/e24755b8-b55c-4077-a89a-0852311c14b3.jpg</v>
      </c>
      <c r="M225" s="45" t="str"/>
      <c r="N225" s="45" t="str"/>
      <c r="O225" s="45" t="str"/>
      <c r="P225" s="45" t="str"/>
      <c r="Q225" s="45" t="str"/>
      <c r="R225" s="45" t="str"/>
      <c r="S225" s="45" t="str"/>
      <c r="T225" s="45" t="str">
        <v>512cd74cf504cc645f49</v>
      </c>
    </row>
    <row r="226">
      <c r="B226" s="46" t="str">
        <v>1265967683</v>
      </c>
      <c r="C226" s="46" t="str">
        <v>Termurah. Hand grip busa United. Handgrip busa</v>
      </c>
      <c r="D226" s="46" t="str">
        <v>https://tokopedia.com/hidaastore/termurah-hand-grip-busa-united-handgrip-busa</v>
      </c>
      <c r="E226" s="45" t="str">
        <v>Assalamualaikum, dijual hand grip busa, merk United, 100% new, harga satuan,
panjang 25cm.
Recommended.
NOTE: Harga promosi</v>
      </c>
      <c r="F226" s="45" t="str">
        <v>200</v>
      </c>
      <c r="G226" s="45" t="str">
        <v>1</v>
      </c>
      <c r="H226" s="45" t="str">
        <v>18471363</v>
      </c>
      <c r="I226" s="45" t="str">
        <v>0</v>
      </c>
      <c r="J226" s="45" t="str">
        <v>Baru</v>
      </c>
      <c r="K226" s="45" t="str">
        <v>Ya</v>
      </c>
      <c r="L226" s="45" t="str">
        <v>https://ecs7.tokopedia.net/img/cache/700/hDjmkQ/2020/10/18/103af269-aa8f-42d0-90d3-8a252bd4a1b2.jpg</v>
      </c>
      <c r="M226" s="45" t="str"/>
      <c r="N226" s="45" t="str"/>
      <c r="O226" s="45" t="str"/>
      <c r="P226" s="45" t="str"/>
      <c r="Q226" s="45" t="str"/>
      <c r="R226" s="45" t="str"/>
      <c r="S226" s="45" t="str"/>
      <c r="T226" s="45" t="str">
        <v>ec3e63e270b67a63922e</v>
      </c>
    </row>
    <row r="227">
      <c r="B227" s="46" t="str">
        <v>1265970796</v>
      </c>
      <c r="C227" s="46" t="str">
        <v>Termurah. Handle rem Taya anak-anak blue. Handle rem</v>
      </c>
      <c r="D227" s="46" t="str">
        <v>https://tokopedia.com/hidaastore/termurah-handle-rem-taya-anak-anak-blue-handle-rem</v>
      </c>
      <c r="E227" s="45" t="str">
        <v>Assalamualaikum, dijual handle rem Taya anak-anak, 100% new, warna blue,
kualitas OK sudah terbukti.
Minat langsung aja klik BELI via BL payment, barang langsung kirim, Thank you.
NOTE: Harga Promosi</v>
      </c>
      <c r="F227" s="45" t="str">
        <v>200</v>
      </c>
      <c r="G227" s="45" t="str">
        <v>1</v>
      </c>
      <c r="H227" s="45" t="str">
        <v>18471363</v>
      </c>
      <c r="I227" s="45" t="str">
        <v>0</v>
      </c>
      <c r="J227" s="45" t="str">
        <v>Baru</v>
      </c>
      <c r="K227" s="45" t="str">
        <v>Ya</v>
      </c>
      <c r="L227" s="45" t="str">
        <v>https://ecs7.tokopedia.net/img/cache/700/hDjmkQ/2020/10/18/90926cca-aee9-4ee8-8e0b-e4865aa00cc8.jpg</v>
      </c>
      <c r="M227" s="45" t="str"/>
      <c r="N227" s="45" t="str"/>
      <c r="O227" s="45" t="str"/>
      <c r="P227" s="45" t="str"/>
      <c r="Q227" s="45" t="str"/>
      <c r="R227" s="45" t="str"/>
      <c r="S227" s="45" t="str"/>
      <c r="T227" s="45" t="str">
        <v>b3acf9d798c1a6051ad0</v>
      </c>
    </row>
    <row r="228">
      <c r="B228" s="46" t="str">
        <v>1265970556</v>
      </c>
      <c r="C228" s="46" t="str">
        <v>Termurah. Handle rem Taya anak-anak red. Handle rem</v>
      </c>
      <c r="D228" s="46" t="str">
        <v>https://tokopedia.com/hidaastore/termurah-handle-rem-taya-anak-anak-red-handle-rem</v>
      </c>
      <c r="E228" s="45" t="str">
        <v>Assalamualaikum, dijual handle rem Taya anak-anak, 100% new, warna red, kualitas
OK sudah terbukti.
Minat langsung aja klik BELI via BL payment, barang langsung kirim, Thank you.
NOTE: Harga Promosi</v>
      </c>
      <c r="F228" s="45" t="str">
        <v>200</v>
      </c>
      <c r="G228" s="45" t="str">
        <v>1</v>
      </c>
      <c r="H228" s="45" t="str">
        <v>18471363</v>
      </c>
      <c r="I228" s="45" t="str">
        <v>0</v>
      </c>
      <c r="J228" s="45" t="str">
        <v>Baru</v>
      </c>
      <c r="K228" s="45" t="str">
        <v>Ya</v>
      </c>
      <c r="L228" s="45" t="str">
        <v>https://ecs7.tokopedia.net/img/cache/700/hDjmkQ/2020/10/18/16a886a2-933b-4638-96fc-dbc6492b4cb2.jpg</v>
      </c>
      <c r="M228" s="45" t="str"/>
      <c r="N228" s="45" t="str"/>
      <c r="O228" s="45" t="str"/>
      <c r="P228" s="45" t="str"/>
      <c r="Q228" s="45" t="str"/>
      <c r="R228" s="45" t="str"/>
      <c r="S228" s="45" t="str"/>
      <c r="T228" s="45" t="str">
        <v>d815480b050ce55ca4b3</v>
      </c>
    </row>
    <row r="229">
      <c r="B229" s="46" t="str">
        <v>1265969489</v>
      </c>
      <c r="C229" s="46" t="str">
        <v>Termurah. Headset BMX rotor. Headset Pacific rotor. Headset Pacific</v>
      </c>
      <c r="D229" s="46" t="str">
        <v>https://tokopedia.com/hidaastore/termurah-headset-bmx-rotor-headset-pacific-rotor-headset-pacific</v>
      </c>
      <c r="E229" s="45" t="str">
        <v>Assalamualaikum, dijual headset Pacific BMX rotor bukan model tanam,100% new,
kualitas OK sudah terbukti, kuat, baut bolong untuk masukin kabel rem.
Minat langsung aja klik BELI via BL Payment, barang langsung kirim, Thank you
NOTE: Harga Promosi</v>
      </c>
      <c r="F229" s="45" t="str">
        <v>250</v>
      </c>
      <c r="G229" s="45" t="str">
        <v>1</v>
      </c>
      <c r="H229" s="45" t="str">
        <v>18471363</v>
      </c>
      <c r="I229" s="45" t="str">
        <v>0</v>
      </c>
      <c r="J229" s="45" t="str">
        <v>Baru</v>
      </c>
      <c r="K229" s="45" t="str">
        <v>Ya</v>
      </c>
      <c r="L229" s="45" t="str">
        <v>https://ecs7.tokopedia.net/img/cache/700/hDjmkQ/2020/10/18/ad5f2674-aa8d-42b8-a647-b2553e425cfd.jpg</v>
      </c>
      <c r="M229" s="45" t="str"/>
      <c r="N229" s="45" t="str"/>
      <c r="O229" s="45" t="str"/>
      <c r="P229" s="45" t="str"/>
      <c r="Q229" s="45" t="str"/>
      <c r="R229" s="45" t="str"/>
      <c r="S229" s="45" t="str"/>
      <c r="T229" s="45" t="str">
        <v>e796c3a5c744a36c168b</v>
      </c>
    </row>
    <row r="230">
      <c r="B230" s="46" t="str">
        <v>1265970678</v>
      </c>
      <c r="C230" s="46" t="str">
        <v>Termurah. Headset Genio standar black. Headset standar</v>
      </c>
      <c r="D230" s="46" t="str">
        <v>https://tokopedia.com/hidaastore/termurah-headset-genio-standar-black-headset-standar</v>
      </c>
      <c r="E230" s="45" t="str">
        <v>Assalamualaikum, dijual headset merk Genio, ukuran standar, 100% new, warna
black, cocok untuk sepeda fixie, bmx, dll. Tipe ulir, kualitas OK sudah
terbukti.
Recommended.
NOTE: Harga Promosi</v>
      </c>
      <c r="F230" s="45" t="str">
        <v>200</v>
      </c>
      <c r="G230" s="45" t="str">
        <v>1</v>
      </c>
      <c r="H230" s="45" t="str">
        <v>18471363</v>
      </c>
      <c r="I230" s="45" t="str">
        <v>0</v>
      </c>
      <c r="J230" s="45" t="str">
        <v>Baru</v>
      </c>
      <c r="K230" s="45" t="str">
        <v>Ya</v>
      </c>
      <c r="L230" s="45" t="str">
        <v>https://ecs7.tokopedia.net/img/cache/700/hDjmkQ/2020/10/18/821106d2-a9a2-4c05-8df3-9780f79be933.jpg</v>
      </c>
      <c r="M230" s="45" t="str">
        <v>https://ecs7.tokopedia.net/img/cache/700/hDjmkQ/2020/10/18/e092aa0d-02a5-4a4a-bcdc-2f308be1b171.jpg</v>
      </c>
      <c r="N230" s="45" t="str">
        <v>https://ecs7.tokopedia.net/img/cache/700/hDjmkQ/2020/10/18/60f42166-0b50-4ca0-9edf-e5b976767117.jpg</v>
      </c>
      <c r="O230" s="45" t="str"/>
      <c r="P230" s="45" t="str"/>
      <c r="Q230" s="45" t="str"/>
      <c r="R230" s="45" t="str"/>
      <c r="S230" s="45" t="str"/>
      <c r="T230" s="45" t="str">
        <v>79e74591561e12075a0b</v>
      </c>
    </row>
    <row r="231">
      <c r="B231" s="46" t="str">
        <v>1265969718</v>
      </c>
      <c r="C231" s="46" t="str">
        <v>Termurah. Headset Pacific standar chrome. Headset standar. Headset</v>
      </c>
      <c r="D231" s="46" t="str">
        <v>https://tokopedia.com/hidaastore/termurah-headset-pacific-standar-chrome-headset-standar-headset</v>
      </c>
      <c r="E231" s="45" t="str">
        <v>Assalamualaikum, dijual headset merk Pacific, ukuran standar, 100% new, warna
chrome, pelor, cocok untuk sepeda fixie, bmx, dll. Tipe ulir, kualitas OK sudah
terbukti.
Recommended.
NOTE: Harga Promosi</v>
      </c>
      <c r="F231" s="45" t="str">
        <v>250</v>
      </c>
      <c r="G231" s="45" t="str">
        <v>1</v>
      </c>
      <c r="H231" s="45" t="str">
        <v>18471363</v>
      </c>
      <c r="I231" s="45" t="str">
        <v>0</v>
      </c>
      <c r="J231" s="45" t="str">
        <v>Baru</v>
      </c>
      <c r="K231" s="45" t="str">
        <v>Ya</v>
      </c>
      <c r="L231" s="45" t="str">
        <v>https://ecs7.tokopedia.net/img/cache/700/hDjmkQ/2020/10/18/40042991-75fe-4af9-8c31-c3601fa836ce.jpg</v>
      </c>
      <c r="M231" s="45" t="str">
        <v>https://ecs7.tokopedia.net/img/cache/700/hDjmkQ/2020/10/18/c4d9c962-888f-4323-a3c3-fff03ef67045.jpg</v>
      </c>
      <c r="N231" s="45" t="str"/>
      <c r="O231" s="45" t="str"/>
      <c r="P231" s="45" t="str"/>
      <c r="Q231" s="45" t="str"/>
      <c r="R231" s="45" t="str"/>
      <c r="S231" s="45" t="str"/>
      <c r="T231" s="45" t="str">
        <v>b5e988af6c6934fe0af7</v>
      </c>
    </row>
    <row r="232">
      <c r="B232" s="46" t="str">
        <v>1265967750</v>
      </c>
      <c r="C232" s="46" t="str">
        <v>Termurah. Kabel rem Genio. Tali rem sepeda. Cable</v>
      </c>
      <c r="D232" s="46" t="str">
        <v>https://tokopedia.com/hidaastore/termurah-kabel-rem-genio-tali-rem-sepeda-cable</v>
      </c>
      <c r="E232" s="45" t="str">
        <v>Assalamualaikum, dijual tali rem sepeda Genio, 100% new, kuat, harga satuan,
panjang kurang lebih 177cm, kualitas OK sudah terbukti.
Recommended
NOTE: Harga Promosi</v>
      </c>
      <c r="F232" s="45" t="str">
        <v>150</v>
      </c>
      <c r="G232" s="45" t="str">
        <v>1</v>
      </c>
      <c r="H232" s="45" t="str">
        <v>18471363</v>
      </c>
      <c r="I232" s="45" t="str">
        <v>0</v>
      </c>
      <c r="J232" s="45" t="str">
        <v>Baru</v>
      </c>
      <c r="K232" s="45" t="str">
        <v>Ya</v>
      </c>
      <c r="L232" s="45" t="str">
        <v>https://ecs7.tokopedia.net/img/cache/700/hDjmkQ/2020/10/18/83b3e1d5-1224-4999-8a4c-35624bfa0252.jpg</v>
      </c>
      <c r="M232" s="45" t="str"/>
      <c r="N232" s="45" t="str"/>
      <c r="O232" s="45" t="str"/>
      <c r="P232" s="45" t="str"/>
      <c r="Q232" s="45" t="str"/>
      <c r="R232" s="45" t="str"/>
      <c r="S232" s="45" t="str"/>
      <c r="T232" s="45" t="str">
        <v>4181c55c072ea66df095</v>
      </c>
    </row>
    <row r="233">
      <c r="B233" s="46" t="str">
        <v>1265968055</v>
      </c>
      <c r="C233" s="46" t="str">
        <v>Termurah. Kabel rem Pacific. Tali rem sepeda. Kabel rem sepeda</v>
      </c>
      <c r="D233" s="46" t="str">
        <v>https://tokopedia.com/hidaastore/termurah-kabel-rem-pacific-tali-rem-sepeda-kabel-rem-sepeda</v>
      </c>
      <c r="E233" s="45" t="str">
        <v>Assalamualaikum, dijual kabel rem Pacific, harga satuan, 100% new, kualitas OK
sudah terbukti.
Recommended
NOTE: Harga Promosi</v>
      </c>
      <c r="F233" s="45" t="str">
        <v>150</v>
      </c>
      <c r="G233" s="45" t="str">
        <v>1</v>
      </c>
      <c r="H233" s="45" t="str">
        <v>18471363</v>
      </c>
      <c r="I233" s="45" t="str">
        <v>0</v>
      </c>
      <c r="J233" s="45" t="str">
        <v>Baru</v>
      </c>
      <c r="K233" s="45" t="str">
        <v>Ya</v>
      </c>
      <c r="L233" s="45" t="str">
        <v>https://ecs7.tokopedia.net/img/cache/700/hDjmkQ/2020/10/18/306dfebc-97d6-42ad-b116-859f8e13e572.jpg</v>
      </c>
      <c r="M233" s="45" t="str">
        <v>https://ecs7.tokopedia.net/img/cache/700/hDjmkQ/2020/10/18/c193f7ca-c61f-4e63-9750-88681cad2dd0.jpg</v>
      </c>
      <c r="N233" s="45" t="str"/>
      <c r="O233" s="45" t="str"/>
      <c r="P233" s="45" t="str"/>
      <c r="Q233" s="45" t="str"/>
      <c r="R233" s="45" t="str"/>
      <c r="S233" s="45" t="str"/>
      <c r="T233" s="45" t="str">
        <v>67f8f10705837859cd4a</v>
      </c>
    </row>
    <row r="234">
      <c r="B234" s="46" t="str">
        <v>1265970336</v>
      </c>
      <c r="C234" s="46" t="str">
        <v>Termurah. Shifter Taiwan 7 speed kanan saja. Shifter 7 speed. Shifter</v>
      </c>
      <c r="D234" s="46" t="str">
        <v>https://tokopedia.com/hidaastore/termurah-shifter-taiwan-7-speed-kanan-saja-shifter-7-speed-shifter</v>
      </c>
      <c r="E234" s="45" t="str">
        <v>Assalamualaikum, dijual shifter 7 speed Taiwan, 100% new, (kanan saja), kualitas
OK sudah terbukti.
Recommended
NOTE: Harga Promosi</v>
      </c>
      <c r="F234" s="45" t="str">
        <v>250</v>
      </c>
      <c r="G234" s="45" t="str">
        <v>1</v>
      </c>
      <c r="H234" s="45" t="str">
        <v>18471363</v>
      </c>
      <c r="I234" s="45" t="str">
        <v>0</v>
      </c>
      <c r="J234" s="45" t="str">
        <v>Baru</v>
      </c>
      <c r="K234" s="45" t="str">
        <v>Ya</v>
      </c>
      <c r="L234" s="45" t="str">
        <v>https://ecs7.tokopedia.net/img/cache/700/hDjmkQ/2020/10/18/5b760a08-e04a-4d94-9707-cc1edfd5b3a3.jpg</v>
      </c>
      <c r="M234" s="45" t="str"/>
      <c r="N234" s="45" t="str"/>
      <c r="O234" s="45" t="str"/>
      <c r="P234" s="45" t="str"/>
      <c r="Q234" s="45" t="str"/>
      <c r="R234" s="45" t="str"/>
      <c r="S234" s="45" t="str"/>
      <c r="T234" s="45" t="str">
        <v>b7e102fba8e7df60ce18</v>
      </c>
    </row>
    <row r="235">
      <c r="B235" s="46" t="str">
        <v>1265972137</v>
      </c>
      <c r="C235" s="46" t="str">
        <v>Termurah. Spacer Laido purple. Ring Laido. Spacer steertube sepeda</v>
      </c>
      <c r="D235" s="46" t="str">
        <v>https://tokopedia.com/hidaastore/termurah-spacer-laido-purple-ring-laido-spacer-steertube-sepeda</v>
      </c>
      <c r="E235" s="45" t="str">
        <v>Assalamualaikum, dijual spacer atau ring, merk Laido, warna purple, yg berfungsi
untuk meninggikan stem, 100% new, kualitas OK sudah terbukti, harga satuan.
Recommended
NOTE: Harga Promosi</v>
      </c>
      <c r="F235" s="45" t="str">
        <v>50</v>
      </c>
      <c r="G235" s="45" t="str">
        <v>1</v>
      </c>
      <c r="H235" s="45" t="str">
        <v>18471363</v>
      </c>
      <c r="I235" s="45" t="str">
        <v>0</v>
      </c>
      <c r="J235" s="45" t="str">
        <v>Baru</v>
      </c>
      <c r="K235" s="45" t="str">
        <v>Ya</v>
      </c>
      <c r="L235" s="45" t="str">
        <v>https://ecs7.tokopedia.net/img/cache/700/hDjmkQ/2020/10/18/44878bcd-4e84-456d-b2dd-062374926712.jpg</v>
      </c>
      <c r="M235" s="45" t="str">
        <v>https://ecs7.tokopedia.net/img/cache/700/hDjmkQ/2020/10/18/4137e36d-f9e5-4a4e-ab1d-3eab3a93b7c9.jpg</v>
      </c>
      <c r="N235" s="45" t="str"/>
      <c r="O235" s="45" t="str"/>
      <c r="P235" s="45" t="str"/>
      <c r="Q235" s="45" t="str"/>
      <c r="R235" s="45" t="str"/>
      <c r="S235" s="45" t="str"/>
      <c r="T235" s="45" t="str">
        <v>a5103fe4609969568914</v>
      </c>
    </row>
    <row r="236">
      <c r="B236" s="46" t="str">
        <v>1265968250</v>
      </c>
      <c r="C236" s="46" t="str">
        <v>Termurah. Spacer Neco 10mm blue. Ring Neco. Laido</v>
      </c>
      <c r="D236" s="46" t="str">
        <v>https://tokopedia.com/hidaastore/termurah-spacer-neco-10mm-blue-ring-neco-laido</v>
      </c>
      <c r="E236" s="45" t="str">
        <v>Assalamualaikum, dijual spacer atau ring, merk Neco, warna blue, yg berfungsi
untuk meninggikan stem, 100% new, kualitas OK sudah terbukti, harga satuan.
Recommended
NOTE: Harga Promosi</v>
      </c>
      <c r="F236" s="45" t="str">
        <v>100</v>
      </c>
      <c r="G236" s="45" t="str">
        <v>1</v>
      </c>
      <c r="H236" s="45" t="str">
        <v>18471363</v>
      </c>
      <c r="I236" s="45" t="str">
        <v>0</v>
      </c>
      <c r="J236" s="45" t="str">
        <v>Baru</v>
      </c>
      <c r="K236" s="45" t="str">
        <v>Ya</v>
      </c>
      <c r="L236" s="45" t="str">
        <v>https://ecs7.tokopedia.net/img/cache/700/hDjmkQ/2020/10/18/258ffd11-f037-4d5d-a633-031c04c5f092.jpg</v>
      </c>
      <c r="M236" s="45" t="str"/>
      <c r="N236" s="45" t="str"/>
      <c r="O236" s="45" t="str"/>
      <c r="P236" s="45" t="str"/>
      <c r="Q236" s="45" t="str"/>
      <c r="R236" s="45" t="str"/>
      <c r="S236" s="45" t="str"/>
      <c r="T236" s="45" t="str">
        <v>257fcbf4a932631ca08b</v>
      </c>
    </row>
    <row r="237">
      <c r="B237" s="46" t="str">
        <v>1265967807</v>
      </c>
      <c r="C237" s="46" t="str">
        <v>Termurah. Spacer Neco 10mm green. Ring Neco. Laido</v>
      </c>
      <c r="D237" s="46" t="str">
        <v>https://tokopedia.com/hidaastore/termurah-spacer-neco-10mm-green-ring-neco-laido</v>
      </c>
      <c r="E237" s="45" t="str">
        <v>Assalamualaikum, dijual spacer atau ring, merk Neco, warna green, yg berfungsi
untuk meninggikan stem, 100% new, kualitas OK sudah terbukti, harga satuan.
Minat langsung aja klik BELI via Tokopedia payment, barang langsung kirim, Thank
you
NOTE: Harga Promosi</v>
      </c>
      <c r="F237" s="45" t="str">
        <v>100</v>
      </c>
      <c r="G237" s="45" t="str">
        <v>1</v>
      </c>
      <c r="H237" s="45" t="str">
        <v>18471363</v>
      </c>
      <c r="I237" s="45" t="str">
        <v>0</v>
      </c>
      <c r="J237" s="45" t="str">
        <v>Baru</v>
      </c>
      <c r="K237" s="45" t="str">
        <v>Ya</v>
      </c>
      <c r="L237" s="45" t="str">
        <v>https://ecs7.tokopedia.net/img/cache/700/hDjmkQ/2020/10/18/6a8302d0-ccf2-4743-9702-52471669d7b0.jpg</v>
      </c>
      <c r="M237" s="45" t="str"/>
      <c r="N237" s="45" t="str"/>
      <c r="O237" s="45" t="str"/>
      <c r="P237" s="45" t="str"/>
      <c r="Q237" s="45" t="str"/>
      <c r="R237" s="45" t="str"/>
      <c r="S237" s="45" t="str"/>
      <c r="T237" s="45" t="str">
        <v>f4379f2dc089e2a030b9</v>
      </c>
    </row>
    <row r="238">
      <c r="B238" s="46" t="str">
        <v>1265966063</v>
      </c>
      <c r="C238" s="46" t="str">
        <v>Termurah. Spacer Neco 10mm red. Ring Neco. Laido</v>
      </c>
      <c r="D238" s="46" t="str">
        <v>https://tokopedia.com/hidaastore/termurah-spacer-neco-10mm-red-ring-neco-laido</v>
      </c>
      <c r="E238" s="45" t="str">
        <v>Assalamualaikum, dijual spacer atau ring, merk Neco, warna red, yg berfungsi
untuk meninggikan stem, 100% new, kualitas OK sudah terbukti, harga satuan.
Recommended
NOTE: Harga Promosi</v>
      </c>
      <c r="F238" s="45" t="str">
        <v>100</v>
      </c>
      <c r="G238" s="45" t="str">
        <v>1</v>
      </c>
      <c r="H238" s="45" t="str">
        <v>18471363</v>
      </c>
      <c r="I238" s="45" t="str">
        <v>0</v>
      </c>
      <c r="J238" s="45" t="str">
        <v>Baru</v>
      </c>
      <c r="K238" s="45" t="str">
        <v>Ya</v>
      </c>
      <c r="L238" s="45" t="str">
        <v>https://ecs7.tokopedia.net/img/cache/700/hDjmkQ/2020/10/18/57b5f12f-3f1d-4e73-9e60-c2d5d18d0d1f.jpg</v>
      </c>
      <c r="M238" s="45" t="str"/>
      <c r="N238" s="45" t="str"/>
      <c r="O238" s="45" t="str"/>
      <c r="P238" s="45" t="str"/>
      <c r="Q238" s="45" t="str"/>
      <c r="R238" s="45" t="str"/>
      <c r="S238" s="45" t="str"/>
      <c r="T238" s="45" t="str">
        <v>c3919dd4a3da1fbc800f</v>
      </c>
    </row>
    <row r="239">
      <c r="B239" s="46" t="str">
        <v>1265971948</v>
      </c>
      <c r="C239" s="46" t="str">
        <v>Termurah. Stang Genio standar alloy. Stang Genio alloy. Stang standar.</v>
      </c>
      <c r="D239" s="46" t="str">
        <v>https://tokopedia.com/hidaastore/termurah-stang-genio-standar-alloy-stang-genio-alloy-stang-standar</v>
      </c>
      <c r="E239" s="45" t="str">
        <v>Assalamualaikum, dijual stang Genio standar, 100% new, warna black, panjang
60cm, ringan, bahan alloy, kualitas OK sudah terbukti.
Recommended
NOTE: Harga Promosi</v>
      </c>
      <c r="F239" s="45" t="str">
        <v>650</v>
      </c>
      <c r="G239" s="45" t="str">
        <v>1</v>
      </c>
      <c r="H239" s="45" t="str">
        <v>18471363</v>
      </c>
      <c r="I239" s="45" t="str">
        <v>0</v>
      </c>
      <c r="J239" s="45" t="str">
        <v>Baru</v>
      </c>
      <c r="K239" s="45" t="str">
        <v>Ya</v>
      </c>
      <c r="L239" s="45" t="str">
        <v>https://ecs7.tokopedia.net/img/cache/700/hDjmkQ/2020/10/18/907041c5-4f58-4b15-9eb8-8f5e75238a18.jpg</v>
      </c>
      <c r="M239" s="45" t="str">
        <v>https://ecs7.tokopedia.net/img/cache/700/hDjmkQ/2020/10/18/09439f09-9080-44cc-8f7d-a4021434ab16.jpg</v>
      </c>
      <c r="N239" s="45" t="str"/>
      <c r="O239" s="45" t="str"/>
      <c r="P239" s="45" t="str"/>
      <c r="Q239" s="45" t="str"/>
      <c r="R239" s="45" t="str"/>
      <c r="S239" s="45" t="str"/>
      <c r="T239" s="45" t="str">
        <v>f9191e63885705e24911</v>
      </c>
    </row>
    <row r="240">
      <c r="B240" s="46" t="str">
        <v>1265967572</v>
      </c>
      <c r="C240" s="46" t="str">
        <v>Termurah. Stang Genio standar. Stang Standar Genio. Handlebar Genio</v>
      </c>
      <c r="D240" s="46" t="str">
        <v>https://tokopedia.com/hidaastore/termurah-stang-genio-standar-stang-standar-genio-handlebar-genio</v>
      </c>
      <c r="E240" s="45" t="str">
        <v>Assalamualaikum, dijual stang ukuran standar 25.4, merk Genio, kondisi 100% new,
warna black, bahan steel, kualitas OK sudah terbukti.
Recommended
NOTE: Harga Promosi</v>
      </c>
      <c r="F240" s="45" t="str">
        <v>600</v>
      </c>
      <c r="G240" s="45" t="str">
        <v>1</v>
      </c>
      <c r="H240" s="45" t="str">
        <v>18471363</v>
      </c>
      <c r="I240" s="45" t="str">
        <v>0</v>
      </c>
      <c r="J240" s="45" t="str">
        <v>Baru</v>
      </c>
      <c r="K240" s="45" t="str">
        <v>Ya</v>
      </c>
      <c r="L240" s="45" t="str">
        <v>https://ecs7.tokopedia.net/img/cache/700/hDjmkQ/2020/10/18/e60fa5a8-4bf2-458e-b41e-e48fe1a61939.jpg</v>
      </c>
      <c r="M240" s="45" t="str">
        <v>https://ecs7.tokopedia.net/img/cache/700/hDjmkQ/2020/10/18/ea5f7dce-e7e2-40c3-8f52-77b6d8eca222.jpg</v>
      </c>
      <c r="N240" s="45" t="str"/>
      <c r="O240" s="45" t="str"/>
      <c r="P240" s="45" t="str"/>
      <c r="Q240" s="45" t="str"/>
      <c r="R240" s="45" t="str"/>
      <c r="S240" s="45" t="str"/>
      <c r="T240" s="45" t="str">
        <v>3eeb4970a72e4098be0c</v>
      </c>
    </row>
    <row r="241">
      <c r="B241" s="46" t="str">
        <v>1265970085</v>
      </c>
      <c r="C241" s="46" t="str">
        <v>Termurah. Stang flat standar Taiwan black. Stang standar. Stang sepeda</v>
      </c>
      <c r="D241" s="46" t="str">
        <v>https://tokopedia.com/hidaastore/termurah-stang-flat-standar-taiwan-black-stang-standar-stang-sepeda</v>
      </c>
      <c r="E241" s="45" t="str">
        <v>Assalamualaikum, dijual stang Taiwan, standar flat, warna black, 100% new,
diameter 25.4mm, panjang 56cm, bahan alloy, kualitas OK sudah terbukti.
Recommended
NOTE: Harga Promosi</v>
      </c>
      <c r="F241" s="45" t="str">
        <v>600</v>
      </c>
      <c r="G241" s="45" t="str">
        <v>1</v>
      </c>
      <c r="H241" s="45" t="str">
        <v>18471363</v>
      </c>
      <c r="I241" s="45" t="str">
        <v>0</v>
      </c>
      <c r="J241" s="45" t="str">
        <v>Baru</v>
      </c>
      <c r="K241" s="45" t="str">
        <v>Ya</v>
      </c>
      <c r="L241" s="45" t="str">
        <v>https://ecs7.tokopedia.net/img/cache/700/hDjmkQ/2020/10/18/643e1878-2290-4e8c-bc5a-1b7f3559d230.jpg</v>
      </c>
      <c r="M241" s="45" t="str"/>
      <c r="N241" s="45" t="str"/>
      <c r="O241" s="45" t="str"/>
      <c r="P241" s="45" t="str"/>
      <c r="Q241" s="45" t="str"/>
      <c r="R241" s="45" t="str"/>
      <c r="S241" s="45" t="str"/>
      <c r="T241" s="45" t="str">
        <v>a84fa204a59d04280cef</v>
      </c>
    </row>
    <row r="242">
      <c r="B242" s="46" t="str">
        <v>1265967274</v>
      </c>
      <c r="C242" s="46" t="str">
        <v>Termurah. Stang sepeda mini chrome Taiwan. Stang mini. Handlebar</v>
      </c>
      <c r="D242" s="46" t="str">
        <v>https://tokopedia.com/hidaastore/termurah-stang-sepeda-mini-chrome-taiwan-stang-mini-handlebar</v>
      </c>
      <c r="E242" s="45" t="str">
        <v>Assalamualaikum, dijual stang sepeda sepeda mini, 100% new, warna chrome,
panjang 55cm, tinggi 16cm, ukuran standar, kualitas OK sudah terbukti.
Recommended
NOTE: Harga Promosi</v>
      </c>
      <c r="F242" s="45" t="str">
        <v>800</v>
      </c>
      <c r="G242" s="45" t="str">
        <v>1</v>
      </c>
      <c r="H242" s="45" t="str">
        <v>18471363</v>
      </c>
      <c r="I242" s="45" t="str">
        <v>0</v>
      </c>
      <c r="J242" s="45" t="str">
        <v>Baru</v>
      </c>
      <c r="K242" s="45" t="str">
        <v>Ya</v>
      </c>
      <c r="L242" s="45" t="str">
        <v>https://ecs7.tokopedia.net/img/cache/700/hDjmkQ/2020/10/18/7316e619-41f1-44ab-b38f-a5b4085d4a81.jpg</v>
      </c>
      <c r="M242" s="45" t="str">
        <v>https://ecs7.tokopedia.net/img/cache/700/hDjmkQ/2020/10/18/528cf27a-eb5a-456a-a86b-1f28685fc09a.jpg</v>
      </c>
      <c r="N242" s="45" t="str">
        <v>https://ecs7.tokopedia.net/img/cache/700/hDjmkQ/2020/10/18/ea050eac-123f-4322-9758-81188d8f3811.jpg</v>
      </c>
      <c r="O242" s="45" t="str"/>
      <c r="P242" s="45" t="str"/>
      <c r="Q242" s="45" t="str"/>
      <c r="R242" s="45" t="str"/>
      <c r="S242" s="45" t="str"/>
      <c r="T242" s="45" t="str">
        <v>88a0535523b1d77ef2d1</v>
      </c>
    </row>
    <row r="243">
      <c r="B243" s="46" t="str">
        <v>1265969852</v>
      </c>
      <c r="C243" s="46" t="str">
        <v>Termurah. Stang standar alloy Taiwan black</v>
      </c>
      <c r="D243" s="46" t="str">
        <v>https://tokopedia.com/hidaastore/termurah-stang-standar-alloy-taiwan-black</v>
      </c>
      <c r="E243" s="45" t="str">
        <v>Assalamualaikum, dijual stang ukuran standar 25.4, warna black, panjang 58cm,
kondisi 100% new, kuat,ringan, kualitas OK sudah terbukti.
Minat langsung aja klik BELI via Tokopedia payment, barang langsung kirim, Thank
you
NOTE: Harga Promosi</v>
      </c>
      <c r="F243" s="45" t="str">
        <v>600</v>
      </c>
      <c r="G243" s="45" t="str">
        <v>1</v>
      </c>
      <c r="H243" s="45" t="str">
        <v>18471363</v>
      </c>
      <c r="I243" s="45" t="str">
        <v>0</v>
      </c>
      <c r="J243" s="45" t="str">
        <v>Baru</v>
      </c>
      <c r="K243" s="45" t="str">
        <v>Ya</v>
      </c>
      <c r="L243" s="45" t="str">
        <v>https://ecs7.tokopedia.net/img/cache/700/hDjmkQ/2020/10/18/00247549-a22b-44a8-a49f-ba0e0bb2c901.jpg</v>
      </c>
      <c r="M243" s="45" t="str"/>
      <c r="N243" s="45" t="str"/>
      <c r="O243" s="45" t="str"/>
      <c r="P243" s="45" t="str"/>
      <c r="Q243" s="45" t="str"/>
      <c r="R243" s="45" t="str"/>
      <c r="S243" s="45" t="str"/>
      <c r="T243" s="45" t="str">
        <v>1164a297704c1adb213e</v>
      </c>
    </row>
    <row r="244">
      <c r="B244" s="46" t="str">
        <v>1265969452</v>
      </c>
      <c r="C244" s="46" t="str">
        <v>Termurah. Stem Promax blue. Stem Fixie. Stem sepeda balap jadul</v>
      </c>
      <c r="D244" s="46" t="str">
        <v>https://tokopedia.com/hidaastore/termurah-stem-promax-blue-stem-fixie-stem-sepeda-balap-jadul</v>
      </c>
      <c r="E244" s="45" t="str">
        <v>Assalamualaikum, dijual stem bangau Promax, cocok untuk fixie atau balap jadul,
100% new, kuat, ringan, diameter 22.2mm, untuk masuk stang ukuran 25.4mm,
kualitas OK sudah terbukti.
Recommended
NOTE: Harga Promosi</v>
      </c>
      <c r="F244" s="45" t="str">
        <v>450</v>
      </c>
      <c r="G244" s="45" t="str">
        <v>1</v>
      </c>
      <c r="H244" s="45" t="str">
        <v>18471363</v>
      </c>
      <c r="I244" s="45" t="str">
        <v>0</v>
      </c>
      <c r="J244" s="45" t="str">
        <v>Baru</v>
      </c>
      <c r="K244" s="45" t="str">
        <v>Ya</v>
      </c>
      <c r="L244" s="45" t="str">
        <v>https://ecs7.tokopedia.net/img/cache/700/hDjmkQ/2020/10/18/3d24cc88-0e1c-4a9f-9fb4-07a7fd248a13.jpg</v>
      </c>
      <c r="M244" s="45" t="str"/>
      <c r="N244" s="45" t="str"/>
      <c r="O244" s="45" t="str"/>
      <c r="P244" s="45" t="str"/>
      <c r="Q244" s="45" t="str"/>
      <c r="R244" s="45" t="str"/>
      <c r="S244" s="45" t="str"/>
      <c r="T244" s="45" t="str">
        <v>ed0900a731681d8c4191</v>
      </c>
    </row>
    <row r="245">
      <c r="B245" s="46" t="str">
        <v>1265970842</v>
      </c>
      <c r="C245" s="46" t="str">
        <v>Termurah. Stem Promax green. Stem Fixie standar</v>
      </c>
      <c r="D245" s="46" t="str">
        <v>https://tokopedia.com/hidaastore/termurah-stem-promax-green-stem-fixie-standar</v>
      </c>
      <c r="E245" s="45" t="str">
        <v>Assalamualaikum, dijual stem bangau Promax, cocok untuk fixie atau balap jadul,
100% new, kuat, ringan, diameter 22.2mm, untuk masuk stang ukuran 25.4mm, warna
green, kualitas OK sudah terbukti.
Recommended
NOTE: Harga Promosi</v>
      </c>
      <c r="F245" s="45" t="str">
        <v>500</v>
      </c>
      <c r="G245" s="45" t="str">
        <v>1</v>
      </c>
      <c r="H245" s="45" t="str">
        <v>18471363</v>
      </c>
      <c r="I245" s="45" t="str">
        <v>0</v>
      </c>
      <c r="J245" s="45" t="str">
        <v>Baru</v>
      </c>
      <c r="K245" s="45" t="str">
        <v>Ya</v>
      </c>
      <c r="L245" s="45" t="str">
        <v>https://ecs7.tokopedia.net/img/cache/700/hDjmkQ/2020/10/18/5dc5522d-4bbe-4cf7-af41-074c261373bc.jpg</v>
      </c>
      <c r="M245" s="45" t="str"/>
      <c r="N245" s="45" t="str"/>
      <c r="O245" s="45" t="str"/>
      <c r="P245" s="45" t="str"/>
      <c r="Q245" s="45" t="str"/>
      <c r="R245" s="45" t="str"/>
      <c r="S245" s="45" t="str"/>
      <c r="T245" s="45" t="str">
        <v>5244ab1757964a263de2</v>
      </c>
    </row>
    <row r="246">
      <c r="B246" s="46" t="str">
        <v>1265969983</v>
      </c>
      <c r="C246" s="46" t="str">
        <v>Termurah. Stem Promax yellow. Stem Fixie standar</v>
      </c>
      <c r="D246" s="46" t="str">
        <v>https://tokopedia.com/hidaastore/termurah-stem-promax-yellow-stem-fixie-standar</v>
      </c>
      <c r="E246" s="45" t="str">
        <v>Assalamualaikum, dijual stem bangau Promax, cocok untuk fixie atau balap jadul,
100% new, kuat, ringan, diameter 22.2mm, untuk masuk stang ukuran 25.4mm, warna
yellow, kualitas OK sudah terbukti.
Recommended
NOTE: Harga Promosi</v>
      </c>
      <c r="F246" s="45" t="str">
        <v>500</v>
      </c>
      <c r="G246" s="45" t="str">
        <v>1</v>
      </c>
      <c r="H246" s="45" t="str">
        <v>18471363</v>
      </c>
      <c r="I246" s="45" t="str">
        <v>0</v>
      </c>
      <c r="J246" s="45" t="str">
        <v>Baru</v>
      </c>
      <c r="K246" s="45" t="str">
        <v>Ya</v>
      </c>
      <c r="L246" s="45" t="str">
        <v>https://ecs7.tokopedia.net/img/cache/700/hDjmkQ/2020/10/18/133cf7e9-e24e-4679-b5e8-ed46b3b1a0b3.jpg</v>
      </c>
      <c r="M246" s="45" t="str"/>
      <c r="N246" s="45" t="str"/>
      <c r="O246" s="45" t="str"/>
      <c r="P246" s="45" t="str"/>
      <c r="Q246" s="45" t="str"/>
      <c r="R246" s="45" t="str"/>
      <c r="S246" s="45" t="str"/>
      <c r="T246" s="45" t="str">
        <v>b0a478d395cd3c19777d</v>
      </c>
    </row>
    <row r="247">
      <c r="B247" s="46" t="str">
        <v>1265969670</v>
      </c>
      <c r="C247" s="46" t="str">
        <v>Termurah. Stem Turanza BMX black. Stem BMX standar</v>
      </c>
      <c r="D247" s="46" t="str">
        <v>https://tokopedia.com/hidaastore/termurah-stem-turanza-bmx-black-stem-bmx-standar</v>
      </c>
      <c r="E247" s="45" t="str">
        <v>Assalamualaikum, dijual stem BMX Turanza, 100% new, ringan, kuat, sangat cocok
untuk BMX, kualitas OK sudah terbukti.
Untuk ukuran stang 25.4mm
Untuk ukuran headtube 28.6mm
Recommended
NOTE: Harga Promosi</v>
      </c>
      <c r="F247" s="45" t="str">
        <v>300</v>
      </c>
      <c r="G247" s="45" t="str">
        <v>1</v>
      </c>
      <c r="H247" s="45" t="str">
        <v>18471363</v>
      </c>
      <c r="I247" s="45" t="str">
        <v>0</v>
      </c>
      <c r="J247" s="45" t="str">
        <v>Baru</v>
      </c>
      <c r="K247" s="45" t="str">
        <v>Ya</v>
      </c>
      <c r="L247" s="45" t="str">
        <v>https://ecs7.tokopedia.net/img/cache/700/hDjmkQ/2020/10/18/259586af-9498-4b44-b94c-c76b06a9ad68.jpg</v>
      </c>
      <c r="M247" s="45" t="str">
        <v>https://ecs7.tokopedia.net/img/cache/700/hDjmkQ/2020/10/18/4b918669-f2e2-4c7b-aff4-030c8320061e.jpg</v>
      </c>
      <c r="N247" s="45" t="str">
        <v>https://ecs7.tokopedia.net/img/cache/700/hDjmkQ/2020/10/18/5ceb7b98-7f14-40ea-8e51-22049cf533c2.jpg</v>
      </c>
      <c r="O247" s="45" t="str">
        <v>https://ecs7.tokopedia.net/img/cache/700/hDjmkQ/2020/10/18/12358091-2097-4b38-9848-136b06fcf4b6.jpg</v>
      </c>
      <c r="P247" s="45" t="str">
        <v>https://ecs7.tokopedia.net/img/cache/700/hDjmkQ/2020/10/18/8bb231fc-9092-4068-88b3-51e6eed8a979.jpg</v>
      </c>
      <c r="Q247" s="45" t="str"/>
      <c r="R247" s="45" t="str"/>
      <c r="S247" s="45" t="str"/>
      <c r="T247" s="45" t="str">
        <v>439912dd3421d87be79c</v>
      </c>
    </row>
    <row r="248">
      <c r="B248" s="46" t="str">
        <v>1265966344</v>
      </c>
      <c r="C248" s="46" t="str">
        <v>Termurah. Tali rem Taiwan. Kabel rem sepeda Taiwan.</v>
      </c>
      <c r="D248" s="46" t="str">
        <v>https://tokopedia.com/hidaastore/termurah-tali-rem-taiwan-kabel-rem-sepeda-taiwan</v>
      </c>
      <c r="E248" s="45" t="str">
        <v>Assalamualaikum, dijual tali rem sepeda Taiwan, 100% new, kuat, harga satuan,
panjang 177cm, kualitas OK sudah terbukti.
Recommended
NOTE: Harga Promosi</v>
      </c>
      <c r="F248" s="45" t="str">
        <v>300</v>
      </c>
      <c r="G248" s="45" t="str">
        <v>1</v>
      </c>
      <c r="H248" s="45" t="str">
        <v>18471363</v>
      </c>
      <c r="I248" s="45" t="str">
        <v>0</v>
      </c>
      <c r="J248" s="45" t="str">
        <v>Baru</v>
      </c>
      <c r="K248" s="45" t="str">
        <v>Ya</v>
      </c>
      <c r="L248" s="45" t="str">
        <v>https://ecs7.tokopedia.net/img/cache/700/hDjmkQ/2020/10/18/0c768eb6-58b4-4757-9fa6-a9442be901e2.jpg</v>
      </c>
      <c r="M248" s="45" t="str"/>
      <c r="N248" s="45" t="str"/>
      <c r="O248" s="45" t="str"/>
      <c r="P248" s="45" t="str"/>
      <c r="Q248" s="45" t="str"/>
      <c r="R248" s="45" t="str"/>
      <c r="S248" s="45" t="str"/>
      <c r="T248" s="45" t="str">
        <v>4b9a5ea0d25bf8e4f199</v>
      </c>
    </row>
    <row r="249">
      <c r="B249" s="46" t="str">
        <v>1264205292</v>
      </c>
      <c r="C249" s="46" t="str">
        <v>Termurah.. OTG USB Micro Card Reader</v>
      </c>
      <c r="D249" s="46" t="str">
        <v>https://tokopedia.com/hidaastore/termurah-otg-usb-micro-card-reader</v>
      </c>
      <c r="E249" s="45" t="str">
        <v>&amp;#34;Ready Warna putih,hijau,merah,pink
OTG/USB Micro sd/SDHC,Card reader ini kompotibel dengan ponsel android
4.0/window/OS X samsung,HTC,Nokia,dan banyak lagi untuk Handphone lainnya yang
ada fungsi OTG nya
Silahkan request warna jika tidak ada warna sesuai pesanan maka akan dikirim
random
Note : Sebelum order Pastikan HP anda sudah suport fitur OTG
#MICROUSB #USBMINIOTG #OTGMINI #CARDREADEROTG&amp;#34;</v>
      </c>
      <c r="F249" s="45" t="str">
        <v>20</v>
      </c>
      <c r="G249" s="45" t="str">
        <v>1</v>
      </c>
      <c r="H249" s="45" t="str">
        <v>21140115</v>
      </c>
      <c r="I249" s="45" t="str">
        <v>0</v>
      </c>
      <c r="J249" s="45" t="str">
        <v>Baru</v>
      </c>
      <c r="K249" s="45" t="str">
        <v>Ya</v>
      </c>
      <c r="L249" s="45" t="str">
        <v>https://ecs7.tokopedia.net/img/cache/700/hDjmkQ/2020/10/17/ed27c379-3e24-4cdf-8c2c-1eb8036ae37d.jpg</v>
      </c>
      <c r="M249" s="45" t="str">
        <v>https://ecs7.tokopedia.net/img/cache/700/hDjmkQ/2020/10/17/176610a5-bd03-4751-8b1f-13bea03726ae.jpg</v>
      </c>
      <c r="N249" s="45" t="str">
        <v>https://ecs7.tokopedia.net/img/cache/700/hDjmkQ/2020/10/17/289a6319-7f6d-40c7-ab71-9a2cc559ad67.jpg</v>
      </c>
      <c r="O249" s="45" t="str">
        <v>https://ecs7.tokopedia.net/img/cache/700/hDjmkQ/2020/10/17/6a4931a5-8a12-4361-bff4-1b3c9fcdc80d.jpg</v>
      </c>
      <c r="P249" s="45" t="str"/>
      <c r="Q249" s="45" t="str"/>
      <c r="R249" s="45" t="str"/>
      <c r="S249" s="45" t="str"/>
      <c r="T249" s="45" t="str">
        <v>982d6f37235935c7331f</v>
      </c>
    </row>
    <row r="250">
      <c r="B250" s="46" t="str">
        <v>1264084320</v>
      </c>
      <c r="C250" s="46" t="str">
        <v>Termurahh...!!!Lampu Pilar Pagar P05</v>
      </c>
      <c r="D250" s="46" t="str">
        <v>https://tokopedia.com/hidaastore/termurahh-lampu-pilar-pagar-p05</v>
      </c>
      <c r="E250" s="45" t="str">
        <v>&lt;p&gt;[p]Ukuran: lebar 15x15cm, tinggi 32cm, lebar atap 21x21cm.&lt;/p&gt;
&lt;p&gt;bahan dasar plat/seng, kaca es, fitting keramik e27..[/p]&lt;/p&gt;</v>
      </c>
      <c r="F250" s="45" t="str">
        <v>2000</v>
      </c>
      <c r="G250" s="45" t="str">
        <v>1</v>
      </c>
      <c r="H250" s="45" t="str">
        <v>21122261</v>
      </c>
      <c r="I250" s="45" t="str">
        <v>0</v>
      </c>
      <c r="J250" s="45" t="str">
        <v>Baru</v>
      </c>
      <c r="K250" s="45" t="str">
        <v>Ya</v>
      </c>
      <c r="L250" s="45" t="str">
        <v>https://ecs7.tokopedia.net/img/cache/700/hDjmkQ/2020/10/17/06a1ea82-d03c-4c92-87ec-1e3d199bdd9c.jpg</v>
      </c>
      <c r="M250" s="45" t="str">
        <v>https://ecs7.tokopedia.net/img/cache/700/hDjmkQ/2020/10/17/55f18a50-a1de-4bd5-ad19-bd9b222119aa.jpg</v>
      </c>
      <c r="N250" s="45" t="str">
        <v>https://ecs7.tokopedia.net/img/cache/700/hDjmkQ/2020/10/17/5a5fdfdc-0856-45ca-97c2-e13e13473d3d.jpg</v>
      </c>
      <c r="O250" s="45" t="str">
        <v>https://ecs7.tokopedia.net/img/cache/700/hDjmkQ/2020/10/17/0620de4d-90b0-4aa8-ab25-e07e86bd7983.jpg</v>
      </c>
      <c r="P250" s="45" t="str"/>
      <c r="Q250" s="45" t="str"/>
      <c r="R250" s="45" t="str"/>
      <c r="S250" s="45" t="str"/>
      <c r="T250" s="45" t="str">
        <v>8d25bf9c5fd5d37c0b37</v>
      </c>
    </row>
    <row r="251">
      <c r="B251" s="46" t="str">
        <v>1265742951</v>
      </c>
      <c r="C251" s="46" t="str">
        <v>Teropong Malam Night Scope 4 x 30mm Binoculars with Pop Up Light</v>
      </c>
      <c r="D251" s="46" t="str">
        <v>https://tokopedia.com/hidaastore/teropong-malam-night-scope-4-x-30mm-binoculars-with-pop-up-light</v>
      </c>
      <c r="E251" s="45" t="str">
        <v>Deskripsi Teropong Malam Night Scope 4 x 30mm Binoculars with Pop-Up Light
Teropong Malam Night Scope 4 x 30mm Binoculars with Pop-Up Light
Night Scope 4 x 30mm Binoculars with Pop-Up Light
OMTH25GD
Warna Gold
Dengan teropong night scope, Anda dapat melihat dalam keadaan gelap. Teropong
memiliki 4x30mm binocular dan lampu yang dapat dikeluar masukkan.
Features
Night Vision
Anda dapat melihat dimalam hari / diruangan gelap dengan sangat jelas dengan
menggunakan teropoong ini.
Pop-Up Light
Terdapat lampu yang dapat memancarkan cahaya hingga 25 feet untuk membantu Anda
melihat diruangan gelap.
Battery Powered
Teropong ditenagai dengan 2 buah baterai AAA.(not include )</v>
      </c>
      <c r="F251" s="45" t="str">
        <v>500</v>
      </c>
      <c r="G251" s="45" t="str">
        <v>1</v>
      </c>
      <c r="H251" s="45" t="str">
        <v>18471363</v>
      </c>
      <c r="I251" s="45" t="str">
        <v>0</v>
      </c>
      <c r="J251" s="45" t="str">
        <v>Baru</v>
      </c>
      <c r="K251" s="45" t="str">
        <v>Ya</v>
      </c>
      <c r="L251" s="45" t="str">
        <v>https://ecs7.tokopedia.net/img/cache/700/hDjmkQ/2020/10/18/426bdbb6-4741-4376-bcc3-951caa22399c.jpg</v>
      </c>
      <c r="M251" s="45" t="str">
        <v>https://ecs7.tokopedia.net/img/cache/700/hDjmkQ/2020/10/18/c45c98d6-ec45-4ee9-96e9-1ad85302459c.jpg</v>
      </c>
      <c r="N251" s="45" t="str"/>
      <c r="O251" s="45" t="str"/>
      <c r="P251" s="45" t="str"/>
      <c r="Q251" s="45" t="str"/>
      <c r="R251" s="45" t="str"/>
      <c r="S251" s="45" t="str"/>
      <c r="T251" s="45" t="str">
        <v>6b734b6158e3178248cf</v>
      </c>
    </row>
    <row r="252">
      <c r="B252" s="46" t="str">
        <v>1265751836</v>
      </c>
      <c r="C252" s="46" t="str">
        <v>Teropong Monokular 16x 52 Optical Zoom Fitur Malam Camping Bushnell</v>
      </c>
      <c r="D252" s="46" t="str">
        <v>https://tokopedia.com/hidaastore/teropong-monokular-16x-52-optical-zoom-fitur-malam-camping-bushnell</v>
      </c>
      <c r="E252" s="45" t="str">
        <v>FREE BUBBLE WRAP !
Foto adalah foto asli.
DALAM KEMASAN, ANDA DAPAT :
1 x Teropong Busnell
1 x Tas Teropong
1 x Kain Microfiber
1 x Sarung Teropong
1 x Manual Book
DESKRIPSI PRODUK
Brand dari teleskop ini adalah Bushsell. Anda dapat menggunakan telescope ini
ketika sedang beraktivitas di luar ruangan seperti jelajah alam untuk melihat
pemandangan, dll.
Dimensi : 15 X 5.5 X 5.5 cm
KELEBIHAN PRODUK
1.16x Optical Zoom,
2. Terdapat fitur siang dan malam, membuat Anda dapat melihat dengan baik
walaupun pada malam hari.
3. Fitur Focus pada teropong membuat Anda dapat melihat lebih jelas pada suatu
benda meskipun berjarak jauh.
4. Dilengkapi dengan Lens dengan kualitas tinggi sehingga sangat jelas melihat
kejauhan.
Good Prices for Good Customer,
Gadget Flow</v>
      </c>
      <c r="F252" s="45" t="str">
        <v>300</v>
      </c>
      <c r="G252" s="45" t="str">
        <v>1</v>
      </c>
      <c r="H252" s="45" t="str">
        <v>18471363</v>
      </c>
      <c r="I252" s="45" t="str">
        <v>0</v>
      </c>
      <c r="J252" s="45" t="str">
        <v>Baru</v>
      </c>
      <c r="K252" s="45" t="str">
        <v>Ya</v>
      </c>
      <c r="L252" s="45" t="str">
        <v>https://ecs7.tokopedia.net/img/cache/700/hDjmkQ/2020/10/18/fe87e77c-1cd8-49fd-90c8-e4d4a6bc1759.jpg</v>
      </c>
      <c r="M252" s="45" t="str">
        <v>https://ecs7.tokopedia.net/img/cache/700/hDjmkQ/2020/10/18/ec9070ae-198f-46a4-bb91-68bda7793b77.jpg</v>
      </c>
      <c r="N252" s="45" t="str">
        <v>https://ecs7.tokopedia.net/img/cache/700/hDjmkQ/2020/10/18/de94782c-c464-4f4c-8886-bab1c63ad129.jpg</v>
      </c>
      <c r="O252" s="45" t="str">
        <v>https://ecs7.tokopedia.net/img/cache/700/hDjmkQ/2020/10/18/2fb57d4e-0928-4de8-902d-1920d2cb55e0.jpg</v>
      </c>
      <c r="P252" s="45" t="str">
        <v>https://ecs7.tokopedia.net/img/cache/700/hDjmkQ/2020/10/18/42325059-9835-4dcd-a6fe-b3a843bef72c.jpg</v>
      </c>
      <c r="Q252" s="45" t="str"/>
      <c r="R252" s="45" t="str"/>
      <c r="S252" s="45" t="str"/>
      <c r="T252" s="45" t="str">
        <v>0f63d98e52ffc24630a4</v>
      </c>
    </row>
    <row r="253">
      <c r="B253" s="46" t="str">
        <v>1265750561</v>
      </c>
      <c r="C253" s="46" t="str">
        <v>Teropong Outdoor Binocular Bushnell 30 x 60 for Adventure</v>
      </c>
      <c r="D253" s="46" t="str">
        <v>https://tokopedia.com/hidaastore/teropong-outdoor-binocular-bushnell-30-x-60-for-adventure</v>
      </c>
      <c r="E253" s="45" t="str">
        <v>Teropong SAKURA adalah Produk Import Berkualitas, Bentuk yang SIMPLE &amp;amp;
PRAKTIS,pemakaian yang MUDAH,ukuran yang KECIL &amp;amp; RINGAN,hasil LEBIH JERNIH &amp;amp;
HARGA YANG TERJANGKAU adalah kelebihan dari teropong (binocular) SAKURA ini.
Spesifikasi teropong ini:
- Jenis Lensa =&amp;gt; COATED LENS (Bening)
- Pembesaran s/d 30x.
- Tujuan diameter =&amp;gt; 60mm
- Jarak Pandang =&amp;gt; 126-1.000 m
- Ukuran PxLxT(cm) =&amp;gt; sekitar 9 x 9 x 3 tapi bisa dilipat jadi sekitar 6cm
- Warna =&amp;gt; Hitam / Coklat (RANDOM Sesuai Ketersediaan Stok)
Kelengkapan:
- 1 Unit Teropong Sakura 30x60 + tali gantungan sudah terpasang pada teropong
- 1 Unit Lap Pembersih Lensa
- 1 Unit Tempat / Dompet Teropong
Pembesaran : 8x
Diameter Lensa Depan : 21mm
Jarak Pandang : +- 1Km
Kelengkapan :
1 teropong sakura 30x60
1 Unit Pouch Pembersih
1 Kain Pembersih
Setting Teropong supaya Fokus :
1. Tutup mata/lensa depan kanan lalu lihat dengan mata kiri fokuskan dengan cara
memutar &amp;#34;putaran yang ditengah&amp;#34; sampai fokus.
2. Buka tutup lensa depan/mata kanan dan tutup mata/lensa depan kiri lalu lihat
dengan mata kanan fokuskan dengan cara memutar &amp;#34;putaran yang ada didekat mata
kanan&amp;#34; sampai fokus tapi jangan memutar &amp;#34;putaran yang ditengah&amp;#34;
3. Kemudian buka semua mata/lensa depan dan pandangan terlihat fokus bukan
4. Untuk kemudian jika ingin merubah fokus maka gunakanlah &amp;#34;putaran yang tengah&amp;#34;
Toko MR MIYAMOTO / REZA MIYAMOTO</v>
      </c>
      <c r="F253" s="45" t="str">
        <v>300</v>
      </c>
      <c r="G253" s="45" t="str">
        <v>1</v>
      </c>
      <c r="H253" s="45" t="str">
        <v>18471363</v>
      </c>
      <c r="I253" s="45" t="str">
        <v>0</v>
      </c>
      <c r="J253" s="45" t="str">
        <v>Baru</v>
      </c>
      <c r="K253" s="45" t="str">
        <v>Ya</v>
      </c>
      <c r="L253" s="45" t="str">
        <v>https://ecs7.tokopedia.net/img/cache/700/hDjmkQ/2020/10/18/5d2a2b09-3004-4d37-8065-b517fa3f4787.jpg</v>
      </c>
      <c r="M253" s="45" t="str">
        <v>https://ecs7.tokopedia.net/img/cache/700/hDjmkQ/2020/10/18/11b6d537-90a7-4c12-b1b5-8b1ae2f8b242.jpg</v>
      </c>
      <c r="N253" s="45" t="str">
        <v>https://ecs7.tokopedia.net/img/cache/700/hDjmkQ/2020/10/18/6688f792-9e15-4aba-9cfb-085e1099b1d7.jpg</v>
      </c>
      <c r="O253" s="45" t="str">
        <v>https://ecs7.tokopedia.net/img/cache/700/hDjmkQ/2020/10/18/c73b58e5-443d-4d01-981a-6437ecfb2756.jpg</v>
      </c>
      <c r="P253" s="45" t="str">
        <v>https://ecs7.tokopedia.net/img/cache/700/hDjmkQ/2020/10/18/66cdd05f-a7ec-4fc1-ad4d-33e813f3e46a.jpg</v>
      </c>
      <c r="Q253" s="45" t="str"/>
      <c r="R253" s="45" t="str"/>
      <c r="S253" s="45" t="str"/>
      <c r="T253" s="45" t="str">
        <v>746c4f5d8d3107f2c750</v>
      </c>
    </row>
    <row r="254">
      <c r="B254" s="46" t="str">
        <v>1265749497</v>
      </c>
      <c r="C254" s="46" t="str">
        <v>Teropong Outdoor Binocular Bushnell 8 X 21 For Camping and Adventure</v>
      </c>
      <c r="D254" s="46" t="str">
        <v>https://tokopedia.com/hidaastore/teropong-outdoor-binocular-bushnell-8-x-21-for-camping-and-adventure</v>
      </c>
      <c r="E254" s="45" t="str">
        <v>Magnification: 8x
Objective Lens Diameter: 21mm
Size Class: Standard
Field of View 100 feet
Close focus Distance: 25 feet
Teropong merk Bushnell ini mempunyai kemampuan penglihatan jarak jauh max
1000meter dan ukuran pembesaran 8x21, dengan hasil gambar yang sangat jernih,
sehingga jenis teropong ini sangat diminati oleh banyak orang.
Bentuknya kecil (panjang 9cm, lebar 9cm tapi bisa di tekuk jadi 6cm dan beratnya
180gram) sehingga sangat mudah untuk dibawa bepergian dan sangat cocok digunakan
saat berburu ataupun pengintaian.
KELENGKAPAN:
* Tali yang sudah terpasang di teropongnya
* Tas yang bisa di selipin di ikat pinggang seperti HP
* Kain untuk membersihkan lensa atau body
CARA SETTING AGAR LEBIH FOCUS:
* Sambil meneropong, tutup mata kanan dan focus dgn mata kiri
* Pelintir atau putar-putar &amp;#34;Center focus Wheel&amp;#34; (ada di bagian tengah) sampai
terlihat jernih
* Setelah itu buka mata kanan dan sekarang gantian tutup mata kiri
* Pelintir atau putar-putar &amp;#34;Right Eyepiece&amp;#34; (ada di dekat posisi mata kanan)
sampai terlihat jernih
* Sekarang buka kedua mata kamu maka sdh terlihat sangat focus dan jenih
* Selanjutnya hanya tinggal menggunakan &amp;#34;Center focus wheel&amp;#34; untuk melihat
object lain
PENTING:
* Jangan meneropong langsung kearah Matahari, bisa merusak retina mata
Sangat cocok untuk kegiatan hiking, camping, adventure dan outdoor
Mudah dibawa dan digunakan</v>
      </c>
      <c r="F254" s="45" t="str">
        <v>300</v>
      </c>
      <c r="G254" s="45" t="str">
        <v>1</v>
      </c>
      <c r="H254" s="45" t="str">
        <v>18471363</v>
      </c>
      <c r="I254" s="45" t="str">
        <v>0</v>
      </c>
      <c r="J254" s="45" t="str">
        <v>Baru</v>
      </c>
      <c r="K254" s="45" t="str">
        <v>Ya</v>
      </c>
      <c r="L254" s="45" t="str">
        <v>https://ecs7.tokopedia.net/img/cache/700/hDjmkQ/2020/10/18/79282bc4-b665-4c98-aff0-a7a16dacaab0.jpg</v>
      </c>
      <c r="M254" s="45" t="str">
        <v>https://ecs7.tokopedia.net/img/cache/700/hDjmkQ/2020/10/18/02d32061-f0de-4ad6-87d9-7bc02ef0230a.jpg</v>
      </c>
      <c r="N254" s="45" t="str">
        <v>https://ecs7.tokopedia.net/img/cache/700/hDjmkQ/2020/10/18/53c2cff2-79aa-4b2f-875a-9425d067f303.jpg</v>
      </c>
      <c r="O254" s="45" t="str"/>
      <c r="P254" s="45" t="str"/>
      <c r="Q254" s="45" t="str"/>
      <c r="R254" s="45" t="str"/>
      <c r="S254" s="45" t="str"/>
      <c r="T254" s="45" t="str">
        <v>ebd50ac1785b6d4ccfa7</v>
      </c>
    </row>
    <row r="255">
      <c r="B255" s="46" t="str">
        <v>1274148173</v>
      </c>
      <c r="C255" s="46" t="str">
        <v>Teropong Portable 40X60 FULL HD Monocular HD Night Vision Telescope</v>
      </c>
      <c r="D255" s="46" t="str">
        <v>https://tokopedia.com/hidaastore/teropong-portable-40x60-full-hd-monocular-hd-night-vision-telescope</v>
      </c>
      <c r="E255" s="45" t="str">
        <v>Barang tersedia banyak bos,langsung order aja 
PRODUCT SUDAH 1 PAKET BESERTA TEROPONG + HOLDER HP DAN KAKI STAINLESS FLEKSIBEL 
Barang ready stock, Langsung order aja boskuh.... bisa order pke gojek/grab ....
karena stock kami di toko tersedia bukan dropsip dll...
40X60 HD Mini Monocular HD Night Vision Telescope Prism Scope Phone Camera Lens
Deskripsi:
Portable dan kompak, monokuler outdoor 40X60 ini adalah alat yang sempurna untuk
pencarian burung, menonton konser, bermain golf, berburu, mendaki, memancing,
menghadiri acara olahraga atau bahkan sekedar menikmati!
Bisa dilipat agar sesuai dengan jarak matamu, cocok untuk orang dewasa maupun
anak-anak.
Fitur:
- HD vision monocular: pembesaran 40X dengan desain lensa prisma BAK4, memberi
Anda pemandangan yang lebih jelas dan lebih berwarna.
- Mudah difokuskan: bisa dilipat agar sesuai dengan jarak matamu, cocok untuk
orang dewasa dan anak-anak.
- Wide bidang pandang: FMC multi layer ditingkatkan film hijau meningkatkan
transmisi cahaya untuk gambar kontras yang lebih terang dan lebih tinggi.
- Penglihatan malam hari: ini akan membantu Anda melihat hal-hal dalam cahaya
rendah, ini tidak membantu Anda melihat sesuatu dalam kegelapan.
- Dilengkapi dengan klip tripod dan telepon: atur tangan Anda untuk melihat
pemandangan yang lebih indah melalui telepon Anda.
- Operasi tangan tunggal: ringan dan kompak, lebih mudah dan lebih nyaman
digunakan di luar ruangan.
- Tahan lama untuk digunakan: lapisan karet melindungi body dari benturan dan
keausan.
- Jarak penglihatan lebih jauh: jarak visual lebih jauh dari kamera biasa
lainnya.
Parameter:
Model: 40 X 60
Pembesaran: 40X
Objektif Diameter: 52mm
Diameter lensa mata: 22mm
Diameter Murid Keluar: 3mm
Jarak dari The Eye Relief: 14mm
Bidang Lihat: 1500 / 9500m
Jenis Prism: BAK4
Pelapis Optik: film hijau FMC berlapis penuh
Sistem Fokus: fokus individual sentral
Isi :
1 x Monocular Telescope, 1 x Phone Clip, 1</v>
      </c>
      <c r="F255" s="45" t="str">
        <v>500</v>
      </c>
      <c r="G255" s="45" t="str">
        <v>1</v>
      </c>
      <c r="H255" s="45" t="str">
        <v>18471363</v>
      </c>
      <c r="I255" s="45" t="str">
        <v>0</v>
      </c>
      <c r="J255" s="45" t="str">
        <v>Baru</v>
      </c>
      <c r="K255" s="45" t="str">
        <v>Ya</v>
      </c>
      <c r="L255" s="45" t="str">
        <v>https://ecs7.tokopedia.net/img/cache/700/hDjmkQ/2020/10/21/fb9eae75-ab23-4f8f-add9-597443023e35.jpg</v>
      </c>
      <c r="M255" s="45" t="str">
        <v>https://ecs7.tokopedia.net/img/cache/700/hDjmkQ/2020/10/21/8ea2c54f-f201-4f4d-8403-4b0825191918.jpg</v>
      </c>
      <c r="N255" s="45" t="str">
        <v>https://ecs7.tokopedia.net/img/cache/700/hDjmkQ/2020/10/21/e2e5cce9-d184-4ab4-bb6c-10e075aa8c45.jpg</v>
      </c>
      <c r="O255" s="45" t="str">
        <v>https://ecs7.tokopedia.net/img/cache/700/hDjmkQ/2020/10/21/18bfbb6d-ba6e-4c4a-bc2d-97de04eb4470.jpg</v>
      </c>
      <c r="P255" s="45" t="str">
        <v>https://ecs7.tokopedia.net/img/cache/700/hDjmkQ/2020/10/21/42cb044c-fcfb-4777-93b1-8984b96753b6.jpg</v>
      </c>
      <c r="Q255" s="45" t="str"/>
      <c r="R255" s="45" t="str"/>
      <c r="S255" s="45" t="str"/>
      <c r="T255" s="45" t="str">
        <v>d8ba06535bfd93f6ff5a</v>
      </c>
    </row>
    <row r="256">
      <c r="B256" s="46" t="str">
        <v>1274332070</v>
      </c>
      <c r="C256" s="46" t="str">
        <v>Terpal Plastik Cap Gajah 4 X 6 meter</v>
      </c>
      <c r="D256" s="46" t="str">
        <v>https://tokopedia.com/hidaastore/terpal-plastik-cap-gajah-4-x-6-meter</v>
      </c>
      <c r="E256" s="45" t="str">
        <v>Ukuran : 4 X 6 meter
Warna : Biru</v>
      </c>
      <c r="F256" s="45" t="str">
        <v>2400</v>
      </c>
      <c r="G256" s="45" t="str">
        <v>1</v>
      </c>
      <c r="H256" s="45" t="str">
        <v>18471363</v>
      </c>
      <c r="I256" s="45" t="str">
        <v>0</v>
      </c>
      <c r="J256" s="45" t="str">
        <v>Baru</v>
      </c>
      <c r="K256" s="45" t="str">
        <v>Ya</v>
      </c>
      <c r="L256" s="45" t="str">
        <v>https://ecs7.tokopedia.net/img/cache/700/hDjmkQ/2020/10/21/19deb14b-dd24-4ad8-bee3-2ec223af13fe.jpg</v>
      </c>
      <c r="M256" s="45" t="str"/>
      <c r="N256" s="45" t="str"/>
      <c r="O256" s="45" t="str"/>
      <c r="P256" s="45" t="str"/>
      <c r="Q256" s="45" t="str"/>
      <c r="R256" s="45" t="str"/>
      <c r="S256" s="45" t="str"/>
      <c r="T256" s="45" t="str">
        <v>59e01b0ed0a5ac012f59</v>
      </c>
    </row>
    <row r="257">
      <c r="B257" s="46" t="str">
        <v>1274135625</v>
      </c>
      <c r="C257" s="46" t="str">
        <v>Terpal kolam 1x2x75 a15</v>
      </c>
      <c r="D257" s="46" t="str">
        <v>https://tokopedia.com/hidaastore/terpal-kolam-1x2x75-a15</v>
      </c>
      <c r="E257" s="45" t="str">
        <v>Terpal kolam bahan a15
Ukuran lebar 1m
Ukuran panjang 2m
Ukuran tinggi 75cm
Sudah bentuk kotak dan bagian atas ada ring</v>
      </c>
      <c r="F257" s="45" t="str">
        <v>2000</v>
      </c>
      <c r="G257" s="45" t="str">
        <v>1</v>
      </c>
      <c r="H257" s="45" t="str">
        <v>21189553</v>
      </c>
      <c r="I257" s="45" t="str">
        <v>0</v>
      </c>
      <c r="J257" s="45" t="str">
        <v>Baru</v>
      </c>
      <c r="K257" s="45" t="str">
        <v>Ya</v>
      </c>
      <c r="L257" s="45" t="str">
        <v>https://ecs7.tokopedia.net/img/cache/700/hDjmkQ/2020/10/21/36ebef86-96dd-4bae-9fcf-b07b847cfa4f.jpg</v>
      </c>
      <c r="M257" s="45" t="str">
        <v>https://ecs7.tokopedia.net/img/cache/700/hDjmkQ/2020/10/21/a9c48a2a-f822-44fd-8248-d339340cc5f6.jpg</v>
      </c>
      <c r="N257" s="45" t="str">
        <v>https://ecs7.tokopedia.net/img/cache/700/hDjmkQ/2020/10/21/e6016ca0-08fc-49cb-a640-f29b95e75bab.jpg</v>
      </c>
      <c r="O257" s="45" t="str">
        <v>https://ecs7.tokopedia.net/img/cache/700/hDjmkQ/2020/10/21/d3fa5e6f-66b2-4d48-83f4-c88026fc0371.jpg</v>
      </c>
      <c r="P257" s="45" t="str">
        <v>https://ecs7.tokopedia.net/img/cache/700/hDjmkQ/2020/10/21/bcff45fb-6b7f-435f-9464-9a572df9ca6e.jpg</v>
      </c>
      <c r="Q257" s="45" t="str"/>
      <c r="R257" s="45" t="str"/>
      <c r="S257" s="45" t="str"/>
      <c r="T257" s="45" t="str">
        <v>3748fa55181c5f1d49d7</v>
      </c>
    </row>
    <row r="258">
      <c r="B258" s="46" t="str">
        <v>1274130469</v>
      </c>
      <c r="C258" s="46" t="str">
        <v>Terpal kolam 2x3x50 a6</v>
      </c>
      <c r="D258" s="46" t="str">
        <v>https://tokopedia.com/hidaastore/terpal-kolam-2x3x50-a6</v>
      </c>
      <c r="E258" s="45" t="str">
        <v>Terpal kolam kotak
Bahan tipe a6
Ukuran lebar 2m
Panjang 3m
Tinggi 50cm
Sudah ada ring 
Siap pakai</v>
      </c>
      <c r="F258" s="45" t="str">
        <v>2100</v>
      </c>
      <c r="G258" s="45" t="str">
        <v>1</v>
      </c>
      <c r="H258" s="45" t="str">
        <v>21189553</v>
      </c>
      <c r="I258" s="45" t="str">
        <v>0</v>
      </c>
      <c r="J258" s="45" t="str">
        <v>Baru</v>
      </c>
      <c r="K258" s="45" t="str">
        <v>Ya</v>
      </c>
      <c r="L258" s="45" t="str">
        <v>https://ecs7.tokopedia.net/img/cache/700/hDjmkQ/2020/10/21/cfd7cc8e-6abe-4cf7-98c1-6b02a59b86a2.jpg</v>
      </c>
      <c r="M258" s="45" t="str">
        <v>https://ecs7.tokopedia.net/img/cache/700/hDjmkQ/2020/10/21/452f5c1d-6b3f-4973-83c0-fefbc615c974.jpg</v>
      </c>
      <c r="N258" s="45" t="str">
        <v>https://ecs7.tokopedia.net/img/cache/700/hDjmkQ/2020/10/21/ea7c7309-4410-49be-bdd8-e4d3a654021d.jpg</v>
      </c>
      <c r="O258" s="45" t="str">
        <v>https://ecs7.tokopedia.net/img/cache/700/hDjmkQ/2020/10/21/c73b8b4d-c561-4cbc-bfdf-40ca1e5f1486.jpg</v>
      </c>
      <c r="P258" s="45" t="str">
        <v>https://ecs7.tokopedia.net/img/cache/700/hDjmkQ/2020/10/21/a241660a-baa5-4e17-96d9-5ce1e240e359.jpg</v>
      </c>
      <c r="Q258" s="45" t="str"/>
      <c r="R258" s="45" t="str"/>
      <c r="S258" s="45" t="str"/>
      <c r="T258" s="45" t="str">
        <v>1111c0cc73bd3fcc3863</v>
      </c>
    </row>
    <row r="259">
      <c r="B259" s="46" t="str">
        <v>1283987524</v>
      </c>
      <c r="C259" s="46" t="str">
        <v>Terrmurah Alat Reparasi Kaca Mobil Retak Windshield Car Kit - XJ-01</v>
      </c>
      <c r="D259" s="46" t="str">
        <v>https://tokopedia.com/hidaastore/terrmurah-alat-reparasi-kaca-mobil-retak-windshield-car-kit-xj-01</v>
      </c>
      <c r="E259" s="45" t="str">
        <v>Informasi Produk Alat Reparasi Kaca Mobil Retak Windshield Car Kit - XJ-01
Kaca mobil Anda rusak atau retak, jangan langsung ke tukang reparasi kaca mobil,
dengan alat ini Anda dapat memperbaiki kaca mobil yang rusak hanya dalam
hitungan menit.
Features
Repair Car Mirror
Kaca mobil kadang dapat retak karena terbentur benda keras ketika mengendarain
mobil, jangan panik dengan alat ini Anda dapat memperbaiki kaca tanpa perlu
tenaga ahli, dan menjadi mulus kembali.
Easy to Use
Pertama-tama bersihkan kaca dari debu, pasangkan stiker penahan cairan dan
tempelkan pedestal, lalu tuangkan cairan resin dengan cara menyuntikkan kedalam
pedestal, diamkan selama 15 menit lalu bersihkan kaca.
Only Minutes Done
Hanya dalam hitungan menit kaca mobil depan, samping ataupun belakang menjadi
bagus kembali, tidak memerlukan biaya yang mahal.
Package Contents
Package Contents
Barang-barang yang Anda dapat dalam kotak produk:
1 x Windshield repair injector
1 x 2ml repair resin
1 x curing film
1 x adhesive seal
1 x pedestal
1 x user manual</v>
      </c>
      <c r="F259" s="45" t="str">
        <v>450</v>
      </c>
      <c r="G259" s="45" t="str">
        <v>1</v>
      </c>
      <c r="H259" s="45" t="str">
        <v>18471363</v>
      </c>
      <c r="I259" s="45" t="str">
        <v>0</v>
      </c>
      <c r="J259" s="45" t="str">
        <v>Baru</v>
      </c>
      <c r="K259" s="45" t="str">
        <v>Ya</v>
      </c>
      <c r="L259" s="45" t="str">
        <v>https://ecs7.tokopedia.net/img/cache/700/hDjmkQ/2020/10/26/395a9fd4-d88a-41fb-8fb5-3fd50487152d.jpg</v>
      </c>
      <c r="M259" s="45" t="str">
        <v>https://ecs7.tokopedia.net/img/cache/700/hDjmkQ/2020/10/26/10792759-18a3-462f-9dfa-6deeadc4caac.jpg</v>
      </c>
      <c r="N259" s="45" t="str">
        <v>https://ecs7.tokopedia.net/img/cache/700/hDjmkQ/2020/10/26/30d5b613-02c3-4c91-aad9-9fc9f91db97d.jpg</v>
      </c>
      <c r="O259" s="45" t="str">
        <v>https://ecs7.tokopedia.net/img/cache/700/hDjmkQ/2020/10/26/d3bb8194-c69f-46b3-9abf-34790a758aa8.jpg</v>
      </c>
      <c r="P259" s="45" t="str">
        <v>https://ecs7.tokopedia.net/img/cache/700/hDjmkQ/2020/10/26/dffb5a50-7c2c-4308-be0d-9aaa5c52d316.jpg</v>
      </c>
      <c r="Q259" s="45" t="str"/>
      <c r="R259" s="45" t="str"/>
      <c r="S259" s="45" t="str"/>
      <c r="T259" s="45" t="str">
        <v>2072a8c05b70be7db018</v>
      </c>
    </row>
    <row r="260">
      <c r="B260" s="46" t="str">
        <v>1273977889</v>
      </c>
      <c r="C260" s="46" t="str">
        <v>Tesla Terminator Vape 90W Rokok elektrick Tesla terminator 90W</v>
      </c>
      <c r="D260" s="46" t="str">
        <v>https://tokopedia.com/hidaastore/tesla-terminator-vape-90w-rokok-elektrick-tesla-terminator-90w</v>
      </c>
      <c r="E260" s="45" t="str">
        <v>Vape Tesla Terminator Starter Kit
Output 90W
Warna :
- Merah, Silver, Hitam
Kelengkapan :
- Mod Tesla Terminator 90W
- RDA Ant Man 22MM
- Coil, Screw, Silicone Rings
- USB Cable
- Manual Book
NB :
- Tidak Termasuk Baterai
- Warna Request (Jika Stock Kosong Akan Dikirim Random)
-
No Komplain, No Retur (Produk Disegel Dari Pabrik) masih utuh dengan segel jadi
kami gak tes lagi rokoknya klo rusak tidak bisa retur ya
MEMBELI BERARTI MENYETUJUI KETENTUAN KAMI!!!!!!!!!!!!!!!!!!!!!!!!!!!</v>
      </c>
      <c r="F260" s="45" t="str">
        <v>200</v>
      </c>
      <c r="G260" s="45" t="str">
        <v>1</v>
      </c>
      <c r="H260" s="45" t="str">
        <v>21122261</v>
      </c>
      <c r="I260" s="45" t="str">
        <v>0</v>
      </c>
      <c r="J260" s="45" t="str">
        <v>Baru</v>
      </c>
      <c r="K260" s="45" t="str">
        <v>Ya</v>
      </c>
      <c r="L260" s="45" t="str">
        <v>https://ecs7.tokopedia.net/img/cache/700/hDjmkQ/2020/10/21/56e06b8f-28e0-485d-9642-0a3d415bc3a0.jpg</v>
      </c>
      <c r="M260" s="45" t="str"/>
      <c r="N260" s="45" t="str"/>
      <c r="O260" s="45" t="str"/>
      <c r="P260" s="45" t="str"/>
      <c r="Q260" s="45" t="str"/>
      <c r="R260" s="45" t="str"/>
      <c r="S260" s="45" t="str"/>
      <c r="T260" s="45" t="str">
        <v>40100957c17646a2ca6e</v>
      </c>
    </row>
    <row r="261">
      <c r="B261" s="46" t="str">
        <v>1264385414</v>
      </c>
      <c r="C261" s="46" t="str">
        <v>Tespen Aki 6-24Volt Bahan Tembaga Tespen DC</v>
      </c>
      <c r="D261" s="46" t="str">
        <v>https://tokopedia.com/hidaastore/tespen-aki-6-24volt-bahan-tembaga-tespen-dc</v>
      </c>
      <c r="E261" s="45" t="str">
        <v>Tespen Aki
Tespen DC
6-24 Volt
Bahan Tembaga</v>
      </c>
      <c r="F261" s="45" t="str">
        <v>100</v>
      </c>
      <c r="G261" s="45" t="str">
        <v>1</v>
      </c>
      <c r="H261" s="45" t="str">
        <v>18471363</v>
      </c>
      <c r="I261" s="45" t="str">
        <v>0</v>
      </c>
      <c r="J261" s="45" t="str">
        <v>Baru</v>
      </c>
      <c r="K261" s="45" t="str">
        <v>Ya</v>
      </c>
      <c r="L261" s="45" t="str">
        <v>https://ecs7.tokopedia.net/img/cache/700/hDjmkQ/2020/10/17/7b4d47a2-4041-4a5e-bcce-385790b8df2c.jpg</v>
      </c>
      <c r="M261" s="45" t="str">
        <v>https://ecs7.tokopedia.net/img/cache/700/hDjmkQ/2020/10/17/4512b6de-00f2-430a-a05f-abdfa3ddc3e7.jpg</v>
      </c>
      <c r="N261" s="45" t="str"/>
      <c r="O261" s="45" t="str"/>
      <c r="P261" s="45" t="str"/>
      <c r="Q261" s="45" t="str"/>
      <c r="R261" s="45" t="str"/>
      <c r="S261" s="45" t="str"/>
      <c r="T261" s="45" t="str">
        <v>bf735a0257d82c38f196</v>
      </c>
    </row>
    <row r="262">
      <c r="B262" s="46" t="str">
        <v>1283609906</v>
      </c>
      <c r="C262" s="46" t="str">
        <v>Tespen Aki Tekiro DC 6-24 Volt Tespen DC Circuit Tester</v>
      </c>
      <c r="D262" s="46" t="str">
        <v>https://tokopedia.com/hidaastore/tespen-aki-tekiro-dc-6-24-volt-tespen-dc-circuit-tester</v>
      </c>
      <c r="E262" s="45" t="str">
        <v>Tespen DC
Tespen Aki
6-24 Volt
Merk Tekiro Original</v>
      </c>
      <c r="F262" s="45" t="str">
        <v>100</v>
      </c>
      <c r="G262" s="45" t="str">
        <v>1</v>
      </c>
      <c r="H262" s="45" t="str">
        <v>18471363</v>
      </c>
      <c r="I262" s="45" t="str">
        <v>0</v>
      </c>
      <c r="J262" s="45" t="str">
        <v>Baru</v>
      </c>
      <c r="K262" s="45" t="str">
        <v>Ya</v>
      </c>
      <c r="L262" s="45" t="str">
        <v>https://ecs7.tokopedia.net/img/cache/700/hDjmkQ/2020/10/26/b4608cc7-e796-40ee-b259-e2ef3b05b307.jpg</v>
      </c>
      <c r="M262" s="45" t="str"/>
      <c r="N262" s="45" t="str"/>
      <c r="O262" s="45" t="str"/>
      <c r="P262" s="45" t="str"/>
      <c r="Q262" s="45" t="str"/>
      <c r="R262" s="45" t="str"/>
      <c r="S262" s="45" t="str"/>
      <c r="T262" s="45" t="str">
        <v>2682682352dea1a2061f</v>
      </c>
    </row>
    <row r="263">
      <c r="B263" s="46" t="str">
        <v>1264525879</v>
      </c>
      <c r="C263" s="46" t="str">
        <v>Tespen Bunyi nyala Alat Pendeteksi Kabel Putus AC Voltage Detector</v>
      </c>
      <c r="D263" s="46" t="str">
        <v>https://tokopedia.com/hidaastore/tespen-bunyi-nyala-alat-pendeteksi-kabel-putus-ac-voltage-detector</v>
      </c>
      <c r="E263" s="45" t="str">
        <v>Electric Socket Wall AC Power Outlet Voltage Detector Sensor Tester Pen 90-1000V
Generasi berikutnya AC non-kontak penguji tegangan yang mudah digunakan - hanya
menyentuh ujung ke strip, stop kontak, atau kabel pasokan terminal. Ketika ujung
nyala led merah dan akan berbunyi maka Anda akan tahu ada tegangan Listrik,
Frekuensi Range: 50 hingga 500 Hz
Uji Rentang Tegangan: 90-1000V AC
Keselamatan Penilaian: CAT II 1000v
daya menggunakan : 2 x Baterai AAA (Tidak termasuk)
tekan tombol,untuk menggunakan . lampu LED putih alam ,menyala bila tidak ada
tegangan 
&amp;#34;Beep&amp;#34; suara dan lampu merah LED berkedip menunjukkan adanya tegangan listrik.
Bagian tespen ini benar benar terisolasi / non konduktif,jd aman meskipun ujung
tespen terkena kontak langsung dengan listrik.
Portable dan mudah dibawa kemana mana
note :tidak ada kemasan khusus</v>
      </c>
      <c r="F263" s="45" t="str">
        <v>40</v>
      </c>
      <c r="G263" s="45" t="str">
        <v>1</v>
      </c>
      <c r="H263" s="45" t="str">
        <v>18471363</v>
      </c>
      <c r="I263" s="45" t="str">
        <v>0</v>
      </c>
      <c r="J263" s="45" t="str">
        <v>Baru</v>
      </c>
      <c r="K263" s="45" t="str">
        <v>Ya</v>
      </c>
      <c r="L263" s="45" t="str">
        <v>https://ecs7.tokopedia.net/img/cache/700/hDjmkQ/2020/10/17/e022e5a0-0885-4a02-a275-9973879713b8.jpg</v>
      </c>
      <c r="M263" s="45" t="str">
        <v>https://ecs7.tokopedia.net/img/cache/700/hDjmkQ/2020/10/17/98cde044-507e-400a-b403-47bcfa37efb1.jpg</v>
      </c>
      <c r="N263" s="45" t="str">
        <v>https://ecs7.tokopedia.net/img/cache/700/hDjmkQ/2020/10/17/883dfa86-79dd-4082-9116-ada21aa0e3f4.jpg</v>
      </c>
      <c r="O263" s="45" t="str"/>
      <c r="P263" s="45" t="str"/>
      <c r="Q263" s="45" t="str"/>
      <c r="R263" s="45" t="str"/>
      <c r="S263" s="45" t="str"/>
      <c r="T263" s="45" t="str">
        <v>12cde14296e3308da870</v>
      </c>
    </row>
    <row r="264">
      <c r="B264" s="46" t="str">
        <v>1264087901</v>
      </c>
      <c r="C264" s="46" t="str">
        <v>Tespen DC Kualitas Bagus</v>
      </c>
      <c r="D264" s="46" t="str">
        <v>https://tokopedia.com/hidaastore/tespen-dc-kualitas-bagus</v>
      </c>
      <c r="E264" s="45" t="str">
        <v>Tespen DC, cocok bagi Agan yang ingin melakukan pengecekan listrik dengan arus
DC seperti jalur listrik mesin mobil atau motor.
Voltase: DC 6-24V
Panjang: 14cm
Siap supply ke perorangan, usaha kecil menengah, instansi, sekolah, pabrik, atau
perusahaan lainnya.</v>
      </c>
      <c r="F264" s="45" t="str">
        <v>25</v>
      </c>
      <c r="G264" s="45" t="str">
        <v>1</v>
      </c>
      <c r="H264" s="45" t="str">
        <v>21122261</v>
      </c>
      <c r="I264" s="45" t="str">
        <v>0</v>
      </c>
      <c r="J264" s="45" t="str">
        <v>Baru</v>
      </c>
      <c r="K264" s="45" t="str">
        <v>Ya</v>
      </c>
      <c r="L264" s="45" t="str">
        <v>https://ecs7.tokopedia.net/img/cache/700/hDjmkQ/2020/10/17/5de41d0b-3e45-4b19-873a-42836c12873b.jpg</v>
      </c>
      <c r="M264" s="45" t="str"/>
      <c r="N264" s="45" t="str"/>
      <c r="O264" s="45" t="str"/>
      <c r="P264" s="45" t="str"/>
      <c r="Q264" s="45" t="str"/>
      <c r="R264" s="45" t="str"/>
      <c r="S264" s="45" t="str"/>
      <c r="T264" s="45" t="str">
        <v>3379ebd6ab0846d5ea90</v>
      </c>
    </row>
    <row r="265">
      <c r="B265" s="46" t="str">
        <v>1264523466</v>
      </c>
      <c r="C265" s="46" t="str">
        <v>Tespen Otomatis Bunyi &amp; Nyala Pendeteksi Kabel putus ditengah</v>
      </c>
      <c r="D265" s="46" t="str">
        <v>https://tokopedia.com/hidaastore/tespen-otomatis-bunyi-nyala-pendeteksi-kabel-putus-ditengah</v>
      </c>
      <c r="E265" s="45" t="str">
        <v>Barang Ready yah Bos.....
Ready Warna Biru yah... 
kuning Habis....
Langsung aja di Klik Beli 
Harga di Atas Untuk Satu 1 pcs,... Paket Sesui Gambar
Deskripsi Produk : .......,
Alat bantu pendeteksi Adanya Arus Listrik AC
Material : ABS Plastik
Test Voltage range : 90-1000 V AC
Power : 2 X AAA ( Tidak Termasuk )</v>
      </c>
      <c r="F265" s="45" t="str">
        <v>50</v>
      </c>
      <c r="G265" s="45" t="str">
        <v>1</v>
      </c>
      <c r="H265" s="45" t="str">
        <v>18471363</v>
      </c>
      <c r="I265" s="45" t="str">
        <v>0</v>
      </c>
      <c r="J265" s="45" t="str">
        <v>Baru</v>
      </c>
      <c r="K265" s="45" t="str">
        <v>Ya</v>
      </c>
      <c r="L265" s="45" t="str">
        <v>https://ecs7.tokopedia.net/img/cache/700/hDjmkQ/2020/10/17/188a866c-2a37-4a19-9860-d94916cc1e1e.jpg</v>
      </c>
      <c r="M265" s="45" t="str">
        <v>https://ecs7.tokopedia.net/img/cache/700/hDjmkQ/2020/10/17/e9c1908c-338d-4e43-ab1c-7ce3007da0be.jpg</v>
      </c>
      <c r="N265" s="45" t="str">
        <v>https://ecs7.tokopedia.net/img/cache/700/hDjmkQ/2020/10/17/af508f65-398e-4b5b-ab22-04a1846434b6.jpg</v>
      </c>
      <c r="O265" s="45" t="str">
        <v>https://ecs7.tokopedia.net/img/cache/700/hDjmkQ/2020/10/17/72c4d97c-9427-4c97-b42e-3485e4ce4396.jpg</v>
      </c>
      <c r="P265" s="45" t="str">
        <v>https://ecs7.tokopedia.net/img/cache/700/hDjmkQ/2020/10/17/03fb0b2d-0ba4-4817-b160-ba1297696f5e.jpg</v>
      </c>
      <c r="Q265" s="45" t="str"/>
      <c r="R265" s="45" t="str"/>
      <c r="S265" s="45" t="str"/>
      <c r="T265" s="45" t="str">
        <v>1de5fef5fb5929d78ea6</v>
      </c>
    </row>
    <row r="266">
      <c r="B266" s="46" t="str">
        <v>1264181322</v>
      </c>
      <c r="C266" s="46" t="str">
        <v>Tespen Test Pen Testpen Tespen DC Nankai</v>
      </c>
      <c r="D266" s="46" t="str">
        <v>https://tokopedia.com/hidaastore/tespen-test-pen-testpen-tespen-dc-nankai</v>
      </c>
      <c r="E266" s="45" t="str">
        <v>Tespen Aki, Tespen DC Murah
- Ujung tespen runcing seperti mata solder/pencil
- Dilengkapi kabel dan capitan buaya
- Testpen siap dipakai untuk mencari kabel (+), dapat dipasang secara
bolak-balik &amp;amp; lampu testpen akan tetap menyala
- Dapat digunakan pada tegangan 6volt, 12volt, 24volt (tegangan Aki)</v>
      </c>
      <c r="F266" s="45" t="str">
        <v>200</v>
      </c>
      <c r="G266" s="45" t="str">
        <v>1</v>
      </c>
      <c r="H266" s="45" t="str">
        <v>21189553</v>
      </c>
      <c r="I266" s="45" t="str">
        <v>0</v>
      </c>
      <c r="J266" s="45" t="str">
        <v>Baru</v>
      </c>
      <c r="K266" s="45" t="str">
        <v>Ya</v>
      </c>
      <c r="L266" s="45" t="str">
        <v>https://ecs7.tokopedia.net/img/cache/700/hDjmkQ/2020/10/17/2807c938-835f-4c23-b5bc-9d4cd386fd2d.jpg</v>
      </c>
      <c r="M266" s="45" t="str"/>
      <c r="N266" s="45" t="str"/>
      <c r="O266" s="45" t="str"/>
      <c r="P266" s="45" t="str"/>
      <c r="Q266" s="45" t="str"/>
      <c r="R266" s="45" t="str"/>
      <c r="S266" s="45" t="str"/>
      <c r="T266" s="45" t="str">
        <v>9734fc03fbba3b33bdf2</v>
      </c>
    </row>
    <row r="267">
      <c r="B267" s="46" t="str">
        <v>1264166217</v>
      </c>
      <c r="C267" s="46" t="str">
        <v>Tetra Bits tetrabit tetrabits Complete Granules 30gr 100ml</v>
      </c>
      <c r="D267" s="46" t="str">
        <v>https://tokopedia.com/hidaastore/tetra-bits-tetrabit-tetrabits-complete-granules-30gr-100ml</v>
      </c>
      <c r="E267" s="45" t="str">
        <v>Bentuk Pakan: Butiran Granule 
Warna: Merah
Pakan Segala Jenis Ikan Hias
Tetra Bits Complete merupakan pakan ikan berkualitas tinggi dan sudah sangat
dikenal untuk makanan ikan discus dikarenakanTetra Bits Complete disesuaikan
dengan kebutuhan gizi khusus ikan discus berkaitan dengan warna, bentuk dan
formula.
Fitur :
Mengandung semua nutrisi penting, vitamin dan trace elemen
Pakan akan perlahan-lahan tenggelam sesuai dengan kebiasaan makan khas ikan
Discus
Kompisisi dibuat khusus untuk kebutuhan nutrisi yang berkaitan dengan warna dan
bentuk ikan
Tidak ada resiko penularan penyakit yang disebabkan patogen dibandingkan makanan
beku
Diperkaya dengan vitamin C untuk meningkatkan ketahanan terhadap penyakit dan
menunjang pertumbuhan yang sehat</v>
      </c>
      <c r="F267" s="45" t="str">
        <v>50</v>
      </c>
      <c r="G267" s="45" t="str">
        <v>1</v>
      </c>
      <c r="H267" s="45" t="str">
        <v>26423533</v>
      </c>
      <c r="I267" s="45" t="str">
        <v>0</v>
      </c>
      <c r="J267" s="45" t="str">
        <v>Baru</v>
      </c>
      <c r="K267" s="45" t="str">
        <v>Ya</v>
      </c>
      <c r="L267" s="45" t="str">
        <v>https://ecs7.tokopedia.net/img/cache/700/hDjmkQ/2020/10/17/c96590ea-f85b-42de-bfc6-a66f1c64f6ee.jpg</v>
      </c>
      <c r="M267" s="45" t="str">
        <v>https://ecs7.tokopedia.net/img/cache/700/hDjmkQ/2020/10/17/e6e4ae2a-d815-4729-8db7-1c5fd356847f.jpg</v>
      </c>
      <c r="N267" s="45" t="str">
        <v>https://ecs7.tokopedia.net/img/cache/700/hDjmkQ/2020/10/17/2a0e9891-ecc4-4965-94fb-5072cdd0563f.jpg</v>
      </c>
      <c r="O267" s="45" t="str">
        <v>https://ecs7.tokopedia.net/img/cache/700/hDjmkQ/2020/10/17/0c63df56-fe38-4b4c-b09e-50553e41247a.jpg</v>
      </c>
      <c r="P267" s="45" t="str"/>
      <c r="Q267" s="45" t="str"/>
      <c r="R267" s="45" t="str"/>
      <c r="S267" s="45" t="str"/>
      <c r="T267" s="45" t="str">
        <v>c09533de3e40fb785faf</v>
      </c>
    </row>
    <row r="268">
      <c r="B268" s="46" t="str">
        <v>1264185457</v>
      </c>
      <c r="C268" s="46" t="str">
        <v>Texapon KAO Emal 270N</v>
      </c>
      <c r="D268" s="46" t="str">
        <v>https://tokopedia.com/hidaastore/texapon-kao-emal-270n</v>
      </c>
      <c r="E268" s="45" t="str">
        <v>TEXAPON / Sodium laureth sulfate (SLES)
Net: 1 KG
TEXAPON adalah bahan dasar untuk membuat sabun:
 1. Sabun Laundry
 2. Sabun Cuci Piring
 3. Shampoo Mobil
 4. Dan lain lain
Untuk keamanan barang saat proses pengiriman agar tidak pecah atau bocor, kami
sangat mewajibkan kepada pembeli untuk memakai &amp;#39;Tambahan Dus dan Bubble Wrap&amp;#39;
Barang ready
Ditunggu untuk order nya gan...</v>
      </c>
      <c r="F268" s="45" t="str">
        <v>1000</v>
      </c>
      <c r="G268" s="45" t="str">
        <v>1</v>
      </c>
      <c r="H268" s="45" t="str">
        <v>21189553</v>
      </c>
      <c r="I268" s="45" t="str">
        <v>0</v>
      </c>
      <c r="J268" s="45" t="str">
        <v>Baru</v>
      </c>
      <c r="K268" s="45" t="str">
        <v>Ya</v>
      </c>
      <c r="L268" s="45" t="str">
        <v>https://ecs7.tokopedia.net/img/cache/700/hDjmkQ/2020/10/17/fef9ea6a-1968-42b9-b281-153f7d1b6980.jpg</v>
      </c>
      <c r="M268" s="45" t="str">
        <v>https://ecs7.tokopedia.net/img/cache/700/hDjmkQ/2020/10/17/de509a1f-22a6-4edc-8f88-04f1d5c37e2d.jpg</v>
      </c>
      <c r="N268" s="45" t="str"/>
      <c r="O268" s="45" t="str"/>
      <c r="P268" s="45" t="str"/>
      <c r="Q268" s="45" t="str"/>
      <c r="R268" s="45" t="str"/>
      <c r="S268" s="45" t="str"/>
      <c r="T268" s="45" t="str">
        <v>a06088d8e7a8aa9d0fdc</v>
      </c>
    </row>
    <row r="269">
      <c r="B269" s="46" t="str">
        <v>1264184156</v>
      </c>
      <c r="C269" s="46" t="str">
        <v>Texapon SLES N70</v>
      </c>
      <c r="D269" s="46" t="str">
        <v>https://tokopedia.com/hidaastore/texapon-sles-n70</v>
      </c>
      <c r="E269" s="45" t="str">
        <v>bahan baku sabun cair, produk KAO kualitas no.1
merupakan bahan utama dalam pembuatan sabun cair baik sabun cuci tangan,
detergen liquid, sabun cuci piring, dll</v>
      </c>
      <c r="F269" s="45" t="str">
        <v>1000</v>
      </c>
      <c r="G269" s="45" t="str">
        <v>1</v>
      </c>
      <c r="H269" s="45" t="str">
        <v>21189553</v>
      </c>
      <c r="I269" s="45" t="str">
        <v>0</v>
      </c>
      <c r="J269" s="45" t="str">
        <v>Baru</v>
      </c>
      <c r="K269" s="45" t="str">
        <v>Ya</v>
      </c>
      <c r="L269" s="45" t="str">
        <v>https://ecs7.tokopedia.net/img/cache/700/hDjmkQ/2020/10/17/c64fae95-d450-4cea-994c-883e809979b3.jpg</v>
      </c>
      <c r="M269" s="45" t="str"/>
      <c r="N269" s="45" t="str"/>
      <c r="O269" s="45" t="str"/>
      <c r="P269" s="45" t="str"/>
      <c r="Q269" s="45" t="str"/>
      <c r="R269" s="45" t="str"/>
      <c r="S269" s="45" t="str"/>
      <c r="T269" s="45" t="str">
        <v>199c2915e4bddcc7f334</v>
      </c>
    </row>
    <row r="270">
      <c r="B270" s="46" t="str">
        <v>1264114600</v>
      </c>
      <c r="C270" s="46" t="str">
        <v>Thai Green Tea Mix Number One Chatramue Brand 200 gram</v>
      </c>
      <c r="D270" s="46" t="str">
        <v>https://tokopedia.com/hidaastore/thai-green-tea-mix-number-one-chatramue-brand-200-gram</v>
      </c>
      <c r="E270" s="45" t="str">
        <v>Thai Green Tea Mix Number One Chatramue Brand
Ready GO-SEND !!
Berlogo HALAL !!
Expired : Agustus 2021.
NB : Untuk pemesanan dalam jumlah banyak, hubungi WA kami : .
Number One Chatramue Brand Green Tea dibudidayakan dan dipetik secara eksklusif
dari pegunungan sejuk di Thailand, 
di mana Thailand merupakan salah satu negara dengan perkebunan teh terbaik di
dunia. Dipetik oleh para ahli yang sudah terlatih
dan diracik oleh ahli teh profesional, teh yang dihasilkan memiliki aroma yang
elegan dengan rasa yang menyegarkan.
Dapat disajikan dalam bentuk apapun(panas atau dingin) sesuai selera yang
diinginkan.
Selain itu pula dapat digunakan untuk digunakan pada aneka minuman sebagai
penambah rasa. 
Dapat juga dicampur dengan produk lainnya, seperti dessert, es krim dll.
Cara Penyajian :
Green Milk Tea 
 * Tambahkan 2 gram Chatramue Green Tea Mix ke dalam 200 ml air panas
 * Aduk merata dan biarkan selama 3-5 menit(tidak perlu di-didihkan)
 * Saring bubuk Green Tea Mix dengan saringan
 * Tambahkan 20 gram krimer dan 20-40 gram gula(atau sesuai selera) atau susu
   kental(condensed milk)
 * Untuk penyajian dingin, sajikan dengan es batu atau simpan di dalam lemari
   esNB : Jangan menggunakan terlalu banyak bubuk Green Tea Mix atau membiarkan
   teh terlama lama, karena minumanakan terasa lebih pahit
BPOM RI ML : 268109331038
Product by : Siam Tea Factory, Thailand.
Kemasan : Bungkusan 
Bersih : 200 gram.</v>
      </c>
      <c r="F270" s="45" t="str">
        <v>230</v>
      </c>
      <c r="G270" s="45" t="str">
        <v>1</v>
      </c>
      <c r="H270" s="45" t="str">
        <v>26423450</v>
      </c>
      <c r="I270" s="45" t="str">
        <v>0</v>
      </c>
      <c r="J270" s="45" t="str">
        <v>Baru</v>
      </c>
      <c r="K270" s="45" t="str">
        <v>Ya</v>
      </c>
      <c r="L270" s="45" t="str">
        <v>https://ecs7.tokopedia.net/img/cache/700/hDjmkQ/2020/10/17/e6535e6f-7753-4e00-8587-cb984fc850e6.jpg</v>
      </c>
      <c r="M270" s="45" t="str">
        <v>https://ecs7.tokopedia.net/img/cache/700/hDjmkQ/2020/10/17/41b30ec4-916d-4c74-bd99-bab2b4f8971b.jpg</v>
      </c>
      <c r="N270" s="45" t="str">
        <v>https://ecs7.tokopedia.net/img/cache/700/hDjmkQ/2020/10/17/2d097ac6-8940-452f-a819-724927ce032d.jpg</v>
      </c>
      <c r="O270" s="45" t="str"/>
      <c r="P270" s="45" t="str"/>
      <c r="Q270" s="45" t="str"/>
      <c r="R270" s="45" t="str"/>
      <c r="S270" s="45" t="str"/>
      <c r="T270" s="45" t="str">
        <v>12e8a8d460f06c329a12</v>
      </c>
    </row>
    <row r="271">
      <c r="B271" s="46" t="str">
        <v>1264115019</v>
      </c>
      <c r="C271" s="46" t="str">
        <v>Thai Green Tea Mix Refill Number One Chatramue Brand 200 gr</v>
      </c>
      <c r="D271" s="46" t="str">
        <v>https://tokopedia.com/hidaastore/thai-green-tea-mix-refill-number-one-chatramue-brand-200-gr</v>
      </c>
      <c r="E271" s="45" t="str">
        <v>Thai Green Tea Mix Refill Number One/Chatramue Brand 200 gr
Best Before 03 2021
Saran pembuatan:
Masukan 1 sendok &amp;#34;Thai Greentea Number One Brand&amp;#34; kedalam 1 gelas (300ml) air
panas, selama +-4 menit, lalu saring
Tambahkan 2-3 sendok gula/ sesuai selera dan 1-2 sendok susu kental manis/
sesuai selera.
Aduk rata dan sajikan dengan es. Dapat juga ditambahkan evaporasi untuk menambah
creamy.
Resep Pembuatan green tea dapat disesuaikan dengan selera anda
200gr teh dapat di seduh hingga 100 cup/ gelas (300ml)</v>
      </c>
      <c r="F271" s="45" t="str">
        <v>250</v>
      </c>
      <c r="G271" s="45" t="str">
        <v>1</v>
      </c>
      <c r="H271" s="45" t="str">
        <v>26423450</v>
      </c>
      <c r="I271" s="45" t="str">
        <v>0</v>
      </c>
      <c r="J271" s="45" t="str">
        <v>Baru</v>
      </c>
      <c r="K271" s="45" t="str">
        <v>Ya</v>
      </c>
      <c r="L271" s="45" t="str">
        <v>https://ecs7.tokopedia.net/img/cache/700/hDjmkQ/2020/10/17/f8f46c00-f572-43e0-b460-291e6dc05535.jpg</v>
      </c>
      <c r="M271" s="45" t="str">
        <v>https://ecs7.tokopedia.net/img/cache/700/hDjmkQ/2020/10/17/5821c42a-2473-451e-a427-ce25823a2874.jpg</v>
      </c>
      <c r="N271" s="45" t="str"/>
      <c r="O271" s="45" t="str"/>
      <c r="P271" s="45" t="str"/>
      <c r="Q271" s="45" t="str"/>
      <c r="R271" s="45" t="str"/>
      <c r="S271" s="45" t="str"/>
      <c r="T271" s="45" t="str">
        <v>480940ff881c4f74bf69</v>
      </c>
    </row>
    <row r="272">
      <c r="B272" s="46" t="str">
        <v>1274080589</v>
      </c>
      <c r="C272" s="46" t="str">
        <v>Thai Rose Tea Number One Chatramue Brand 150 gram</v>
      </c>
      <c r="D272" s="46" t="str">
        <v>https://tokopedia.com/hidaastore/thai-rose-tea-number-one-chatramue-brand-150-gram</v>
      </c>
      <c r="E272" s="45" t="str">
        <v>Thai Rose Tea Number One Chatramue Brand.
Ready GO-SEND !!
BPOM RI ML : 268209727038.
----------* CARA MEMBUAT ROSE MILK TEA *----------
Bahan :
- Chatramue Rose Tea Powder : 3 gram
- Air Panas : 175 ml
- Susu Kental Manis F&amp;amp;N : 30 ml
- Susu Evaporasi F&amp;amp;N : 30 ml
- Gula : 2 sendok makan
Cara Membuat :
1. Masukan Chatramue Rose Tea Powder ke dalam mug atau cup, lalu tambahkan
dengan air panas, biarkan selama 1 menit.
2. Saring teh dengan saringan teh untuk membuang ampas teh.
3. Tambahkan Susu Evaporasi F&amp;amp;N, Susu Kental Manis F&amp;amp;N, dan gula.
4. Tambahkan 175 ml air panas ke dalam adonan teh.
5. Aduk dan sajikan.
Expired : Juni 2021.
Product By : Cha Thai International Co. Ltd., Thailand.
Kemasan : Pouch Sedang.
Berat Bersih : 150 gram.</v>
      </c>
      <c r="F272" s="45" t="str">
        <v>200</v>
      </c>
      <c r="G272" s="45" t="str">
        <v>1</v>
      </c>
      <c r="H272" s="45" t="str">
        <v>18471363</v>
      </c>
      <c r="I272" s="45" t="str">
        <v>0</v>
      </c>
      <c r="J272" s="45" t="str">
        <v>Baru</v>
      </c>
      <c r="K272" s="45" t="str">
        <v>Ya</v>
      </c>
      <c r="L272" s="45" t="str">
        <v>https://ecs7.tokopedia.net/img/cache/700/hDjmkQ/2020/10/21/6ac1aad1-849a-4583-8b93-fb4df7d35170.jpg</v>
      </c>
      <c r="M272" s="45" t="str">
        <v>https://ecs7.tokopedia.net/img/cache/700/hDjmkQ/2020/10/21/ee1c50b4-a415-4459-a055-1d1a9e20f6bf.jpg</v>
      </c>
      <c r="N272" s="45" t="str">
        <v>https://ecs7.tokopedia.net/img/cache/700/hDjmkQ/2020/10/21/af4c8902-61f8-4d20-8dcc-5caaabd173f4.jpg</v>
      </c>
      <c r="O272" s="45" t="str">
        <v>https://ecs7.tokopedia.net/img/cache/700/hDjmkQ/2020/10/21/3b9789d4-00e0-443c-8e0d-67bb8cb5e07f.jpg</v>
      </c>
      <c r="P272" s="45" t="str">
        <v>https://ecs7.tokopedia.net/img/cache/700/hDjmkQ/2020/10/21/ddf04ac8-793a-4ae1-8d4a-38756689bb03.jpg</v>
      </c>
      <c r="Q272" s="45" t="str"/>
      <c r="R272" s="45" t="str"/>
      <c r="S272" s="45" t="str"/>
      <c r="T272" s="45" t="str">
        <v>d0b0c80a2bfbece8f571</v>
      </c>
    </row>
    <row r="273">
      <c r="B273" s="46" t="str">
        <v>1264115793</v>
      </c>
      <c r="C273" s="46" t="str">
        <v>Thai Tea 400gr Number One Brand Thai Tea Original HALAL</v>
      </c>
      <c r="D273" s="46" t="str">
        <v>https://tokopedia.com/hidaastore/thai-tea-400gr-number-one-brand-thai-tea-original-halal</v>
      </c>
      <c r="E273" s="45" t="str">
        <v>Thai Tea Number One Brand / Thai Tea Original
Berat: 400 gram
Exp : Maret 2022
Ada label : HALAL
Dijamin asli 100%
1 Kg bisa muat 3 pack
Thai Tea memang salah satu jenis minuman yang rasanya bikin ketagihan. Sesuai
dengan namanya
minuman ini adalah minuman khas dari Thailand dengan campuran teh dipadu dengan
rasa manis yang pas dari susu dan gula dan biasanya ditambah es batu untuk
memberi kesegaran. Nggak hanya digemari di negara asalnya, Thai Tea juga
diminati hampir di seluruh negara Asia Tenggara, termasuk Indonesia.</v>
      </c>
      <c r="F273" s="45" t="str">
        <v>430</v>
      </c>
      <c r="G273" s="45" t="str">
        <v>1</v>
      </c>
      <c r="H273" s="45" t="str">
        <v>26423450</v>
      </c>
      <c r="I273" s="45" t="str">
        <v>0</v>
      </c>
      <c r="J273" s="45" t="str">
        <v>Baru</v>
      </c>
      <c r="K273" s="45" t="str">
        <v>Ya</v>
      </c>
      <c r="L273" s="45" t="str">
        <v>https://ecs7.tokopedia.net/img/cache/700/hDjmkQ/2020/10/17/12227c9b-3eea-4bb4-b65e-fa2365a8f493.jpg</v>
      </c>
      <c r="M273" s="45" t="str"/>
      <c r="N273" s="45" t="str"/>
      <c r="O273" s="45" t="str"/>
      <c r="P273" s="45" t="str"/>
      <c r="Q273" s="45" t="str"/>
      <c r="R273" s="45" t="str"/>
      <c r="S273" s="45" t="str"/>
      <c r="T273" s="45" t="str">
        <v>9ba33b16f6142d5b2363</v>
      </c>
    </row>
    <row r="274">
      <c r="B274" s="46" t="str">
        <v>1264114602</v>
      </c>
      <c r="C274" s="46" t="str">
        <v>Thai Tea Mix Number One Chatramue Brand 400 gram</v>
      </c>
      <c r="D274" s="46" t="str">
        <v>https://tokopedia.com/hidaastore/thai-tea-mix-number-one-chatramue-brand-400-gram</v>
      </c>
      <c r="E274" s="45" t="str">
        <v>Thai Tea Mix Number One Chatramue Brand
Ready GO-SEND !!
Berlogo HALAL !!
Restock!! Expired : Agustus 2021.
NB : Untuk pemesanan dalam jumlah banyak, bisa langsung menghubungi kami lewat
chat Shopee.
Dibuat dari teh berkualitas tinggi, Chatramue Brand Thai Tea Mix sudah sangat
populer tidak hanya di negara asalnya, Thailand tetapi juga di dunia.
Berpengalaman selama puluhan tahun sejak 1945 dalam bidangnya, nikmati aroma
kenikmatan thai tea original ini dengan rasa yang unik serta menyegarkan.
Dapat disajikan dalam bentuk apapun(panas atau dingin) sesuai selera yang
diinginkan, seperti plain tea, Cha Yen(Thai Milk Tea), Cha Dam Yen(Thai Black
Tea), iced lemon tea, bubble tea.
Selain itu pula dapat digunakan untuk digunakan pada aneka minuman sebagai
penambah rasa. 
Dapat juga dicampur dengan produk lainnya, seperti dessert, es krim dll.
Cara Penyajian :
Ice Tea 
 * Tambahkan 2 gram Chatramue Thai Tea Mix ke dalam segelas air panas
 * Saring bubuk Thai Tea Mix dengan saringan
 * Tambahkan gula sesuai selera
 * Aduk dan sajikan dengan es batu
 * Tambahkan irisan lemon untuk membuat Lemon Ice Tea
Ice Milk Tea / Bubble Tea
 * Tambahkan 2 gram Chatramue Thai Tea Mix ke dalam segelas air panas
 * Saring bubuk Thai Tea Mix dengan saringan
 * Tambahkan gula dan susu kental(condensed milk) sesuai selera
 * Aduk dan sajikan dengan es batu
BPOM RI ML : 268409330038
Product by : Siam Tea Factory, Thailand.
Kemasan : Bungkusan 
Bersih : 400 gram.</v>
      </c>
      <c r="F274" s="45" t="str">
        <v>430</v>
      </c>
      <c r="G274" s="45" t="str">
        <v>1</v>
      </c>
      <c r="H274" s="45" t="str">
        <v>26423450</v>
      </c>
      <c r="I274" s="45" t="str">
        <v>0</v>
      </c>
      <c r="J274" s="45" t="str">
        <v>Baru</v>
      </c>
      <c r="K274" s="45" t="str">
        <v>Ya</v>
      </c>
      <c r="L274" s="45" t="str">
        <v>https://ecs7.tokopedia.net/img/cache/700/hDjmkQ/2020/10/17/37695c3a-52f5-4ce2-bd06-30eb830b4c28.jpg</v>
      </c>
      <c r="M274" s="45" t="str">
        <v>https://ecs7.tokopedia.net/img/cache/700/hDjmkQ/2020/10/17/ea7169f6-d581-4267-afe9-44839811119a.jpg</v>
      </c>
      <c r="N274" s="45" t="str">
        <v>https://ecs7.tokopedia.net/img/cache/700/hDjmkQ/2020/10/17/18b46dd1-68ec-41a3-8f66-57f356ea15b6.jpg</v>
      </c>
      <c r="O274" s="45" t="str">
        <v>https://ecs7.tokopedia.net/img/cache/700/hDjmkQ/2020/10/17/3cd55cd0-ed74-4f6d-8d7a-028309db10e9.jpg</v>
      </c>
      <c r="P274" s="45" t="str"/>
      <c r="Q274" s="45" t="str"/>
      <c r="R274" s="45" t="str"/>
      <c r="S274" s="45" t="str"/>
      <c r="T274" s="45" t="str">
        <v>e9c44a778950fb56f98d</v>
      </c>
    </row>
    <row r="275">
      <c r="B275" s="46" t="str">
        <v>1264115178</v>
      </c>
      <c r="C275" s="46" t="str">
        <v>Thai Tea Mix Refill Number One Chatramue Brand 400 gr</v>
      </c>
      <c r="D275" s="46" t="str">
        <v>https://tokopedia.com/hidaastore/thai-tea-mix-refill-number-one-chatramue-brand-400-gr</v>
      </c>
      <c r="E275" s="45" t="str">
        <v>Thai Tea Mix Number One/Chatramue Brand 400 gr
Best before 03 2021
Saran pembuatan:
Masukan 2 sendok &amp;#34; Thai Tea Mix Number One Brand &amp;#34; kedalam gelas lalu tuangkan
air panas, diamkan selama +-5 menit, lalu saring
Tambahkan 2 sendok gula, 3 sendok creamer (cair/powder)
Aduk rata dan sajikan dengan es. Dapat juga ditambahkan evaporasi untuk menambah
creamy.
Resep Pembuatan thai tea dapat disesuaikan dengan selera anda
400gr teh dapat di seduh hingga 100 cup/ gelas (300ml).</v>
      </c>
      <c r="F275" s="45" t="str">
        <v>450</v>
      </c>
      <c r="G275" s="45" t="str">
        <v>1</v>
      </c>
      <c r="H275" s="45" t="str">
        <v>26423450</v>
      </c>
      <c r="I275" s="45" t="str">
        <v>0</v>
      </c>
      <c r="J275" s="45" t="str">
        <v>Baru</v>
      </c>
      <c r="K275" s="45" t="str">
        <v>Ya</v>
      </c>
      <c r="L275" s="45" t="str">
        <v>https://ecs7.tokopedia.net/img/cache/700/hDjmkQ/2020/10/17/9e25c171-80f8-415a-8f98-3fefb104c5a1.jpg</v>
      </c>
      <c r="M275" s="45" t="str">
        <v>https://ecs7.tokopedia.net/img/cache/700/hDjmkQ/2020/10/17/98e333ba-4776-4670-a95d-5ccb96ba5d4e.jpg</v>
      </c>
      <c r="N275" s="45" t="str"/>
      <c r="O275" s="45" t="str"/>
      <c r="P275" s="45" t="str"/>
      <c r="Q275" s="45" t="str"/>
      <c r="R275" s="45" t="str"/>
      <c r="S275" s="45" t="str"/>
      <c r="T275" s="45" t="str">
        <v>fbff47b3441e3e1ec1a0</v>
      </c>
    </row>
    <row r="276">
      <c r="B276" s="46" t="str">
        <v>1264114443</v>
      </c>
      <c r="C276" s="46" t="str">
        <v>Thai Tea Powder - Bubuk Thai Tea</v>
      </c>
      <c r="D276" s="46" t="str">
        <v>https://tokopedia.com/hidaastore/thai-tea-powder-bubuk-thai-tea</v>
      </c>
      <c r="E276" s="45" t="str">
        <v>BARANG SELALU READY KARENA KAMI PRODUSEN/PABRIK !!!! langsung order saja..
Spesifikasi Produk :
 * Berat Bubuk 1kg
 * Kemasan Aluminium Foil Full
 * Bubuk Mix dengan Gula
 * 1kg bisa untuk 30-40 cup (14 oz) , 25-30 cup (16 oz)
 * Bisa untuk minuman botol, milkshake, hangat dan Ice Blend
 * Dinkes PIRT No. 5133201010267-20
 * Sertifikat Halal MUI No. 
Saran Penyajian :
 1.  Siapkan 40 gram powder minuman (1 sendok makan sekitar 6 gram)
 2.  Campuran kedalam 60 ml air panas
 3.  Untuk hasil yang lebih gurih, lakukan point 4 &amp;amp; 5
 4.  Tambahkan susuk bubuk full cream 5 gram
 5.  Tambahkan bubuk creamer 7 gram
 6.  Aduk hingga larut sempuran
 7.  Siapkan segelas es batu 1 gelas 16 oz
 8.  Tuang kedalam gelas berisi es batu
 9.  Siap disajikan
 10.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
Harga :
Pembelian diatas 10Kg mendapatkan harga grosir, pengiriman bisa pakai kurir
termurah,
-Harga :
 1. Eceran (min 1 Kg) : Rp 47,500
 2. Min 10 Kg : Rp 45,000
 3. Min 30 Kg : Rp 42,500
 4. Min 50 Kg : Rp 40,000
 5. Min 100 Kg : Rp 37,500
Terbuka keagenan, reseller, agen, distributor, waralaba
#bubukthaitea #thaiteapowder</v>
      </c>
      <c r="F276" s="45" t="str">
        <v>1100</v>
      </c>
      <c r="G276" s="45" t="str">
        <v>1</v>
      </c>
      <c r="H276" s="45" t="str">
        <v>26423450</v>
      </c>
      <c r="I276" s="45" t="str">
        <v>0</v>
      </c>
      <c r="J276" s="45" t="str">
        <v>Baru</v>
      </c>
      <c r="K276" s="45" t="str">
        <v>Ya</v>
      </c>
      <c r="L276" s="45" t="str">
        <v>https://ecs7.tokopedia.net/img/cache/700/hDjmkQ/2020/10/17/72243a85-1155-4e6f-a6d0-d70ae7382dbc.jpg</v>
      </c>
      <c r="M276" s="45" t="str">
        <v>https://ecs7.tokopedia.net/img/cache/700/hDjmkQ/2020/10/17/73d0ce02-8c66-4527-b475-edee9d0354e0.jpg</v>
      </c>
      <c r="N276" s="45" t="str">
        <v>https://ecs7.tokopedia.net/img/cache/700/hDjmkQ/2020/10/17/f9b487fc-55aa-4507-8084-863fba9347bf.jpg</v>
      </c>
      <c r="O276" s="45" t="str">
        <v>https://ecs7.tokopedia.net/img/cache/700/hDjmkQ/2020/10/17/87773de3-67ea-4c99-a50c-cb611a6570e6.jpg</v>
      </c>
      <c r="P276" s="45" t="str"/>
      <c r="Q276" s="45" t="str"/>
      <c r="R276" s="45" t="str"/>
      <c r="S276" s="45" t="str"/>
      <c r="T276" s="45" t="str">
        <v>c17bc9873ec4df99cd6d</v>
      </c>
    </row>
    <row r="277">
      <c r="B277" s="46" t="str">
        <v>1264119934</v>
      </c>
      <c r="C277" s="46" t="str">
        <v>Thai tea 1Kg - Thai tea powder 1Kg - Bubuk Thai tea 1Kg - Bubuk</v>
      </c>
      <c r="D277" s="46" t="str">
        <v>https://tokopedia.com/hidaastore/thai-tea-1kg-thai-tea-powder-1kg-bubuk-thai-tea-1kg-bubuk</v>
      </c>
      <c r="E277" s="45" t="str">
        <v>BARANG SELALU READY KARENA KAMI PRODUSEN/PABRIK !!!! langsung order saja..
Spesifikasi Produk :
 * Berat Bubuk 1kg
 * Kemasan Aluminium Foil Full
 * Bubuk Mix dengan Gula
 * 1kg bisa untuk 25`30 cup
 * Dinkes PIRT No. 5133201010267-20
 * Sertifikat Halal MUI No. 
Saran Penyajian :
 1. Siapkan 40 gram powder minuman (4~5 sendok makan)
 2. Campuran kedalam 80 ml air panas
 3. Opsi jika ingin tambah gurih :-Tambahkan 1/2 sendok makan susu bubuk
    (5gr)-Tambahkan 1/2 sendok makan creamer bubuk (5gr)
 4. Aduk hingga larut sempurna
 5. Siapkan segelas es batu 1 gelas 14 oz
 6. Tuang kedalam gelas berisi es batu
 7. Siap disajikan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v>
      </c>
      <c r="F277" s="45" t="str">
        <v>1100</v>
      </c>
      <c r="G277" s="45" t="str">
        <v>1</v>
      </c>
      <c r="H277" s="45" t="str">
        <v>26423450</v>
      </c>
      <c r="I277" s="45" t="str">
        <v>0</v>
      </c>
      <c r="J277" s="45" t="str">
        <v>Baru</v>
      </c>
      <c r="K277" s="45" t="str">
        <v>Ya</v>
      </c>
      <c r="L277" s="45" t="str">
        <v>https://ecs7.tokopedia.net/img/cache/700/hDjmkQ/2020/10/17/415b8ec6-462a-4ab7-a068-c6900f06f5ef.jpg</v>
      </c>
      <c r="M277" s="45" t="str">
        <v>https://ecs7.tokopedia.net/img/cache/700/hDjmkQ/2020/10/17/1e5eb11f-8922-4c4f-b312-3fef343f45bc.jpg</v>
      </c>
      <c r="N277" s="45" t="str">
        <v>https://ecs7.tokopedia.net/img/cache/700/hDjmkQ/2020/10/17/5d9a3fde-0a67-446a-a0e8-127024f479ed.jpg</v>
      </c>
      <c r="O277" s="45" t="str">
        <v>https://ecs7.tokopedia.net/img/cache/700/hDjmkQ/2020/10/17/ef29ca7a-080e-486d-afbd-db01251537f5.jpg</v>
      </c>
      <c r="P277" s="45" t="str">
        <v>https://ecs7.tokopedia.net/img/cache/700/hDjmkQ/2020/10/17/9b5c04ca-a1f1-46b0-b883-36a57dc0c3f7.jpg</v>
      </c>
      <c r="Q277" s="45" t="str"/>
      <c r="R277" s="45" t="str"/>
      <c r="S277" s="45" t="str"/>
      <c r="T277" s="45" t="str">
        <v>65ebcc4a1120389f8972</v>
      </c>
    </row>
    <row r="278">
      <c r="B278" s="46" t="str">
        <v>1265740892</v>
      </c>
      <c r="C278" s="46" t="str">
        <v>The 115 dB Fox 40 Classic is for referees peluit wasit</v>
      </c>
      <c r="D278" s="46" t="str">
        <v>https://tokopedia.com/hidaastore/the-115-db-fox-40-classic-is-for-referees-peluit-wasit</v>
      </c>
      <c r="E278" s="45" t="str">
        <v>The 115 dB Fox 40 Classic is for referees and coaches at all levels who want
every call to be heard. Flawless, consistent and reliable. Sound will be heard
up to a mile away. Fingergrip model has adjustable fingergrip that fits securely
and comfortably over group of fingers
Peluit ini hadir dengan bentuk standar. Terdapat gantungan pada bagian ujung
peluit sehingga Anda dapat memasang tali dan menggantungnya dileher Anda.
Terdapat gantungan pada bagian ujung peluit sehingga Anda dapat memasang tali
dan menggantungnya dileher Anda.
Terbuat dari material plastik yang kuat sehingga tidak mudah rusak.</v>
      </c>
      <c r="F278" s="45" t="str">
        <v>100</v>
      </c>
      <c r="G278" s="45" t="str">
        <v>1</v>
      </c>
      <c r="H278" s="45" t="str">
        <v>18471363</v>
      </c>
      <c r="I278" s="45" t="str">
        <v>0</v>
      </c>
      <c r="J278" s="45" t="str">
        <v>Baru</v>
      </c>
      <c r="K278" s="45" t="str">
        <v>Ya</v>
      </c>
      <c r="L278" s="45" t="str">
        <v>https://ecs7.tokopedia.net/img/cache/700/hDjmkQ/2020/10/18/21a5810e-54d9-477e-9238-faf1eb682436.jpg</v>
      </c>
      <c r="M278" s="45" t="str">
        <v>https://ecs7.tokopedia.net/img/cache/700/hDjmkQ/2020/10/18/73ebf19d-a1fc-4690-83b3-fdc37231e2a5.jpg</v>
      </c>
      <c r="N278" s="45" t="str">
        <v>https://ecs7.tokopedia.net/img/cache/700/hDjmkQ/2020/10/18/47295c9f-f29d-47b3-8821-d22cd5b04919.jpg</v>
      </c>
      <c r="O278" s="45" t="str"/>
      <c r="P278" s="45" t="str"/>
      <c r="Q278" s="45" t="str"/>
      <c r="R278" s="45" t="str"/>
      <c r="S278" s="45" t="str"/>
      <c r="T278" s="45" t="str">
        <v>d6e7a1bb0aadf31dc86d</v>
      </c>
    </row>
    <row r="279">
      <c r="B279" s="46" t="str">
        <v>1265762258</v>
      </c>
      <c r="C279" s="46" t="str">
        <v>The Best Altered Line cairan untuk benang</v>
      </c>
      <c r="D279" s="46" t="str">
        <v>https://tokopedia.com/hidaastore/the-best-altered-line-cairan-untuk-benang</v>
      </c>
      <c r="E279" s="45" t="str">
        <v>the best altered line: terobosan baru agar senar/benang mudah tenggelam.
Cara penggunaan: semprotkan the best altered line pada swnar/benang secara
merata. agar mudah tenggelam.</v>
      </c>
      <c r="F279" s="45" t="str">
        <v>100</v>
      </c>
      <c r="G279" s="45" t="str">
        <v>1</v>
      </c>
      <c r="H279" s="45" t="str">
        <v>18471363</v>
      </c>
      <c r="I279" s="45" t="str">
        <v>0</v>
      </c>
      <c r="J279" s="45" t="str">
        <v>Baru</v>
      </c>
      <c r="K279" s="45" t="str">
        <v>Ya</v>
      </c>
      <c r="L279" s="45" t="str">
        <v>https://ecs7.tokopedia.net/img/cache/700/hDjmkQ/2020/10/18/ec7b7f10-2725-4c35-9b3c-8e53df73d69a.jpg</v>
      </c>
      <c r="M279" s="45" t="str"/>
      <c r="N279" s="45" t="str"/>
      <c r="O279" s="45" t="str"/>
      <c r="P279" s="45" t="str"/>
      <c r="Q279" s="45" t="str"/>
      <c r="R279" s="45" t="str"/>
      <c r="S279" s="45" t="str"/>
      <c r="T279" s="45" t="str">
        <v>ce997b8f6bf28e2c3684</v>
      </c>
    </row>
    <row r="280">
      <c r="B280" s="46" t="str">
        <v>1274355628</v>
      </c>
      <c r="C280" s="46" t="str">
        <v>The Best=== jersey sepeda Plus Celana Padding Sepeda===</v>
      </c>
      <c r="D280" s="46" t="str">
        <v>https://tokopedia.com/hidaastore/the-best-jersey-sepeda-plus-celana-padding-sepeda</v>
      </c>
      <c r="E280" s="45" t="str">
        <v>Silahkan diOrder gan!!
Paket Jersey XC Plus Celana Padding sepeda... TOPBGT
Jersey Panjang model XC gan 
ada kantong belakang
Serbuuu.... sebelum terlambat!
PERHATIAN :
Harap komfirmasi terlebih dahulu sebelum memesan gan</v>
      </c>
      <c r="F280" s="45" t="str">
        <v>500</v>
      </c>
      <c r="G280" s="45" t="str">
        <v>1</v>
      </c>
      <c r="H280" s="45" t="str">
        <v>18471363</v>
      </c>
      <c r="I280" s="45" t="str">
        <v>0</v>
      </c>
      <c r="J280" s="45" t="str">
        <v>Baru</v>
      </c>
      <c r="K280" s="45" t="str">
        <v>Ya</v>
      </c>
      <c r="L280" s="45" t="str">
        <v>https://ecs7.tokopedia.net/img/cache/700/hDjmkQ/2020/10/21/c1ca5868-e8e9-4d64-85c0-2d5933fbbfcf.jpg</v>
      </c>
      <c r="M280" s="45" t="str"/>
      <c r="N280" s="45" t="str"/>
      <c r="O280" s="45" t="str"/>
      <c r="P280" s="45" t="str"/>
      <c r="Q280" s="45" t="str"/>
      <c r="R280" s="45" t="str"/>
      <c r="S280" s="45" t="str"/>
      <c r="T280" s="45" t="str">
        <v>27c34de3a43368cf0f97</v>
      </c>
    </row>
    <row r="281">
      <c r="B281" s="46" t="str">
        <v>1274120965</v>
      </c>
      <c r="C281" s="46" t="str">
        <v>The Chronicles Of Ghazi The Gaze of Ghazi Seri 5 - Sayf Muhammad Isa</v>
      </c>
      <c r="D281" s="46" t="str">
        <v>https://tokopedia.com/hidaastore/the-chronicles-of-ghazi-the-gaze-of-ghazi-seri-5-sayf-muhammad-isa</v>
      </c>
      <c r="E281" s="45" t="str">
        <v>The Chronicles Of Ghazi (The Gaze of Ghazi) - Buku Islam Online
Penulis: Sayf Muhammad Isa (Cerita oleh: Felix Siauw)
Penerbit : Al Fatih Press
Harga sebelum diskon : Rp 129rb 
&amp;#34;Anda bisa berhemat biaya kirim dengan membeli beberapa buku sekaligus, cek buku
kami lainnya&amp;#34;
SEBELUM ORDER HARAP BACA &amp;#34;CATATAN PELAPAK&amp;#34; DI BAGIAN BAWAH YAA...
RESENSI BUKU
GHAZI adalah kesatria Islam yang seperti singa di medan perang, berjihad melawan
tirani kaum kafir, namun santun dan lembut kepada orang2 lemah. Mereka mengisi
malam mereka dng tahajud dan tilawah Quran. Mereka menjaga diri dari kemaksiatan
dan selalu memelihara diri dng ketaatan. Mereka bukan hanya berbadan kuat,
tangkas bermain pedang, berkuda, dan memanah, tetapi juga ditempa dng syariat
Islam. Mereka hafal Quran dan tidak pernah luput solat malam. Mereka adalah
prajurit terbaik yg dijanjikan mewujudkan bisyarah Rasulullah saw menaklukkan
Konstantinopel. Bersama Sultan para Ghazi, Muhammad Alfatih, mereka sedang terus
mempersiapkan diri untuk itu. Perjuangan mereka berderap dalam novel Ghazi.
Buku ini adalah seri kelima dari Seri Lengkap Ghazi.</v>
      </c>
      <c r="F281" s="45" t="str">
        <v>700</v>
      </c>
      <c r="G281" s="45" t="str">
        <v>1</v>
      </c>
      <c r="H281" s="45" t="str">
        <v>26423533</v>
      </c>
      <c r="I281" s="45" t="str">
        <v>0</v>
      </c>
      <c r="J281" s="45" t="str">
        <v>Baru</v>
      </c>
      <c r="K281" s="45" t="str">
        <v>Ya</v>
      </c>
      <c r="L281" s="45" t="str">
        <v>https://ecs7.tokopedia.net/img/cache/700/hDjmkQ/2020/10/21/d35e40d8-4c97-4d10-9ed6-092f6168e411.jpg</v>
      </c>
      <c r="M281" s="45" t="str">
        <v>https://ecs7.tokopedia.net/img/cache/700/hDjmkQ/2020/10/21/9fb9f3ae-c76f-4fda-930e-3ae63d75341e.jpg</v>
      </c>
      <c r="N281" s="45" t="str"/>
      <c r="O281" s="45" t="str"/>
      <c r="P281" s="45" t="str"/>
      <c r="Q281" s="45" t="str"/>
      <c r="R281" s="45" t="str"/>
      <c r="S281" s="45" t="str"/>
      <c r="T281" s="45" t="str">
        <v>c3d08f9566f466c5696c</v>
      </c>
    </row>
    <row r="282">
      <c r="B282" s="46" t="str">
        <v>1264120163</v>
      </c>
      <c r="C282" s="46" t="str">
        <v>The Flavor Perfumer's Apprentice TPA TFA STRAWBERRY RIPE Essence</v>
      </c>
      <c r="D282" s="46" t="str">
        <v>https://tokopedia.com/hidaastore/the-flavor-perfumer-s-apprentice-tpa-tfa-strawberry-ripe-essence</v>
      </c>
      <c r="E282" s="45" t="str">
        <v>The Flavor Perfumer&amp;#39;s Apprentice TPA TFA STRAWBERRY RIPE Essence
Sweet, juicy, and familiar, Ripe Strawberry flavor is simply amazing. Whether
youre mixing Ripe Strawberry with a cream, fruit, or beverage flavor as part of
your own DIY e-liquid recipe, or whether you just want to get the full
strawberry taste when you vape with this flavor by itself, Ripe Strawberry is
the first place you should look.
Repack : 10ml kemasan kaca drop {cadangan PET / HDPE (RANDOM) }</v>
      </c>
      <c r="F282" s="45" t="str">
        <v>40</v>
      </c>
      <c r="G282" s="45" t="str">
        <v>1</v>
      </c>
      <c r="H282" s="45" t="str">
        <v>26423450</v>
      </c>
      <c r="I282" s="45" t="str">
        <v>0</v>
      </c>
      <c r="J282" s="45" t="str">
        <v>Bekas</v>
      </c>
      <c r="K282" s="45" t="str">
        <v>Ya</v>
      </c>
      <c r="L282" s="45" t="str">
        <v>https://ecs7.tokopedia.net/img/cache/700/hDjmkQ/2020/10/17/8fb07480-aec0-4e65-a3ed-c358401c2f96.jpg</v>
      </c>
      <c r="M282" s="45" t="str">
        <v>https://ecs7.tokopedia.net/img/cache/700/hDjmkQ/2020/10/17/a183c8b3-fe96-44de-8d42-f10f3102bf84.jpg</v>
      </c>
      <c r="N282" s="45" t="str"/>
      <c r="O282" s="45" t="str"/>
      <c r="P282" s="45" t="str"/>
      <c r="Q282" s="45" t="str"/>
      <c r="R282" s="45" t="str"/>
      <c r="S282" s="45" t="str"/>
      <c r="T282" s="45" t="str">
        <v>e02baf8d917342890dd0</v>
      </c>
    </row>
    <row r="283">
      <c r="B283" s="46" t="str">
        <v>1274121153</v>
      </c>
      <c r="C283" s="46" t="str">
        <v>The Magic of Adobe Photoshop + DVD</v>
      </c>
      <c r="D283" s="46" t="str">
        <v>https://tokopedia.com/hidaastore/the-magic-of-adobe-photoshop-dvd</v>
      </c>
      <c r="E283" s="45" t="str">
        <v>Ayo Kak,Buruaaan Miliki Buku Spektakuler Dan TerLengkap Ini,...
Status Stock Sampai 1 April 2017 READY,....
Judul: The Magic of Adobe Photoshop + DVD 4.5 GB Tutorial (EDISI REVISI 2 )
Pengarang: Hendi Hendratman
Penerbit: Informatika
Tahun Terbit: Juni 2016
Harga Resmi: Rp190.000
Diskon 20% = Rp152.000
Buku Photoshop Terlengkap Bahasa Indonesia| Buku Photoshop Terlaris | Tutorial
Editing Foto dengan Photoshop | Jual Buku Photoshop Online | Buku Panduan
Belajar Photoshop Pemula
Buku ini adalah buku Photoshop terlengkap dan tertebal (3,2 cm! dan 770 halaman)
di Indonesia. Dengan seabreg materi Fundamental teknik seleksi, , Rekayasa
Penggabungan Gambar, Retouch Foto, Illustrasi, Spesial Efek Text , Desain Web
Plus Hosting, Animasi GIF, Animasi Motion Graphic, Distro / Fashion, Separasi
Warna Sablon, 3 Dimensi, Action, Otomatisasi dan masih banyak lagi. Meski buku
ini untuk pemula namun tetap bermanfaat bagi anda yang sudah berpengalaman dan
profesional. Tutorial dibuat di Photoshop CS6 Extended dan CC 2015, tetapi
pengguna versi di bawah dan di atasnya tetap bisa mengikutinya.
Buku ini disusun berdasarkan tahapan belajar yang sistematis seperti pengajaran
pada kelas (classroom). Dengan penjelasan singkat, padat, mudah jelas dan tuntas
anda akan memahami fungsi-fungsi utama Photoshop. Dibahas berbagai teknik
pemecahan masalah pada berbegai kasus populer seperti perbaikan foto jadul, foto
rusak, seleksi rambut, rekayasa wajah, manipulasi image 3d, HDR Image dan yang
mengasyikkan yaitu efek-efek Teks. Tidak luput juga export import dengan
software lain seperti Coreldraw, Illustrator dan 3D Studio Max.
Daftar isi Buku &amp;#39;The Magic of Adobe Photoshop&amp;#39;
(66 Tutorial)
A-Fundamental
01 Fast &amp;amp; Curious
02 Red And Wet
03 My Happy Family
04 Stationeer
05 Fatalair
06 Lion Queen
B-Composite
01 Carwash
02 Panorama
03 Dolphin
04 Zombified
05 Manimal
06 Street Of Fire
07 Ribbon Girl
08 Monalizer
09 Polar World
10 Puppet WarpC-Photo Retouch
01 Facial
02 Focus</v>
      </c>
      <c r="F283" s="45" t="str">
        <v>1000</v>
      </c>
      <c r="G283" s="45" t="str">
        <v>1</v>
      </c>
      <c r="H283" s="45" t="str">
        <v>26423533</v>
      </c>
      <c r="I283" s="45" t="str">
        <v>0</v>
      </c>
      <c r="J283" s="45" t="str">
        <v>Baru</v>
      </c>
      <c r="K283" s="45" t="str">
        <v>Ya</v>
      </c>
      <c r="L283" s="45" t="str">
        <v>https://ecs7.tokopedia.net/img/cache/700/hDjmkQ/2020/10/21/c95a0392-77bb-4203-83e2-078d1dd35343.jpg</v>
      </c>
      <c r="M283" s="45" t="str">
        <v>https://ecs7.tokopedia.net/img/cache/700/hDjmkQ/2020/10/21/572b7ae6-e15c-4ec1-9b74-541ece60ea91.jpg</v>
      </c>
      <c r="N283" s="45" t="str">
        <v>https://ecs7.tokopedia.net/img/cache/700/hDjmkQ/2020/10/21/f37e6d61-1319-4691-8856-28e897724239.jpg</v>
      </c>
      <c r="O283" s="45" t="str">
        <v>https://ecs7.tokopedia.net/img/cache/700/hDjmkQ/2020/10/21/fc690e7a-4908-484a-b977-ca3b5b32c831.jpg</v>
      </c>
      <c r="P283" s="45" t="str">
        <v>https://ecs7.tokopedia.net/img/cache/700/hDjmkQ/2020/10/21/55c5c12e-cedf-4968-bb56-4e83c7261e9d.jpg</v>
      </c>
      <c r="Q283" s="45" t="str"/>
      <c r="R283" s="45" t="str"/>
      <c r="S283" s="45" t="str"/>
      <c r="T283" s="45" t="str">
        <v>af289804316175d3f90d</v>
      </c>
    </row>
    <row r="284">
      <c r="B284" s="46" t="str">
        <v>1265687980</v>
      </c>
      <c r="C284" s="46" t="str">
        <v>The North Face Compression Pants Trail Running - Celana Lari Olahraga</v>
      </c>
      <c r="D284" s="46" t="str">
        <v>https://tokopedia.com/hidaastore/the-north-face-compression-pants-trail-running-celana-lari-olahraga</v>
      </c>
      <c r="E284" s="45" t="str">
        <v>THE NORTH FACE COMPRESSION PANTS TRAIL RUNNING
NEW
CMT
Unisex
All size
ukuran pinggang : 35 cm
ukuran pinggang (dimelarin) : 45 cm
Panjang celana : 84cm</v>
      </c>
      <c r="F284" s="45" t="str">
        <v>250</v>
      </c>
      <c r="G284" s="45" t="str">
        <v>1</v>
      </c>
      <c r="H284" s="45" t="str">
        <v>18471363</v>
      </c>
      <c r="I284" s="45" t="str">
        <v>0</v>
      </c>
      <c r="J284" s="45" t="str">
        <v>Baru</v>
      </c>
      <c r="K284" s="45" t="str">
        <v>Ya</v>
      </c>
      <c r="L284" s="45" t="str">
        <v>https://ecs7.tokopedia.net/img/cache/700/hDjmkQ/2020/10/18/54aef5f0-9e80-4959-b121-68d8e6d6d213.jpg</v>
      </c>
      <c r="M284" s="45" t="str">
        <v>https://ecs7.tokopedia.net/img/cache/700/hDjmkQ/2020/10/18/5595e5d1-f47a-43b5-b738-813cb99c90b5.jpg</v>
      </c>
      <c r="N284" s="45" t="str">
        <v>https://ecs7.tokopedia.net/img/cache/700/hDjmkQ/2020/10/18/c50fb1ed-72cb-413a-bbc2-e8f925b46a27.jpg</v>
      </c>
      <c r="O284" s="45" t="str">
        <v>https://ecs7.tokopedia.net/img/cache/700/hDjmkQ/2020/10/18/9f2b5b1d-9847-4dcc-9191-b3d2a8fc8f03.jpg</v>
      </c>
      <c r="P284" s="45" t="str"/>
      <c r="Q284" s="45" t="str"/>
      <c r="R284" s="45" t="str"/>
      <c r="S284" s="45" t="str"/>
      <c r="T284" s="45" t="str">
        <v>ad5bf26c2150fd3c9da5</v>
      </c>
    </row>
    <row r="285">
      <c r="B285" s="46" t="str">
        <v>1283970442</v>
      </c>
      <c r="C285" s="46" t="str">
        <v>Thermal 4 in 1 Thermal Fleece Balaclava full face Masker Kupluk Polar</v>
      </c>
      <c r="D285" s="46" t="str">
        <v>https://tokopedia.com/hidaastore/thermal-4-in-1-thermal-fleece-balaclava-full-face-masker-kupluk-polar</v>
      </c>
      <c r="E285" s="45" t="str">
        <v>Warna : Hitam, abutua dan biru :D
Balaclava full face cocok menutupi seluruh muka dan leher gan biar ga kotor dan
kedinginan
bahan lembut pertama di indonesia nih :P
ukuran lebih panjang drpd polar yg biasa :)
Cinched hood adjusts for head,neck &amp;amp; face coverage
Non Pill Fleece fabric, One Size fits all
Material : 100% polyester
Color : Black, blue, grey
Product Dimensions: 12.8 x 6.9 x 1.8 inches
Shipping Weight: 6.4 ounces</v>
      </c>
      <c r="F285" s="45" t="str">
        <v>150</v>
      </c>
      <c r="G285" s="45" t="str">
        <v>1</v>
      </c>
      <c r="H285" s="45" t="str">
        <v>18471363</v>
      </c>
      <c r="I285" s="45" t="str">
        <v>0</v>
      </c>
      <c r="J285" s="45" t="str">
        <v>Baru</v>
      </c>
      <c r="K285" s="45" t="str">
        <v>Ya</v>
      </c>
      <c r="L285" s="45" t="str">
        <v>https://ecs7.tokopedia.net/img/cache/700/hDjmkQ/2020/10/26/a36d7e93-67e9-49cd-bdff-e58135150611.jpg</v>
      </c>
      <c r="M285" s="45" t="str">
        <v>https://ecs7.tokopedia.net/img/cache/700/hDjmkQ/2020/10/26/dddfae11-ac5d-48fc-88a4-96d12a011e04.jpg</v>
      </c>
      <c r="N285" s="45" t="str">
        <v>https://ecs7.tokopedia.net/img/cache/700/hDjmkQ/2020/10/26/d7d3b2e9-3b2d-41a8-9fed-2ca8dd59bb49.jpg</v>
      </c>
      <c r="O285" s="45" t="str">
        <v>https://ecs7.tokopedia.net/img/cache/700/hDjmkQ/2020/10/26/d02010fc-3f08-48b8-8532-19272412bb19.jpg</v>
      </c>
      <c r="P285" s="45" t="str">
        <v>https://ecs7.tokopedia.net/img/cache/700/hDjmkQ/2020/10/26/7c121df6-1403-46ba-9b51-df47d8492ca2.jpg</v>
      </c>
      <c r="Q285" s="45" t="str"/>
      <c r="R285" s="45" t="str"/>
      <c r="S285" s="45" t="str"/>
      <c r="T285" s="45" t="str">
        <v>b09c38efdc4629e9478c</v>
      </c>
    </row>
    <row r="286">
      <c r="B286" s="46" t="str">
        <v>1265752497</v>
      </c>
      <c r="C286" s="46" t="str">
        <v>Thermal Blanket Selimut Hipotermia Survival Kit</v>
      </c>
      <c r="D286" s="46" t="str">
        <v>https://tokopedia.com/hidaastore/thermal-blanket-selimut-hipotermia-survival-kit</v>
      </c>
      <c r="E286" s="45" t="str">
        <v>Thermal Blanket Alumunium
Ready size : 160cm x 210cm
-Reflects 90% of body heat
-windproof
-waterproof
-Ringan
-warna silver
Thermal Blanket mempunyai fungsi dimana saat keadaan darurat bisa dipakai untuk
melindungi suhu tubuh agar tetap hangat,bisa jg digunakan sebagai signal saat
keadaan darurat.
rekomendasi saya:
ingat...!!! jgn pernah menggunakan emergency blangket berwarna selain silver.
kenapa harus silver ?
warna gold tidak mencolok saat gelap apa lagi warna gold tdk membantu
mengisaratkan kepada objek tim sar (feedback) saat berada dihutan hujan tropis.</v>
      </c>
      <c r="F286" s="45" t="str">
        <v>70</v>
      </c>
      <c r="G286" s="45" t="str">
        <v>1</v>
      </c>
      <c r="H286" s="45" t="str">
        <v>18471363</v>
      </c>
      <c r="I286" s="45" t="str">
        <v>0</v>
      </c>
      <c r="J286" s="45" t="str">
        <v>Baru</v>
      </c>
      <c r="K286" s="45" t="str">
        <v>Ya</v>
      </c>
      <c r="L286" s="45" t="str">
        <v>https://ecs7.tokopedia.net/img/cache/700/hDjmkQ/2020/10/18/087e8e11-7022-4225-a86f-89b25bcfe015.jpg</v>
      </c>
      <c r="M286" s="45" t="str">
        <v>https://ecs7.tokopedia.net/img/cache/700/hDjmkQ/2020/10/18/bca6935e-42b9-4966-b7b3-fb96279896b5.jpg</v>
      </c>
      <c r="N286" s="45" t="str">
        <v>https://ecs7.tokopedia.net/img/cache/700/hDjmkQ/2020/10/18/346f1d71-9d88-4874-96e5-efcf4ebd2624.jpg</v>
      </c>
      <c r="O286" s="45" t="str">
        <v>https://ecs7.tokopedia.net/img/cache/700/hDjmkQ/2020/10/18/e500ffa9-9c1e-4b90-a818-4b839c485196.jpg</v>
      </c>
      <c r="P286" s="45" t="str">
        <v>https://ecs7.tokopedia.net/img/cache/700/hDjmkQ/2020/10/18/53309ff5-9867-44c3-bc2c-3f3387be7080.jpg</v>
      </c>
      <c r="Q286" s="45" t="str"/>
      <c r="R286" s="45" t="str"/>
      <c r="S286" s="45" t="str"/>
      <c r="T286" s="45" t="str">
        <v>875cb7209db47da82984</v>
      </c>
    </row>
    <row r="287">
      <c r="B287" s="46" t="str">
        <v>1264195911</v>
      </c>
      <c r="C287" s="46" t="str">
        <v>Thermal Glue Paste Grease Heatsink Plester Plaster Termal Adhesive Lem</v>
      </c>
      <c r="D287" s="46" t="str">
        <v>https://tokopedia.com/hidaastore/thermal-glue-paste-grease-heatsink-plester-plaster-termal-adhesive-lem</v>
      </c>
      <c r="E287" s="45" t="str">
        <v>Lem penghantar panas yang dapat digunakan untuk merekatkan alat elektronik yang
panas dengan heatsink/ pendingin, seperti CPU, Northbridge, Southbridge, IC GPU/
VGA, LED, IC RAM, Peltier, dan lain-lain.
Spesifikasi:
- Tidak kering selama bungkus tertutup rapat.
- Konduktivitas termal: &amp;gt; 0,671W/mK.
- Waktu proses perekatan: 3 menit (pada 25&amp;#39;C).
- Insulation coefficient: &amp;gt; 5,1.
- Dissipation coefficient: &amp;lt;0,005.
- Suhu maksimal: 200&amp;#39;C
- Ukuran: 6 cm x 1,7 cm x 1,2 cm.
- Berat bersih: sekitar 5g.
- Warna: putih.</v>
      </c>
      <c r="F287" s="45" t="str">
        <v>10</v>
      </c>
      <c r="G287" s="45" t="str">
        <v>1</v>
      </c>
      <c r="H287" s="45" t="str">
        <v>21140115</v>
      </c>
      <c r="I287" s="45" t="str">
        <v>0</v>
      </c>
      <c r="J287" s="45" t="str">
        <v>Baru</v>
      </c>
      <c r="K287" s="45" t="str">
        <v>Ya</v>
      </c>
      <c r="L287" s="45" t="str">
        <v>https://ecs7.tokopedia.net/img/cache/700/hDjmkQ/2020/10/17/c8cb7911-39b1-4f0d-bd6d-326f7ef06cab.jpg</v>
      </c>
      <c r="M287" s="45" t="str">
        <v>https://ecs7.tokopedia.net/img/cache/700/hDjmkQ/2020/10/17/306c8365-259e-4568-b97f-6ae24c64f235.jpg</v>
      </c>
      <c r="N287" s="45" t="str"/>
      <c r="O287" s="45" t="str"/>
      <c r="P287" s="45" t="str"/>
      <c r="Q287" s="45" t="str"/>
      <c r="R287" s="45" t="str"/>
      <c r="S287" s="45" t="str"/>
      <c r="T287" s="45" t="str">
        <v>fcfb970743d09a5a42f0</v>
      </c>
    </row>
    <row r="288">
      <c r="B288" s="46" t="str">
        <v>1264202010</v>
      </c>
      <c r="C288" s="46" t="str">
        <v>Thermal Grease Deep Cool Z5 Thermal Pasta Pendingin Processor Compound</v>
      </c>
      <c r="D288" s="46" t="str">
        <v>https://tokopedia.com/hidaastore/thermal-grease-deep-cool-z5-thermal-pasta-pendingin-processor-compound</v>
      </c>
      <c r="E288" s="45" t="str">
        <v>* High Thermal Conductivity
 * Low Thermal Resistance
 * Electrically Non-Conductive
 * Easy Application</v>
      </c>
      <c r="F288" s="45" t="str">
        <v>100</v>
      </c>
      <c r="G288" s="45" t="str">
        <v>1</v>
      </c>
      <c r="H288" s="45" t="str">
        <v>21140115</v>
      </c>
      <c r="I288" s="45" t="str">
        <v>0</v>
      </c>
      <c r="J288" s="45" t="str">
        <v>Baru</v>
      </c>
      <c r="K288" s="45" t="str">
        <v>Ya</v>
      </c>
      <c r="L288" s="45" t="str">
        <v>https://ecs7.tokopedia.net/img/cache/700/hDjmkQ/2020/10/17/3388119e-ae9f-461b-941e-1343135d6c3f.jpg</v>
      </c>
      <c r="M288" s="45" t="str"/>
      <c r="N288" s="45" t="str"/>
      <c r="O288" s="45" t="str"/>
      <c r="P288" s="45" t="str"/>
      <c r="Q288" s="45" t="str"/>
      <c r="R288" s="45" t="str"/>
      <c r="S288" s="45" t="str"/>
      <c r="T288" s="45" t="str">
        <v>2be53ed217a86f0f1dd4</v>
      </c>
    </row>
    <row r="289">
      <c r="B289" s="46" t="str">
        <v>1264508233</v>
      </c>
      <c r="C289" s="46" t="str">
        <v>Thermal Paper Roll 80x80 Printech</v>
      </c>
      <c r="D289" s="46" t="str">
        <v>https://tokopedia.com/hidaastore/thermal-paper-roll-80x80-printech</v>
      </c>
      <c r="E289" s="45" t="str">
        <v>THERMAL PAPER ROLL / KERTAS KASIR THERMAL / THERMAROLL 80 X 80
KUALITAS TINGGI MERK PRINTECH ( Teknologi Jerman )
Kertas thermal struk ukuran 80x80 mm Cocok untuk mesin kasir, printer thermal
,mesin edc,
parking, Antrian,dll
 * 
 * Core : 17 mm (1,7 cm )
 * 
Keunggulan
 * 
 * Kuat (tidak mudah putus, slip &amp;amp; terlipat/kusut)
 * 
 * Lapisan thermal tidak mudah hilang
 * 
 * Menghasilkan cetakan yang cukup jelas
 * 
 * Membuat printer anda menjadi lebih awet sehingga jadi Hemat pengeluaran
 * 
Harga tersebut untuk
Per pak 10 Rol Rp. 135.000
Karton 50 Rol&amp;gt; Rp. 129.000</v>
      </c>
      <c r="F289" s="45" t="str">
        <v>360</v>
      </c>
      <c r="G289" s="45" t="str">
        <v>1</v>
      </c>
      <c r="H289" s="45" t="str">
        <v>18471363</v>
      </c>
      <c r="I289" s="45" t="str">
        <v>0</v>
      </c>
      <c r="J289" s="45" t="str">
        <v>Baru</v>
      </c>
      <c r="K289" s="45" t="str">
        <v>Ya</v>
      </c>
      <c r="L289" s="45" t="str">
        <v>https://ecs7.tokopedia.net/img/cache/700/hDjmkQ/2020/10/17/66c7bc51-f165-46da-a3b0-01b0a1bad30e.jpg</v>
      </c>
      <c r="M289" s="45" t="str">
        <v>https://ecs7.tokopedia.net/img/cache/700/hDjmkQ/2020/10/17/f1ef575a-649a-498c-95a4-5895b99927ea.jpg</v>
      </c>
      <c r="N289" s="45" t="str">
        <v>https://ecs7.tokopedia.net/img/cache/700/hDjmkQ/2020/10/17/910962bf-93d4-4f01-8bf0-8d0017ff1b39.jpg</v>
      </c>
      <c r="O289" s="45" t="str"/>
      <c r="P289" s="45" t="str"/>
      <c r="Q289" s="45" t="str"/>
      <c r="R289" s="45" t="str"/>
      <c r="S289" s="45" t="str"/>
      <c r="T289" s="45" t="str">
        <v>5ba3f393926f79274071</v>
      </c>
    </row>
    <row r="290">
      <c r="B290" s="46" t="str">
        <v>1264204696</v>
      </c>
      <c r="C290" s="46" t="str">
        <v>Thermal Pasta Processor</v>
      </c>
      <c r="D290" s="46" t="str">
        <v>https://tokopedia.com/hidaastore/thermal-pasta-processor</v>
      </c>
      <c r="E290" s="45" t="str">
        <v>Thermal Grease HT-GY 260
Conductivity &amp;gt;1.2W/m-k
Impedance 0 .211C-in/W
BARANG READY STOCK
Harga bisa kurang jika pengambilan banyak,,
monggo diorder</v>
      </c>
      <c r="F290" s="45" t="str">
        <v>50</v>
      </c>
      <c r="G290" s="45" t="str">
        <v>1</v>
      </c>
      <c r="H290" s="45" t="str">
        <v>21140115</v>
      </c>
      <c r="I290" s="45" t="str">
        <v>0</v>
      </c>
      <c r="J290" s="45" t="str">
        <v>Baru</v>
      </c>
      <c r="K290" s="45" t="str">
        <v>Ya</v>
      </c>
      <c r="L290" s="45" t="str">
        <v>https://ecs7.tokopedia.net/img/cache/700/hDjmkQ/2020/10/17/7debb920-1c0b-48ac-b9a6-70f01e8f0f7b.jpg</v>
      </c>
      <c r="M290" s="45" t="str">
        <v>https://ecs7.tokopedia.net/img/cache/700/hDjmkQ/2020/10/17/e2c6a5b1-5d44-4df8-80c9-b1258d99cd21.jpg</v>
      </c>
      <c r="N290" s="45" t="str"/>
      <c r="O290" s="45" t="str"/>
      <c r="P290" s="45" t="str"/>
      <c r="Q290" s="45" t="str"/>
      <c r="R290" s="45" t="str"/>
      <c r="S290" s="45" t="str"/>
      <c r="T290" s="45" t="str">
        <v>c3e5eef1001380d941e8</v>
      </c>
    </row>
    <row r="291">
      <c r="B291" s="46" t="str">
        <v>1264197390</v>
      </c>
      <c r="C291" s="46" t="str">
        <v>Thermal Paste Pasta Botol Pendingin Processor</v>
      </c>
      <c r="D291" s="46" t="str">
        <v>https://tokopedia.com/hidaastore/thermal-paste-pasta-botol-pendingin-processor</v>
      </c>
      <c r="E291" s="45" t="str">
        <v>Pasta tabung hermal paste pendingin cooler prossesor cpu processor coolerl
Digunakan diantara prossesor dan cooling fan sebagai penerus panas dari
prossesor ke cooling fan
READY!!!</v>
      </c>
      <c r="F291" s="45" t="str">
        <v>100</v>
      </c>
      <c r="G291" s="45" t="str">
        <v>1</v>
      </c>
      <c r="H291" s="45" t="str">
        <v>21140115</v>
      </c>
      <c r="I291" s="45" t="str">
        <v>0</v>
      </c>
      <c r="J291" s="45" t="str">
        <v>Baru</v>
      </c>
      <c r="K291" s="45" t="str">
        <v>Ya</v>
      </c>
      <c r="L291" s="45" t="str">
        <v>https://ecs7.tokopedia.net/img/cache/700/hDjmkQ/2020/10/17/da00704a-4f70-433d-9bbb-7c13571d1825.jpg</v>
      </c>
      <c r="M291" s="45" t="str"/>
      <c r="N291" s="45" t="str"/>
      <c r="O291" s="45" t="str"/>
      <c r="P291" s="45" t="str"/>
      <c r="Q291" s="45" t="str"/>
      <c r="R291" s="45" t="str"/>
      <c r="S291" s="45" t="str"/>
      <c r="T291" s="45" t="str">
        <v>60aafda3dd5dd9a963e4</v>
      </c>
    </row>
    <row r="292">
      <c r="B292" s="46" t="str">
        <v>1264455439</v>
      </c>
      <c r="C292" s="46" t="str">
        <v>Thermal blanket Selimut darurat selimut hipotermia emergency blanket</v>
      </c>
      <c r="D292" s="46" t="str">
        <v>https://tokopedia.com/hidaastore/thermal-blanket-selimut-darurat-selimut-hipotermia-emergency-blanket</v>
      </c>
      <c r="E292" s="45" t="str">
        <v>Thermal Blanket Alumunium
Ready size : 160cm x 210cm big size
-Reflects 90% of body heat
-windproof
-waterproof
-Ringan
-warna silver
Thermal Blanket mempunyai fungsi dimana saat keadaan darurat bisa dipakai untuk
melindungi suhu tubuh agar tetap hangat,bisa jg digunakan sebagai signal saat
keadaan darurat.
rekomendasi saya:
ingat...!!! jgn pernah menggunakan emergency blangket berwarna selain silver.
kenapa harus silver ?
warna gold tidak mencolok saat gelap apa lagi warna gold tdk membantu
mengisaratkan kepada objek tim sar (feedback) saat berada dihutan hujan tropis.</v>
      </c>
      <c r="F292" s="45" t="str">
        <v>50</v>
      </c>
      <c r="G292" s="45" t="str">
        <v>1</v>
      </c>
      <c r="H292" s="45" t="str">
        <v>18471363</v>
      </c>
      <c r="I292" s="45" t="str">
        <v>0</v>
      </c>
      <c r="J292" s="45" t="str">
        <v>Baru</v>
      </c>
      <c r="K292" s="45" t="str">
        <v>Ya</v>
      </c>
      <c r="L292" s="45" t="str">
        <v>https://ecs7.tokopedia.net/img/cache/700/hDjmkQ/2020/10/17/5db09339-54d7-4718-912b-0451728304d3.jpg</v>
      </c>
      <c r="M292" s="45" t="str">
        <v>https://ecs7.tokopedia.net/img/cache/700/hDjmkQ/2020/10/17/1dacfd82-6a39-49bd-ad02-a366dabab327.jpg</v>
      </c>
      <c r="N292" s="45" t="str">
        <v>https://ecs7.tokopedia.net/img/cache/700/hDjmkQ/2020/10/17/d80fcd01-a6ba-4f37-9cc2-90dee798a741.jpg</v>
      </c>
      <c r="O292" s="45" t="str">
        <v>https://ecs7.tokopedia.net/img/cache/700/hDjmkQ/2020/10/17/f61beddb-80bf-45df-a183-db0526bcbfbc.jpg</v>
      </c>
      <c r="P292" s="45" t="str">
        <v>https://ecs7.tokopedia.net/img/cache/700/hDjmkQ/2020/10/17/bc080578-2002-4c9a-862d-4409f86fd0e5.jpg</v>
      </c>
      <c r="Q292" s="45" t="str"/>
      <c r="R292" s="45" t="str"/>
      <c r="S292" s="45" t="str"/>
      <c r="T292" s="45" t="str">
        <v>e96df46c78eded913b62</v>
      </c>
    </row>
    <row r="293">
      <c r="B293" s="46" t="str">
        <v>1283724477</v>
      </c>
      <c r="C293" s="46" t="str">
        <v>Thermistor termistor AC Mobil Toyota Etios - All New Vios</v>
      </c>
      <c r="D293" s="46" t="str">
        <v>https://tokopedia.com/hidaastore/thermistor-termistor-ac-mobil-toyota-etios-all-new-vios</v>
      </c>
      <c r="E293" s="45" t="str">
        <v>Thermistor Toyota Etios / all New Vios
Nama Barang : Thermistor
Untuk Mobil : Toyota Etios / All New Vios
Part No : 775 - 8660 - 1Q
Barang Orisinil
Ini Adalah Thermistor Elektrik
Fungsi Thermistor Adalah Mengukur Suhu AC Mobil Anda Ya Gan
Jadi Ketika AC Mobil Sudah Mencapai Suhu Yang Di Tentukan
Maka Secara Otomatis Membuat Compressor AC Mobil Anda Berhenti Bekerja
Standar Suhu AC Mobil Adalah 7 Derajat Celcius
Lebih Bagus Jika Di Bawah 5 Derajat Celcius
Tapi Jangan Terlalu Rendah Juga Ya
Ke Kulit Lama Kelamaan Akan Terasa Sakit
Dan Juga Membuat Kerja Compressor AC Mobil Anda Terlalu Keras
Gunakan Lah Sesuai Kebutuhan Agar Produk Tersebut Bisa Di Pakai Lama</v>
      </c>
      <c r="F293" s="45" t="str">
        <v>200</v>
      </c>
      <c r="G293" s="45" t="str">
        <v>1</v>
      </c>
      <c r="H293" s="45" t="str">
        <v>18471363</v>
      </c>
      <c r="I293" s="45" t="str">
        <v>0</v>
      </c>
      <c r="J293" s="45" t="str">
        <v>Baru</v>
      </c>
      <c r="K293" s="45" t="str">
        <v>Ya</v>
      </c>
      <c r="L293" s="45" t="str">
        <v>https://ecs7.tokopedia.net/img/cache/700/hDjmkQ/2020/10/26/f815c3f5-0b24-4f7f-9217-d659f363f030.jpg</v>
      </c>
      <c r="M293" s="45" t="str">
        <v>https://ecs7.tokopedia.net/img/cache/700/hDjmkQ/2020/10/26/aa7d2f57-b927-4530-ab1e-6c6d7b244f38.jpg</v>
      </c>
      <c r="N293" s="45" t="str">
        <v>https://ecs7.tokopedia.net/img/cache/700/hDjmkQ/2020/10/26/73e368a5-57c6-49d6-8f37-aab878a2469e.jpg</v>
      </c>
      <c r="O293" s="45" t="str"/>
      <c r="P293" s="45" t="str"/>
      <c r="Q293" s="45" t="str"/>
      <c r="R293" s="45" t="str"/>
      <c r="S293" s="45" t="str"/>
      <c r="T293" s="45" t="str">
        <v>3f7d32c868ffda504bf8</v>
      </c>
    </row>
    <row r="294">
      <c r="B294" s="46" t="str">
        <v>1283724258</v>
      </c>
      <c r="C294" s="46" t="str">
        <v>Thermistor termistor AC Mobil Toyota Vios Denso</v>
      </c>
      <c r="D294" s="46" t="str">
        <v>https://tokopedia.com/hidaastore/thermistor-termistor-ac-mobil-toyota-vios-denso</v>
      </c>
      <c r="E294" s="45" t="str">
        <v>Thermistor Toyota Vios
Nama Barang : Thermistor
Untuk Mobil : Toyota Vios
Merek Barang : Denso
Part No : 077500 - 5540
Buatan : JAPAN
Ini Adalah Thermistor Elektrik
Fungsi Thermistor Adalah Mengukur Suhu AC Mobil Anda Ya Gan
Jadi Ketika AC Mobil Sudah Mencapai Suhu Yang Di Tentukan
Maka Secara Otomatis Membuat Compressor AC Mobil Anda Berhenti Bekerja
Standar Suhu AC Mobil Adalah 7 Derajat Celcius
Lebih Bagus Jika Di Bawah 5 Derajat Celcius
Tapi Jangan Terlalu Rendah Juga Ya
Ke Kulit Lama Kelamaan Akan Terasa Sakit
Dan Juga Membuat Kerja Compressor AC Mobil Anda Terlalu Keras
Gunakan Lah Sesuai Kebutuhan Agar Produk Tersebut Bisa Di Pakai Lama</v>
      </c>
      <c r="F294" s="45" t="str">
        <v>200</v>
      </c>
      <c r="G294" s="45" t="str">
        <v>1</v>
      </c>
      <c r="H294" s="45" t="str">
        <v>18471363</v>
      </c>
      <c r="I294" s="45" t="str">
        <v>0</v>
      </c>
      <c r="J294" s="45" t="str">
        <v>Baru</v>
      </c>
      <c r="K294" s="45" t="str">
        <v>Ya</v>
      </c>
      <c r="L294" s="45" t="str">
        <v>https://ecs7.tokopedia.net/img/cache/700/hDjmkQ/2020/10/26/fdc07e1b-8802-4cb3-b9fb-a50221bbf334.jpg</v>
      </c>
      <c r="M294" s="45" t="str">
        <v>https://ecs7.tokopedia.net/img/cache/700/hDjmkQ/2020/10/26/3cac738f-1e1f-4262-a647-7eec168dd1fd.jpg</v>
      </c>
      <c r="N294" s="45" t="str">
        <v>https://ecs7.tokopedia.net/img/cache/700/hDjmkQ/2020/10/26/f4d68750-eefd-49a8-a993-411719d816fd.jpg</v>
      </c>
      <c r="O294" s="45" t="str"/>
      <c r="P294" s="45" t="str"/>
      <c r="Q294" s="45" t="str"/>
      <c r="R294" s="45" t="str"/>
      <c r="S294" s="45" t="str"/>
      <c r="T294" s="45" t="str">
        <v>2433a599483738e6385c</v>
      </c>
    </row>
    <row r="295">
      <c r="B295" s="46" t="str">
        <v>1273987458</v>
      </c>
      <c r="C295" s="46" t="str">
        <v>Thermocouple K Type-K kabel 5m 5 meter Temperature Sensor probe 50mm</v>
      </c>
      <c r="D295" s="46" t="str">
        <v>https://tokopedia.com/hidaastore/thermocouple-k-type-k-kabel-5m-5-meter-temperature-sensor-probe-50mm</v>
      </c>
      <c r="E295" s="45" t="str">
        <v>READY STOCK, THERMOCOUPLE TYPE K PANJANG KABEL 5 meter
*** Spesifikasi ***
Suhu operasional:0-600 C
Probe bahan: Stainless Steel
Probe Diameter: 5mm
Drat M8 (8mm)
Panjang Probe: 50mm
Panjang kabel: 5 m
2 Wire
Kabel eksternal perisai: Stainless Steel mengepang
Kabel insulasi Internal: Fiberglass
Konektor: sekop tipe
Paket termasuk:
1 pcs K Type Thermocouple panjang kabel 5m</v>
      </c>
      <c r="F295" s="45" t="str">
        <v>100</v>
      </c>
      <c r="G295" s="45" t="str">
        <v>1</v>
      </c>
      <c r="H295" s="45" t="str">
        <v>21122261</v>
      </c>
      <c r="I295" s="45" t="str">
        <v>0</v>
      </c>
      <c r="J295" s="45" t="str">
        <v>Baru</v>
      </c>
      <c r="K295" s="45" t="str">
        <v>Ya</v>
      </c>
      <c r="L295" s="45" t="str">
        <v>https://ecs7.tokopedia.net/img/cache/700/hDjmkQ/2020/10/21/97eda1d4-bf15-4732-ac5c-d4fdaaf488e7.jpg</v>
      </c>
      <c r="M295" s="45" t="str">
        <v>https://ecs7.tokopedia.net/img/cache/700/hDjmkQ/2020/10/21/9f8af0e2-a061-4134-87fe-b5d2b930e982.jpg</v>
      </c>
      <c r="N295" s="45" t="str"/>
      <c r="O295" s="45" t="str"/>
      <c r="P295" s="45" t="str"/>
      <c r="Q295" s="45" t="str"/>
      <c r="R295" s="45" t="str"/>
      <c r="S295" s="45" t="str"/>
      <c r="T295" s="45" t="str">
        <v>17816708ee09403e6391</v>
      </c>
    </row>
    <row r="296">
      <c r="B296" s="46" t="str">
        <v>1274135227</v>
      </c>
      <c r="C296" s="46" t="str">
        <v>Thermocouple type K - 5 x 200 mm - panjang 2 mtr</v>
      </c>
      <c r="D296" s="46" t="str">
        <v>https://tokopedia.com/hidaastore/thermocouple-type-k-5-x-200-mm-panjang-2-mtr</v>
      </c>
      <c r="E296" s="45" t="str">
        <v>Thermocouple type K - 5 x 200 mm - panjang 2 mtr
Ukuran dapat dilihat difoto barang</v>
      </c>
      <c r="F296" s="45" t="str">
        <v>150</v>
      </c>
      <c r="G296" s="45" t="str">
        <v>1</v>
      </c>
      <c r="H296" s="45" t="str">
        <v>21189553</v>
      </c>
      <c r="I296" s="45" t="str">
        <v>0</v>
      </c>
      <c r="J296" s="45" t="str">
        <v>Baru</v>
      </c>
      <c r="K296" s="45" t="str">
        <v>Ya</v>
      </c>
      <c r="L296" s="45" t="str">
        <v>https://ecs7.tokopedia.net/img/cache/700/hDjmkQ/2020/10/21/d5200fc4-8146-475a-9383-cd4f265e2456.jpg</v>
      </c>
      <c r="M296" s="45" t="str"/>
      <c r="N296" s="45" t="str"/>
      <c r="O296" s="45" t="str"/>
      <c r="P296" s="45" t="str"/>
      <c r="Q296" s="45" t="str"/>
      <c r="R296" s="45" t="str"/>
      <c r="S296" s="45" t="str"/>
      <c r="T296" s="45" t="str">
        <v>6abbc778c8709a5dc6ea</v>
      </c>
    </row>
    <row r="297">
      <c r="B297" s="46" t="str">
        <v>1264183915</v>
      </c>
      <c r="C297" s="46" t="str">
        <v>Thermometer - Hygrometer - Higrometer - Termometer</v>
      </c>
      <c r="D297" s="46" t="str">
        <v>https://tokopedia.com/hidaastore/thermometer-hygrometer-higrometer-termometer</v>
      </c>
      <c r="E297" s="45" t="str">
        <v>Overview of Taffware Digital Temperature, Humidity Meter with Clock Alarm,
Calender - HTC-2
Alat multifungsi untuk mengukur temperatur udara, tingkat kelembapan udara.
Selain itu alat ini juga memiliki fungsi jam, kalender dan alarm. Dapat
digunakan didalam dan luar ruangan.
FEATURES
Indoor &amp;amp; Outdoor Temperature Display
Dapat mengukur suhu ruangan dalam dan luar ruangan. Alat ini secara otomatis
mengganti pengukuran antara suhu dalam dan luar ruangan dalam waktu 5 detik.
Celcius &amp;amp; Fahrenheit
Anda dapat mengganti pengukuran antara celcius dan fahrenheit.
Memory Function
Memiliki fitur memory untuk mengingat suhu tertinggi dan terendah.
Clock &amp;amp; Calender Function
Selain berfungi sebagai pengukur temperatur dan kelembapan udara. Alat ini juga
dapat digunakan sebagai jam dan kalender serta memiliki fitur alarm.</v>
      </c>
      <c r="F297" s="45" t="str">
        <v>400</v>
      </c>
      <c r="G297" s="45" t="str">
        <v>1</v>
      </c>
      <c r="H297" s="45" t="str">
        <v>21189553</v>
      </c>
      <c r="I297" s="45" t="str">
        <v>0</v>
      </c>
      <c r="J297" s="45" t="str">
        <v>Baru</v>
      </c>
      <c r="K297" s="45" t="str">
        <v>Ya</v>
      </c>
      <c r="L297" s="45" t="str">
        <v>https://ecs7.tokopedia.net/img/cache/700/hDjmkQ/2020/10/17/acbbe951-0b09-4fd8-9402-58f139df654e.jpg</v>
      </c>
      <c r="M297" s="45" t="str">
        <v>https://ecs7.tokopedia.net/img/cache/700/hDjmkQ/2020/10/17/049dcc11-d74a-4525-8423-eab6bb4b21fe.jpg</v>
      </c>
      <c r="N297" s="45" t="str">
        <v>https://ecs7.tokopedia.net/img/cache/700/hDjmkQ/2020/10/17/f6d0f0b1-7bb3-48bb-a746-af41569af8eb.jpg</v>
      </c>
      <c r="O297" s="45" t="str">
        <v>https://ecs7.tokopedia.net/img/cache/700/hDjmkQ/2020/10/17/2447e792-7883-4865-af8e-c2ebaeef0006.jpg</v>
      </c>
      <c r="P297" s="45" t="str">
        <v>https://ecs7.tokopedia.net/img/cache/700/hDjmkQ/2020/10/17/4f7d9d15-74c1-481b-9610-c41d94a286a2.jpg</v>
      </c>
      <c r="Q297" s="45" t="str"/>
      <c r="R297" s="45" t="str"/>
      <c r="S297" s="45" t="str"/>
      <c r="T297" s="45" t="str">
        <v>2c6bb08952280647bdc6</v>
      </c>
    </row>
    <row r="298">
      <c r="B298" s="46" t="str">
        <v>1264181075</v>
      </c>
      <c r="C298" s="46" t="str">
        <v>Thermometer Ruangan Kayu Gea</v>
      </c>
      <c r="D298" s="46" t="str">
        <v>https://tokopedia.com/hidaastore/thermometer-ruangan-kayu-gea</v>
      </c>
      <c r="E298" s="45" t="str">
        <v>Thermometer Ruangan Kayu Gea
Deskripsi Produk :
Thermometer Ruangan merek GEA menggunakan alkohol dalam mengukur suhu ruangan.
Spesifikasi :
 * Wadah dari kayu
 * Tidak menggunakan air raksa melainkan alkohol
 * Range suhu dari -30 sampai 50 derajat celcius atau -20 sampai 120 derajat
   fahrenheit</v>
      </c>
      <c r="F298" s="45" t="str">
        <v>50</v>
      </c>
      <c r="G298" s="45" t="str">
        <v>1</v>
      </c>
      <c r="H298" s="45" t="str">
        <v>21189553</v>
      </c>
      <c r="I298" s="45" t="str">
        <v>0</v>
      </c>
      <c r="J298" s="45" t="str">
        <v>Baru</v>
      </c>
      <c r="K298" s="45" t="str">
        <v>Ya</v>
      </c>
      <c r="L298" s="45" t="str">
        <v>https://ecs7.tokopedia.net/img/cache/700/hDjmkQ/2020/10/17/b1cdbd77-7a8e-4f74-89df-5a63e8146c9e.jpg</v>
      </c>
      <c r="M298" s="45" t="str"/>
      <c r="N298" s="45" t="str"/>
      <c r="O298" s="45" t="str"/>
      <c r="P298" s="45" t="str"/>
      <c r="Q298" s="45" t="str"/>
      <c r="R298" s="45" t="str"/>
      <c r="S298" s="45" t="str"/>
      <c r="T298" s="45" t="str">
        <v>af2abb8cce7686d5b7df</v>
      </c>
    </row>
    <row r="299">
      <c r="B299" s="46" t="str">
        <v>1273980225</v>
      </c>
      <c r="C299" s="46" t="str">
        <v>Thermometer infrared digital alat pengukur suhu ruangan</v>
      </c>
      <c r="D299" s="46" t="str">
        <v>https://tokopedia.com/hidaastore/thermometer-infrared-digital-alat-pengukur-suhu-ruangan</v>
      </c>
      <c r="E299" s="45" t="str">
        <v>penggunaan alat bisa liat diyutub klik : thermometer infrared danangedewe
nb : mohon menambahkan buble wrap agar paket lebih aman, harga cuma 2rb,
silahkan klik :
</v>
      </c>
      <c r="F299" s="45" t="str">
        <v>400</v>
      </c>
      <c r="G299" s="45" t="str">
        <v>1</v>
      </c>
      <c r="H299" s="45" t="str">
        <v>21122261</v>
      </c>
      <c r="I299" s="45" t="str">
        <v>0</v>
      </c>
      <c r="J299" s="45" t="str">
        <v>Baru</v>
      </c>
      <c r="K299" s="45" t="str">
        <v>Ya</v>
      </c>
      <c r="L299" s="45" t="str">
        <v>https://ecs7.tokopedia.net/img/cache/700/hDjmkQ/2020/10/21/41c610e0-c62c-4d10-a67e-cbaaa16a88da.jpg</v>
      </c>
      <c r="M299" s="45" t="str">
        <v>https://ecs7.tokopedia.net/img/cache/700/hDjmkQ/2020/10/21/8ba8dc84-2b06-443d-89a1-2702fe523085.jpg</v>
      </c>
      <c r="N299" s="45" t="str"/>
      <c r="O299" s="45" t="str"/>
      <c r="P299" s="45" t="str"/>
      <c r="Q299" s="45" t="str"/>
      <c r="R299" s="45" t="str"/>
      <c r="S299" s="45" t="str"/>
      <c r="T299" s="45" t="str">
        <v>e809ef4ec5421dda906e</v>
      </c>
    </row>
    <row r="300">
      <c r="B300" s="46" t="str">
        <v>1283703273</v>
      </c>
      <c r="C300" s="46" t="str">
        <v>Thermostart avanza xenia rush terios</v>
      </c>
      <c r="D300" s="46" t="str">
        <v>https://tokopedia.com/hidaastore/thermostart-avanza-xenia-rush-terios</v>
      </c>
      <c r="E300" s="45" t="str">
        <v>Barang original harga partai asli lelangan</v>
      </c>
      <c r="F300" s="45" t="str">
        <v>500</v>
      </c>
      <c r="G300" s="45" t="str">
        <v>1</v>
      </c>
      <c r="H300" s="45" t="str">
        <v>18471363</v>
      </c>
      <c r="I300" s="45" t="str">
        <v>0</v>
      </c>
      <c r="J300" s="45" t="str">
        <v>Baru</v>
      </c>
      <c r="K300" s="45" t="str">
        <v>Ya</v>
      </c>
      <c r="L300" s="45" t="str">
        <v>https://ecs7.tokopedia.net/img/cache/700/hDjmkQ/2020/10/26/4d3faa4a-4f9c-44ba-83d9-0867aaefba70.jpg</v>
      </c>
      <c r="M300" s="45" t="str"/>
      <c r="N300" s="45" t="str"/>
      <c r="O300" s="45" t="str"/>
      <c r="P300" s="45" t="str"/>
      <c r="Q300" s="45" t="str"/>
      <c r="R300" s="45" t="str"/>
      <c r="S300" s="45" t="str"/>
      <c r="T300" s="45" t="str">
        <v>598de5b60d4007c41029</v>
      </c>
    </row>
    <row r="301">
      <c r="B301" s="46" t="str">
        <v>1283841358</v>
      </c>
      <c r="C301" s="46" t="str">
        <v>Thermostat AC Mobil Shin Han Manual Putar</v>
      </c>
      <c r="D301" s="46" t="str">
        <v>https://tokopedia.com/hidaastore/thermostat-ac-mobil-shin-han-manual-putar</v>
      </c>
      <c r="E301" s="45" t="str">
        <v>Thermostat Manual Putar
Untuk Mobil : Universal Semua Mobil Bisa 
Merek : Shin Han
Buatan : Korea
Panjang Pipa Kapiler : 60cm
Harga : 65.000
Jumlah : 1pcs
Fungsi Thermostat Pada AC Mobil
Peranan Fungsi Dari Thermostat Pada AC Mobil Adalah Mengatur Tekanan Suhu Dingin
Yang Dihasilkan PadaEvaporator AC Mobil( Cooling Coil )
Yaitu Apabila Sensor Dingin Pada Thermostat Telah Mencapai Titik Yang Di
Inginkan Maka Secara Otomatis Sistem Kelistrikan Yang Ada Pada Thermostat Akan
Mengirim Perintah Untuk Mematikan Atau Mengistirahatkan Kerja Dari Komponen AC
Mobil Yaitu Compressor AC Mobil
Ini Adalah Thermostat AC Versi Manual Ya
Barang Bagus Paling Laris Di Toko Offline Kami</v>
      </c>
      <c r="F301" s="45" t="str">
        <v>100</v>
      </c>
      <c r="G301" s="45" t="str">
        <v>1</v>
      </c>
      <c r="H301" s="45" t="str">
        <v>18471363</v>
      </c>
      <c r="I301" s="45" t="str">
        <v>0</v>
      </c>
      <c r="J301" s="45" t="str">
        <v>Baru</v>
      </c>
      <c r="K301" s="45" t="str">
        <v>Ya</v>
      </c>
      <c r="L301" s="45" t="str">
        <v>https://ecs7.tokopedia.net/img/cache/700/hDjmkQ/2020/10/26/d6b7eee9-3dd7-4506-9937-1b838f0948bb.jpg</v>
      </c>
      <c r="M301" s="45" t="str">
        <v>https://ecs7.tokopedia.net/img/cache/700/hDjmkQ/2020/10/26/d481a049-26d9-499c-8d4e-6e3aa690d45d.jpg</v>
      </c>
      <c r="N301" s="45" t="str">
        <v>https://ecs7.tokopedia.net/img/cache/700/hDjmkQ/2020/10/26/756c8bc3-e78e-4572-b026-6b21264a1ba2.jpg</v>
      </c>
      <c r="O301" s="45" t="str"/>
      <c r="P301" s="45" t="str"/>
      <c r="Q301" s="45" t="str"/>
      <c r="R301" s="45" t="str"/>
      <c r="S301" s="45" t="str"/>
      <c r="T301" s="45" t="str">
        <v>eff7d29dad4fcdc6c3c8</v>
      </c>
    </row>
    <row r="302">
      <c r="B302" s="46" t="str">
        <v>1264383823</v>
      </c>
      <c r="C302" s="46" t="str">
        <v>Thermostat AC Mobil Yi Lin Manual Putar</v>
      </c>
      <c r="D302" s="46" t="str">
        <v>https://tokopedia.com/hidaastore/thermostat-ac-mobil-yi-lin-manual-putar</v>
      </c>
      <c r="E302" s="45" t="str">
        <v>Thermostat Manual Putar
Untuk Mobil : Universal Semua Mobil Bisa 
Merek : SHANXIU/YI LIN
Buatan : China
Panjang Pipa Kapiler : + - 43cm ( Tembaga )
Harga : 25.000
Jumlah : 1pcs
Tersedia Dus Hitam Sama Dus Biru dengan Harga dan Kwalitas sama
Kami kirim Sesuai Ketersediaan Stock Ya gan
Fungsi Thermostat Pada AC Mobil
Peranan Fungsi Dari Thermostat Pada AC Mobil Adalah Mengatur Tekanan Suhu Dingin
Yang Dihasilkan PadaEvaporator AC Mobil( Cooling Coil )
Yaitu Apabila Sensor Dingin Pada Thermostat Telah Mencapai Titik Yang Di
Inginkan Maka Secara Otomatis Sistem Kelistrikan Yang Ada Pada Thermostat Akan
Mengirim Perintah Untuk Mematikan Atau Mengistirahatkan Kerja Dari Komponen AC
Mobil Yaitu Compressor AC Mobil
Ini Adalah Thermostat AC Versi Manual Ya
Barang Lumayan Bagus</v>
      </c>
      <c r="F302" s="45" t="str">
        <v>150</v>
      </c>
      <c r="G302" s="45" t="str">
        <v>1</v>
      </c>
      <c r="H302" s="45" t="str">
        <v>18471363</v>
      </c>
      <c r="I302" s="45" t="str">
        <v>0</v>
      </c>
      <c r="J302" s="45" t="str">
        <v>Baru</v>
      </c>
      <c r="K302" s="45" t="str">
        <v>Ya</v>
      </c>
      <c r="L302" s="45" t="str">
        <v>https://ecs7.tokopedia.net/img/cache/700/hDjmkQ/2020/10/17/bf810f67-b95f-4447-8772-3aab83019e52.jpg</v>
      </c>
      <c r="M302" s="45" t="str">
        <v>https://ecs7.tokopedia.net/img/cache/700/hDjmkQ/2020/10/17/0a2de422-a76c-435d-936a-ba29f903b8f5.jpg</v>
      </c>
      <c r="N302" s="45" t="str">
        <v>https://ecs7.tokopedia.net/img/cache/700/hDjmkQ/2020/10/17/1849b880-3727-47b1-a6e5-1ccb7853442e.jpg</v>
      </c>
      <c r="O302" s="45" t="str"/>
      <c r="P302" s="45" t="str"/>
      <c r="Q302" s="45" t="str"/>
      <c r="R302" s="45" t="str"/>
      <c r="S302" s="45" t="str"/>
      <c r="T302" s="45" t="str">
        <v>6e8e798d0b15d669c5d0</v>
      </c>
    </row>
    <row r="303">
      <c r="B303" s="46" t="str">
        <v>1274197758</v>
      </c>
      <c r="C303" s="46" t="str">
        <v>Thermostat Jimny Katana</v>
      </c>
      <c r="D303" s="46" t="str">
        <v>https://tokopedia.com/hidaastore/thermostat-jimny-katana</v>
      </c>
      <c r="E303" s="45" t="str">
        <v>Kondisi BARU &amp;amp; ORIGINAL (SGP Japan)</v>
      </c>
      <c r="F303" s="45" t="str">
        <v>200</v>
      </c>
      <c r="G303" s="45" t="str">
        <v>1</v>
      </c>
      <c r="H303" s="45" t="str">
        <v>18471363</v>
      </c>
      <c r="I303" s="45" t="str">
        <v>0</v>
      </c>
      <c r="J303" s="45" t="str">
        <v>Baru</v>
      </c>
      <c r="K303" s="45" t="str">
        <v>Ya</v>
      </c>
      <c r="L303" s="45" t="str">
        <v>https://ecs7.tokopedia.net/img/cache/700/hDjmkQ/2020/10/21/5bc7f452-6ab7-47c2-b8ce-63fa99119b34.jpg</v>
      </c>
      <c r="M303" s="45" t="str"/>
      <c r="N303" s="45" t="str"/>
      <c r="O303" s="45" t="str"/>
      <c r="P303" s="45" t="str"/>
      <c r="Q303" s="45" t="str"/>
      <c r="R303" s="45" t="str"/>
      <c r="S303" s="45" t="str"/>
      <c r="T303" s="45" t="str">
        <v>1a893d16a109edd0eaf1</v>
      </c>
    </row>
    <row r="304">
      <c r="B304" s="46" t="str">
        <v>1283839057</v>
      </c>
      <c r="C304" s="46" t="str">
        <v>Thermostat Termostat 90916 03082 Toyota Soluna Great Corolla Starlet</v>
      </c>
      <c r="D304" s="46" t="str">
        <v>https://tokopedia.com/hidaastore/thermostat-termostat-90916-03082-toyota-soluna-great-corolla-starlet</v>
      </c>
      <c r="E304" s="45" t="str">
        <v>Thermostat utk mbl Toyota
* Soluna
* Great Corolla
* Starlet
Barang baru, harga satuan. Stock terbatas yuk diorder sebelum kehabisan.</v>
      </c>
      <c r="F304" s="45" t="str">
        <v>350</v>
      </c>
      <c r="G304" s="45" t="str">
        <v>1</v>
      </c>
      <c r="H304" s="45" t="str">
        <v>18471363</v>
      </c>
      <c r="I304" s="45" t="str">
        <v>0</v>
      </c>
      <c r="J304" s="45" t="str">
        <v>Baru</v>
      </c>
      <c r="K304" s="45" t="str">
        <v>Ya</v>
      </c>
      <c r="L304" s="45" t="str">
        <v>https://ecs7.tokopedia.net/img/cache/700/hDjmkQ/2020/10/26/87403fb8-91ed-458b-a7c6-a771293de0af.jpg</v>
      </c>
      <c r="M304" s="45" t="str">
        <v>https://ecs7.tokopedia.net/img/cache/700/hDjmkQ/2020/10/26/0f5ba227-389e-4a9b-b7f5-080576c7fe10.jpg</v>
      </c>
      <c r="N304" s="45" t="str">
        <v>https://ecs7.tokopedia.net/img/cache/700/hDjmkQ/2020/10/26/f4795dd0-925d-476a-823e-111055e87fb9.jpg</v>
      </c>
      <c r="O304" s="45" t="str"/>
      <c r="P304" s="45" t="str"/>
      <c r="Q304" s="45" t="str"/>
      <c r="R304" s="45" t="str"/>
      <c r="S304" s="45" t="str"/>
      <c r="T304" s="45" t="str">
        <v>242d1950aaddc590a2bf</v>
      </c>
    </row>
    <row r="305">
      <c r="B305" s="46" t="str">
        <v>1274136141</v>
      </c>
      <c r="C305" s="46" t="str">
        <v>Thermostat cooling fan KTS 011 KTS-011</v>
      </c>
      <c r="D305" s="46" t="str">
        <v>https://tokopedia.com/hidaastore/thermostat-cooling-fan-kts-011-kts-011</v>
      </c>
      <c r="E305" s="45" t="str">
        <v>Thermostat pengatur cooling fan 0 - 60 C
1 Normally Open contact (NO) 110-250VAC - 10A</v>
      </c>
      <c r="F305" s="45" t="str">
        <v>75</v>
      </c>
      <c r="G305" s="45" t="str">
        <v>1</v>
      </c>
      <c r="H305" s="45" t="str">
        <v>21189553</v>
      </c>
      <c r="I305" s="45" t="str">
        <v>0</v>
      </c>
      <c r="J305" s="45" t="str">
        <v>Baru</v>
      </c>
      <c r="K305" s="45" t="str">
        <v>Ya</v>
      </c>
      <c r="L305" s="45" t="str">
        <v>https://ecs7.tokopedia.net/img/cache/700/hDjmkQ/2020/10/21/ec3fdddf-3d6f-4d8b-97e5-89f840150d32.jpg</v>
      </c>
      <c r="M305" s="45" t="str">
        <v>https://ecs7.tokopedia.net/img/cache/700/hDjmkQ/2020/10/21/0e0eb605-398b-4ae6-89ed-8c76138e0d6b.jpg</v>
      </c>
      <c r="N305" s="45" t="str"/>
      <c r="O305" s="45" t="str"/>
      <c r="P305" s="45" t="str"/>
      <c r="Q305" s="45" t="str"/>
      <c r="R305" s="45" t="str"/>
      <c r="S305" s="45" t="str"/>
      <c r="T305" s="45" t="str">
        <v>01e24a75d056a6845d0f</v>
      </c>
    </row>
    <row r="306">
      <c r="B306" s="46" t="str">
        <v>1264511361</v>
      </c>
      <c r="C306" s="46" t="str">
        <v>Think Ink Pen Fidget Pen Fidget Spinner Pulpen Bosan Putar Pen Magnet</v>
      </c>
      <c r="D306" s="46" t="str">
        <v>https://tokopedia.com/hidaastore/think-ink-pen-fidget-pen-fidget-spinner-pulpen-bosan-putar-pen-magnet</v>
      </c>
      <c r="E306" s="45" t="str">
        <v>Anda merasa bosan dengan apa yg disediakan oleh alat&amp;#34; fidget di pasaran$1 Jangan
khawatir karena sekarang ada yg namanya Fidget Pen!
Fidget Pen ini sangat berfungsi untuk kalian yang bekerja di balik meja dan
sering merasa jenuh mikirin kerjaan sambil putar&amp;#34; Pen. Dengan Fidget pen ini,
Kalian dapat melakukan apa saja dengan imajinasi Creative kalian.
Dimualai dari putar&amp;#34; pen ini, Hingga menjadikannya baling&amp;#34; helikopter seperti
mainan jaman SD dahulu dimana anak&amp;#34; sangat deman memasukan jari mereka kepada
lubang penggaris dan memutarkannya 360 Derajat.
Selain itu, Pen ini juga dapat digunakan untuk menulis sehari dan Dapat di
Bengkokan semau dan sesuka kalian tanpa khawatir pen akan putus.
Pen ini juga sangat cocok untuk anak SD,SMP,SMA, hingga Pekerja Kantor.
Material Body Pen : Banded Stainless Steel Flexo-Shaft (Lentur dan dapat Attract
Magnet)
Bagian Atas tutup pen yang dapat di Geser keatas kebawah juga dan terbuat dari
Magnetic Steel
Barang yg akan didapati : 
- 1 Buah Pen bertinta Hitam
- 1 Buah Carbon Steel Rotating Sphere Besar
- 2 Buah Carbon Steel Rotating Sphere Kecil
- 1 Buah Detachable Magnetic Flexo Clip</v>
      </c>
      <c r="F306" s="45" t="str">
        <v>150</v>
      </c>
      <c r="G306" s="45" t="str">
        <v>1</v>
      </c>
      <c r="H306" s="45" t="str">
        <v>18471363</v>
      </c>
      <c r="I306" s="45" t="str">
        <v>0</v>
      </c>
      <c r="J306" s="45" t="str">
        <v>Baru</v>
      </c>
      <c r="K306" s="45" t="str">
        <v>Ya</v>
      </c>
      <c r="L306" s="45" t="str">
        <v>https://ecs7.tokopedia.net/img/cache/700/hDjmkQ/2020/10/17/ec98fe8d-d364-4b9f-a4c9-137ba2baccc9.jpg</v>
      </c>
      <c r="M306" s="45" t="str">
        <v>https://ecs7.tokopedia.net/img/cache/700/hDjmkQ/2020/10/17/3747139b-da54-45e0-8543-8a3f956cda0e.jpg</v>
      </c>
      <c r="N306" s="45" t="str">
        <v>https://ecs7.tokopedia.net/img/cache/700/hDjmkQ/2020/10/17/1a4fabc5-11c9-4ab5-b865-a99a41a9300f.jpg</v>
      </c>
      <c r="O306" s="45" t="str">
        <v>https://ecs7.tokopedia.net/img/cache/700/hDjmkQ/2020/10/17/d13f795b-091c-4ff0-91bc-862fbb1aeb33.jpg</v>
      </c>
      <c r="P306" s="45" t="str">
        <v>https://ecs7.tokopedia.net/img/cache/700/hDjmkQ/2020/10/17/4323c14e-a9ff-4272-b082-79fbe3a6c25f.jpg</v>
      </c>
      <c r="Q306" s="45" t="str"/>
      <c r="R306" s="45" t="str"/>
      <c r="S306" s="45" t="str"/>
      <c r="T306" s="45" t="str">
        <v>c2af270252a8f92b425d</v>
      </c>
    </row>
    <row r="307">
      <c r="B307" s="46" t="str">
        <v>1274092435</v>
      </c>
      <c r="C307" s="46" t="str">
        <v>Three 10GB bonus Tri 20GB</v>
      </c>
      <c r="D307" s="46" t="str">
        <v>https://tokopedia.com/hidaastore/three-10gb-bonus-tri-20gb</v>
      </c>
      <c r="E307" s="45" t="str">
        <v>Stok banyak, tidak usah tanya stok lagi. Langsung order aja supaya barang cepat
sampai...
Total kuota 50 GB
Kuota 10 GB semua jaringan
Bonus kuota 20 GB 4G
Bonus kuota 20 GB (jam 01.00 - 06.00)
Bonus kuota adalah kebijakan dari pihak Three/Tri. Kami tidak bertanggungjawab
jika sewaktu waktu ada perubahan jumlah kuota bonus yang didapat
Toko kami dengan ribuan feedback positif membuktikan bahwa toko kami memang
terpercaya untuk menjadi toko langganan anda.......
Isi ulang Three 10gb / Tri 10gb / 3 data 24 jam</v>
      </c>
      <c r="F307" s="45" t="str">
        <v>2</v>
      </c>
      <c r="G307" s="45" t="str">
        <v>1</v>
      </c>
      <c r="H307" s="45" t="str">
        <v>26423503</v>
      </c>
      <c r="I307" s="45" t="str">
        <v>0</v>
      </c>
      <c r="J307" s="45" t="str">
        <v>Baru</v>
      </c>
      <c r="K307" s="45" t="str">
        <v>Ya</v>
      </c>
      <c r="L307" s="45" t="str">
        <v>https://ecs7.tokopedia.net/img/cache/700/hDjmkQ/2020/10/21/88738255-f4a4-4001-8393-60ee55a30661.jpg</v>
      </c>
      <c r="M307" s="45" t="str"/>
      <c r="N307" s="45" t="str"/>
      <c r="O307" s="45" t="str"/>
      <c r="P307" s="45" t="str"/>
      <c r="Q307" s="45" t="str"/>
      <c r="R307" s="45" t="str"/>
      <c r="S307" s="45" t="str"/>
      <c r="T307" s="45" t="str">
        <v>20be4be7dfdfd7230017</v>
      </c>
    </row>
    <row r="308">
      <c r="B308" s="46" t="str">
        <v>1264073663</v>
      </c>
      <c r="C308" s="46" t="str">
        <v>Three 1GB bonus Tri 1GB 4G</v>
      </c>
      <c r="D308" s="46" t="str">
        <v>https://tokopedia.com/hidaastore/three-1gb-bonus-tri-1gb-4g</v>
      </c>
      <c r="E308" s="45" t="str">
        <v>Stok banyak, tidak usah tanya stok lagi. Langsung order aja supaya barang cepat
sampai...
Kuota 1 GB semua jaringan
Bonus kuota 4G = 1 GB
Total kuota 1 GB + 1 GB = 2 GB
Tidak ada expired (selalu aktif)
Masa aktif kuota mengikuti masa aktif kartu
Berlaku untuk semua kartu perdana Three seperti aon, janet, cengli dll. Bisa
dipakai di seluruh Indonesia. Kuota dapat dipakai selama masa aktif masih ada</v>
      </c>
      <c r="F308" s="45" t="str">
        <v>2</v>
      </c>
      <c r="G308" s="45" t="str">
        <v>1</v>
      </c>
      <c r="H308" s="45" t="str">
        <v>18471363</v>
      </c>
      <c r="I308" s="45" t="str">
        <v>0</v>
      </c>
      <c r="J308" s="45" t="str">
        <v>Baru</v>
      </c>
      <c r="K308" s="45" t="str">
        <v>Ya</v>
      </c>
      <c r="L308" s="45" t="str">
        <v>https://ecs7.tokopedia.net/img/cache/700/hDjmkQ/2020/10/17/559a9a50-1b3b-4a6f-9aca-86e47aeba8e2.jpg</v>
      </c>
      <c r="M308" s="45" t="str"/>
      <c r="N308" s="45" t="str"/>
      <c r="O308" s="45" t="str"/>
      <c r="P308" s="45" t="str"/>
      <c r="Q308" s="45" t="str"/>
      <c r="R308" s="45" t="str"/>
      <c r="S308" s="45" t="str"/>
      <c r="T308" s="45" t="str">
        <v>e93b007aab9f19a943c3</v>
      </c>
    </row>
    <row r="309">
      <c r="B309" s="46" t="str">
        <v>1263945713</v>
      </c>
      <c r="C309" s="46" t="str">
        <v>Three BM 1GB bonus Tri 500MB</v>
      </c>
      <c r="D309" s="46" t="str">
        <v>https://tokopedia.com/hidaastore/three-bm-1gb-bonus-tri-500mb</v>
      </c>
      <c r="E309" s="45" t="str">
        <v>Stok banyak, tidak usah tanya stok lagi. Langsung order aja supaya barang cepat
sampai...
Three 1 GB BM1 bonus 500MB.
Kuota berlaku 24 jam di semua jaringan
mulai 19 januari Total Kuota 1,5gb
- 0,5 gb Reguler
- 1 gb Lokal data
Lokal data meliputi : Cirebon, indramayu, kuningan, Majalengka.
Berlaku untuk semua kartu perdana Three seperti aon, janet, cengli dll. Kuota
dapat dipakai selama masa aktif masih ada</v>
      </c>
      <c r="F309" s="45" t="str">
        <v>2</v>
      </c>
      <c r="G309" s="45" t="str">
        <v>1</v>
      </c>
      <c r="H309" s="45" t="str">
        <v>18471363</v>
      </c>
      <c r="I309" s="45" t="str">
        <v>0</v>
      </c>
      <c r="J309" s="45" t="str">
        <v>Baru</v>
      </c>
      <c r="K309" s="45" t="str">
        <v>Ya</v>
      </c>
      <c r="L309" s="45" t="str">
        <v>https://ecs7.tokopedia.net/img/cache/700/hDjmkQ/2020/10/17/d16255dd-3ef9-4103-a23c-e810b21cb29a.jpg</v>
      </c>
      <c r="M309" s="45" t="str"/>
      <c r="N309" s="45" t="str"/>
      <c r="O309" s="45" t="str"/>
      <c r="P309" s="45" t="str"/>
      <c r="Q309" s="45" t="str"/>
      <c r="R309" s="45" t="str"/>
      <c r="S309" s="45" t="str"/>
      <c r="T309" s="45" t="str">
        <v>da63d6526e450255676b</v>
      </c>
    </row>
    <row r="310">
      <c r="B310" s="46" t="str">
        <v>1264143747</v>
      </c>
      <c r="C310" s="46" t="str">
        <v>Three BM 3GB Tri 2GB bonus 1GB</v>
      </c>
      <c r="D310" s="46" t="str">
        <v>https://tokopedia.com/hidaastore/three-bm-3gb-tri-2gb-bonus-1gb</v>
      </c>
      <c r="E310" s="45" t="str">
        <v>Kuota berlaku 24 jam di semua jaringan
Three BM 3GB terdiri dari :
- 1 gb Nasional
- 2 gb Lokal data
Lokal data meliputi : Cirebon, indramayu, kuningan, Majalengka.
Berlaku untuk semua kartu perdana Three seperti aon, janet, cengli dll. Kuota
dapat dipakai selama masa aktif masih ada...</v>
      </c>
      <c r="F310" s="45" t="str">
        <v>2</v>
      </c>
      <c r="G310" s="45" t="str">
        <v>1</v>
      </c>
      <c r="H310" s="45" t="str">
        <v>26423503</v>
      </c>
      <c r="I310" s="45" t="str">
        <v>0</v>
      </c>
      <c r="J310" s="45" t="str">
        <v>Baru</v>
      </c>
      <c r="K310" s="45" t="str">
        <v>Ya</v>
      </c>
      <c r="L310" s="45" t="str">
        <v>https://ecs7.tokopedia.net/img/cache/700/hDjmkQ/2020/10/17/9673df3f-8ed7-4aa5-b50a-5bfd69c4b1ac.jpg</v>
      </c>
      <c r="M310" s="45" t="str"/>
      <c r="N310" s="45" t="str"/>
      <c r="O310" s="45" t="str"/>
      <c r="P310" s="45" t="str"/>
      <c r="Q310" s="45" t="str"/>
      <c r="R310" s="45" t="str"/>
      <c r="S310" s="45" t="str"/>
      <c r="T310" s="45" t="str">
        <v>e612b6a0ca57f97bc484</v>
      </c>
    </row>
    <row r="311">
      <c r="B311" s="46" t="str">
        <v>1283998223</v>
      </c>
      <c r="C311" s="46" t="str">
        <v>Threebond 1104 eco lem paking gasket sealer 25gr tribon</v>
      </c>
      <c r="D311" s="46" t="str">
        <v>https://tokopedia.com/hidaastore/threebond-1104-eco-lem-paking-gasket-sealer-25gr-tribon</v>
      </c>
      <c r="E311" s="45" t="str">
        <v>Barang sesuai gambar. Harga nett gan Maaf. Tanyakan stock terlebih dahulu untuk
ketersediaan barang, karena kami toko offline dan online. Enjoy shopping dan
mohon ulasan barang nya kl memang memuaskan. Dropship ok
Reseller welcome 
Tolong Tulis di deskripsi, dan Chat Pelapak Terlebih Dahulu untuk menanyakan
Stok barang sebelum membeli
proses 1-2 hari (jika ready)
**Tolong Jangan Asal Membeli sebelum bertanya, untuk menghindari proses dicancel
dan menurunkan repurtasi pelapak, Thanks
1100 SERIES
LIQUID GASKETS
USAGE
Liquid Gaskets, sometimes called liquid adhesives, seal various types of flanges
and pipes with threads. We have a wide selection of grades to help you find the
right product to match your application needs. Several different chemistries and
reaction grades are available.
PRODUCT SPECIFICATIONS ( = DOWNLOAD TECHNICAL DATA SHEET)
PRODUCT NAME	FEATURES AND USES
TB1102	Non-drying, solvent type, excellent water and oil resistance
TB1110F	Anaerobic, lubricating pipe sealant
TB1121	Non-drying, Non-solvent, removable, can be used with solid sheet gaskets
TB1141G	Water-base, acrylic resin with excellent chemical resistance, can be
used with solid sheet
TB1158	Acrylic type FIPG, Heat resistant, oil resistant, used for sealing AT and
CVT cases
TB1184	Solvent based, Semi-drying, all purpose liquid gasket, oil resistant,
chemical resistant
TB1152C	One part heat curing olefin-based sealant developed for gas sealing of
fuel cell
TB1153C	One part heat curing olefin-based sealant developed for gas sealing of
fuel cell
TB1156C	One part heat curable acrylic sealant. Sealing and Potting with
excellent heat and chemical resistance
TB1171E	Solvent based, Non-aqueous electrolyte battery sealant
* Measurements are taken under the standard testing conditions for each grade.</v>
      </c>
      <c r="F311" s="45" t="str">
        <v>30</v>
      </c>
      <c r="G311" s="45" t="str">
        <v>1</v>
      </c>
      <c r="H311" s="45" t="str">
        <v>18471363</v>
      </c>
      <c r="I311" s="45" t="str">
        <v>0</v>
      </c>
      <c r="J311" s="45" t="str">
        <v>Baru</v>
      </c>
      <c r="K311" s="45" t="str">
        <v>Ya</v>
      </c>
      <c r="L311" s="45" t="str">
        <v>https://ecs7.tokopedia.net/img/cache/700/hDjmkQ/2020/10/26/418b4303-600e-4532-a637-93db0ac317de.jpg</v>
      </c>
      <c r="M311" s="45" t="str"/>
      <c r="N311" s="45" t="str"/>
      <c r="O311" s="45" t="str"/>
      <c r="P311" s="45" t="str"/>
      <c r="Q311" s="45" t="str"/>
      <c r="R311" s="45" t="str"/>
      <c r="S311" s="45" t="str"/>
      <c r="T311" s="45" t="str">
        <v>9630c6e2ab01de1e695f</v>
      </c>
    </row>
    <row r="312">
      <c r="B312" s="46" t="str">
        <v>1264185170</v>
      </c>
      <c r="C312" s="46" t="str">
        <v>Threebond lem paking silikon high temp RTV super sealed lem gasket</v>
      </c>
      <c r="D312" s="46" t="str">
        <v>https://tokopedia.com/hidaastore/threebond-lem-paking-silikon-high-temp-rtv-super-sealed-lem-gasket</v>
      </c>
      <c r="E312" s="45" t="str">
        <v>SILICONE RTV
USAGE
Room-Temperature-Vulcanizing Silicone, or Silicone RTV&amp;#39;s are used for sealing
inner fluids via application to the joint surfaces of various flanges, screws,
etc. ThreeBond silicones form a rubber elastic bond that have excellent
vibration absorption, as well as chemical, shock and heat resistance. We offer a
wide variety of single- component, moisture-curing silicones to handle almost
any type of application: from engine oil pans to sealing ECU modules. We offer
three reaction types: oxime, acetone and alcohol.
PRODUCT SPECIFICATIONS ( = DOWNLOAD TECHNICAL DATA SHEET)
PRODUCT NAME	FEATURES AND USES
TB1102	Silicone FIPG, Heat resistant, Oil and LLC resistant. Used on engine oil
pans or water pumps sealing.
TB1211	Multipurpose low Viscosity silicone based liquid gasket. Excellent oil
resistance, used with solid sheet gaskets
TB1215	Multipurpose silicone with excellent heat, oil gear oil resistant
TB1216E	Silicone FIPG, Heat resistant, Oil and LLC resistant. Used on engine oil
pans or water pumps sealing.
TB1217F	Silicone FIPG, Heat resistant, Oil and LLC resistant. Used on engine oil
pans or water pumps sealing.
TB1217H	Silicone FIPG, High Viscosity with excellent initial pressure, vibration
oil resistant
TB1217M	Silicone FIPG, Oily surface adhesion, Heat resistant, oil resistant
TB1281	Silicone FIPG, Gear oil resistant, heat resistant
TB1281B	Silicone FIPG, AT fluid resistant, heat resistant
TB1225B	One part room temperature curing silicone adhesive sealant for electric
and electronic components. Quick drying and does not affect metals or plastics
TB1225C	One part moisture curing heat dissipating agent. Excellent heat
resistance. REACH compliant
TB1227D	Silicone FIPG, engine oil and LLC resistant.
* Measurements are taken under the standard testing 
Barang sesuai gambar. Harga nett gan Maaf. Tanyakan stock terlebih dahulu untuk
ketersediaan barang, karena kami toko offline dan online. Enjoy shopping dan</v>
      </c>
      <c r="F312" s="45" t="str">
        <v>35</v>
      </c>
      <c r="G312" s="45" t="str">
        <v>1</v>
      </c>
      <c r="H312" s="45" t="str">
        <v>21189553</v>
      </c>
      <c r="I312" s="45" t="str">
        <v>0</v>
      </c>
      <c r="J312" s="45" t="str">
        <v>Baru</v>
      </c>
      <c r="K312" s="45" t="str">
        <v>Ya</v>
      </c>
      <c r="L312" s="45" t="str">
        <v>https://ecs7.tokopedia.net/img/cache/700/hDjmkQ/2020/10/17/4385696c-3396-4c64-9071-6d4e5c089e1f.jpg</v>
      </c>
      <c r="M312" s="45" t="str"/>
      <c r="N312" s="45" t="str"/>
      <c r="O312" s="45" t="str"/>
      <c r="P312" s="45" t="str"/>
      <c r="Q312" s="45" t="str"/>
      <c r="R312" s="45" t="str"/>
      <c r="S312" s="45" t="str"/>
      <c r="T312" s="45" t="str">
        <v>e006583819feca4cf5d3</v>
      </c>
    </row>
    <row r="313">
      <c r="B313" s="46" t="str">
        <v>1265673762</v>
      </c>
      <c r="C313" s="46" t="str">
        <v>Threepoint Jersey Basket Electric Leaf Bawahan Keren</v>
      </c>
      <c r="D313" s="46" t="str">
        <v>https://tokopedia.com/hidaastore/threepoint-jersey-basket-electric-leaf-bawahan-keren</v>
      </c>
      <c r="E313" s="45" t="str">
        <v>Threepoint Jersey Basket Electric Leaf Bawahan Keren
Harga diatas berlaku untuk Bawahan Celana.
Deskripsi:
-Bahan dari kain Dry Fit Super yang merupakan bahan campuran katun super.
-Nyaman dipakai, lembut, dan menyerap keringat.
-Tampilan bahan tidak mengkilap, tidak seperti bahan Jersey lain pada umumnya.
-Finishing produk menggunakan Print Sublime, finishing dengan kualitas prima
yang tidak mudah luntur.
Size Chart Pria (Panjang):
-S: 51 cm
-M: 53 cm
-L: 55 cm
-XL: 57 cm
-2Xl: 59 cm
Size Chart Wanita (Panjang:
-S: 46,5 cm
-M: 48,5 cm
-L: 51,5 cm
-XL: 53,5 cm
-2Xl: 55,5 cm
Note:
Mohon cantumkan di kolom Catatan Untuk Penjual
-Pria / Wanita
-S / M / L / XL
-Nomor yang diinginkan (menggantikan angka &amp;#34;88&amp;#34;); beri keterangan &amp;#34;None&amp;#34; bila
Nomor ingin dikosongkan.
***Contoh format Pemesanan di kolom Catatan Untuk Penjual: &amp;#34;Pria - M - 10&amp;#34;</v>
      </c>
      <c r="F313" s="45" t="str">
        <v>200</v>
      </c>
      <c r="G313" s="45" t="str">
        <v>1</v>
      </c>
      <c r="H313" s="45" t="str">
        <v>18471363</v>
      </c>
      <c r="I313" s="45" t="str">
        <v>0</v>
      </c>
      <c r="J313" s="45" t="str">
        <v>Baru</v>
      </c>
      <c r="K313" s="45" t="str">
        <v>Ya</v>
      </c>
      <c r="L313" s="45" t="str">
        <v>https://ecs7.tokopedia.net/img/cache/700/hDjmkQ/2020/10/18/b35a7b58-8e3f-48c5-a932-54de7b47ffae.jpg</v>
      </c>
      <c r="M313" s="45" t="str"/>
      <c r="N313" s="45" t="str"/>
      <c r="O313" s="45" t="str"/>
      <c r="P313" s="45" t="str"/>
      <c r="Q313" s="45" t="str"/>
      <c r="R313" s="45" t="str"/>
      <c r="S313" s="45" t="str"/>
      <c r="T313" s="45" t="str">
        <v>9fd0f278df14016a4d1e</v>
      </c>
    </row>
    <row r="314">
      <c r="B314" s="46" t="str">
        <v>1265673681</v>
      </c>
      <c r="C314" s="46" t="str">
        <v>Threepoint Jersey Basket Graffiti Doodle 2 Bawahan Keren</v>
      </c>
      <c r="D314" s="46" t="str">
        <v>https://tokopedia.com/hidaastore/threepoint-jersey-basket-graffiti-doodle-2-bawahan-keren</v>
      </c>
      <c r="E314" s="45" t="str">
        <v>Threepoint Jersey Basket Graffiti Doodle 2 Bawahan Keren
Harga diatas berlaku untuk Bawahan Celana.
Deskripsi:
-Bahan dari kain Dry Fit Super yang merupakan bahan campuran katun super.
-Nyaman dipakai, lembut, dan menyerap keringat.
-Tampilan bahan tidak mengkilap, tidak seperti bahan Jersey lain pada umumnya.
-Finishing produk menggunakan Print Sublime, finishing dengan kualitas prima
yang tidak mudah luntur.
Size Chart Pria (Panjang):
-S: 51 cm
-M: 53 cm
-L: 55 cm
-XL: 57 cm
-2Xl: 59 cm
Size Chart Wanita (Panjang:
-S: 46,5 cm
-M: 48,5 cm
-L: 51,5 cm
-XL: 53,5 cm
-2Xl: 55,5 cm
Note:
Mohon cantumkan di kolom Catatan Untuk Penjual
-Pria / Wanita
-S / M / L / XL
-Nomor yang diinginkan (menggantikan angka &amp;#34;88&amp;#34;); beri keterangan &amp;#34;None&amp;#34; bila
Nomor ingin dikosongkan.
***Contoh format Pemesanan di kolom Catatan Untuk Penjual: &amp;#34;Pria - M - 10&amp;#34;</v>
      </c>
      <c r="F314" s="45" t="str">
        <v>200</v>
      </c>
      <c r="G314" s="45" t="str">
        <v>1</v>
      </c>
      <c r="H314" s="45" t="str">
        <v>18471363</v>
      </c>
      <c r="I314" s="45" t="str">
        <v>0</v>
      </c>
      <c r="J314" s="45" t="str">
        <v>Baru</v>
      </c>
      <c r="K314" s="45" t="str">
        <v>Ya</v>
      </c>
      <c r="L314" s="45" t="str">
        <v>https://ecs7.tokopedia.net/img/cache/700/hDjmkQ/2020/10/18/206fab4c-91e5-4a48-858a-9955039f0c75.jpg</v>
      </c>
      <c r="M314" s="45" t="str"/>
      <c r="N314" s="45" t="str"/>
      <c r="O314" s="45" t="str"/>
      <c r="P314" s="45" t="str"/>
      <c r="Q314" s="45" t="str"/>
      <c r="R314" s="45" t="str"/>
      <c r="S314" s="45" t="str"/>
      <c r="T314" s="45" t="str">
        <v>d7fe99c0b71226bdbc49</v>
      </c>
    </row>
    <row r="315">
      <c r="B315" s="46" t="str">
        <v>1283848411</v>
      </c>
      <c r="C315" s="46" t="str">
        <v>Throttle Body &amp; Air Induction System Cleaner SGP 235mL Original</v>
      </c>
      <c r="D315" s="46" t="str">
        <v>https://tokopedia.com/hidaastore/throttle-body-air-induction-system-cleaner-sgp-235ml-original</v>
      </c>
      <c r="E315" s="45" t="str">
        <v>Fungsi Dari Cleaning Throttle Body
Dalam mobilitas yang cukup tinggi dan jarak tempuh kilometer yang cukup jauh
seringkali kendaraan mengalami beberapa masalah diantaranya tenaga terasa kurang
maksimal, bahan bakar menjadi lebih boros, dan pemanasan yang tidak teratur.
Untuk memecahkan masalah tersebut, ada tahapan-tahapan pengecekan pada mesin
salah satunya yaitu pada bagian throttle body. Dari beberapa masalah yang
terjadi pada throttle body biasanya terjadi penyumbatan kerak atau karbon pada
fentilasi-fentilasi didalam throttle body.
Maka dalam throttle body perlu dilakukan pengecekan yaitu cleaning throttle body
secara berkala. Fungsi cleaning throttle body adalah untuk menjaga throttle body
tetap bersih dan mengembalikan system kerja yang baik dari throttle (aliran
udara dan bahan bakar), serta mengoptimalkan kerja mesin.
Buruan beli sekarang juga di Toko kami dan Dijamin Barang Original dengan harga
yang sangat terjangkau..!
Mau barang yang Ori tapi dengan harga yang Terjangkau, Beli disini ja Bos... :)
Anda juga dapat langsung membeli nya di Toko kami yaitu Lim&amp;#39;z Motor Spare Part
Mobil di Perumahan Citra Sawangan Square, Blok L, Jl. Raya Muchtar, Sawangan,
Depok, Jawa Barat...</v>
      </c>
      <c r="F315" s="45" t="str">
        <v>500</v>
      </c>
      <c r="G315" s="45" t="str">
        <v>1</v>
      </c>
      <c r="H315" s="45" t="str">
        <v>18471363</v>
      </c>
      <c r="I315" s="45" t="str">
        <v>0</v>
      </c>
      <c r="J315" s="45" t="str">
        <v>Baru</v>
      </c>
      <c r="K315" s="45" t="str">
        <v>Ya</v>
      </c>
      <c r="L315" s="45" t="str">
        <v>https://ecs7.tokopedia.net/img/cache/700/hDjmkQ/2020/10/26/ce8c3212-6e7e-4e15-b7bc-f26dab242673.jpg</v>
      </c>
      <c r="M315" s="45" t="str">
        <v>https://ecs7.tokopedia.net/img/cache/700/hDjmkQ/2020/10/26/3e64eb87-27a6-40ce-b728-dc58d29a4538.jpg</v>
      </c>
      <c r="N315" s="45" t="str">
        <v>https://ecs7.tokopedia.net/img/cache/700/hDjmkQ/2020/10/26/3a0f4377-4370-43d4-bf06-a8642ee963fa.jpg</v>
      </c>
      <c r="O315" s="45" t="str"/>
      <c r="P315" s="45" t="str"/>
      <c r="Q315" s="45" t="str"/>
      <c r="R315" s="45" t="str"/>
      <c r="S315" s="45" t="str"/>
      <c r="T315" s="45" t="str">
        <v>ec77405abc29c5282424</v>
      </c>
    </row>
    <row r="316">
      <c r="B316" s="46" t="str">
        <v>1264167802</v>
      </c>
      <c r="C316" s="46" t="str">
        <v>Thumb Grips Silikon analog Stik stick PS2 / PS3 / PS4</v>
      </c>
      <c r="D316" s="46" t="str">
        <v>https://tokopedia.com/hidaastore/thumb-grips-silikon-analog-stik-stick-ps2-ps3-ps4</v>
      </c>
      <c r="E316" s="45" t="str">
        <v>Thumb Grips Silikon analog Stik stick PS2 / PS3 / PS4 / Xbox 360 / Xbox One
Isi 2 Set Analog (4 PCS) Satu warna 
- Ukuran Pas.
- Analog Stik PS2, PS3, PS4 TERLINDUNGI.
- Analog stik jadi lebih awet tidak cepat sobek
Tersedia Warna : Merah, Putih, Biru, Hijau, Kuning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316" s="45" t="str">
        <v>25</v>
      </c>
      <c r="G316" s="45" t="str">
        <v>1</v>
      </c>
      <c r="H316" s="45" t="str">
        <v>26423533</v>
      </c>
      <c r="I316" s="45" t="str">
        <v>0</v>
      </c>
      <c r="J316" s="45" t="str">
        <v>Baru</v>
      </c>
      <c r="K316" s="45" t="str">
        <v>Ya</v>
      </c>
      <c r="L316" s="45" t="str">
        <v>https://ecs7.tokopedia.net/img/cache/700/hDjmkQ/2020/10/17/53a2e364-ee94-4faf-a4a9-00f62f156d7b.jpg</v>
      </c>
      <c r="M316" s="45" t="str">
        <v>https://ecs7.tokopedia.net/img/cache/700/hDjmkQ/2020/10/17/9f328ee2-c097-4672-b0d6-2cb1fd19a651.jpg</v>
      </c>
      <c r="N316" s="45" t="str">
        <v>https://ecs7.tokopedia.net/img/cache/700/hDjmkQ/2020/10/17/e9b0a5a2-aa6f-4051-b7e2-400fe56e69b6.jpg</v>
      </c>
      <c r="O316" s="45" t="str">
        <v>https://ecs7.tokopedia.net/img/cache/700/hDjmkQ/2020/10/17/e8140fc1-178e-45fe-9dd5-68798177f4da.jpg</v>
      </c>
      <c r="P316" s="45" t="str">
        <v>https://ecs7.tokopedia.net/img/cache/700/hDjmkQ/2020/10/17/e7241f41-519c-45b3-9ace-6a33514d82fc.jpg</v>
      </c>
      <c r="Q316" s="45" t="str"/>
      <c r="R316" s="45" t="str"/>
      <c r="S316" s="45" t="str"/>
      <c r="T316" s="45" t="str">
        <v>d180fbb471f04193f580</v>
      </c>
    </row>
    <row r="317">
      <c r="B317" s="46" t="str">
        <v>1265706926</v>
      </c>
      <c r="C317" s="46" t="str">
        <v>Thumb Import kulit asli Thumbring Jempol Kulit Sapi Thumring Arrow</v>
      </c>
      <c r="D317" s="46" t="str">
        <v>https://tokopedia.com/hidaastore/thumb-import-kulit-asli-thumbring-jempol-kulit-sapi-thumring-arrow</v>
      </c>
      <c r="E317" s="45" t="str">
        <v>Panahan untuk menembak pelindung ujung jari Semua bahan saya adalah Kulit Sapi..
Bahan Tebal 2 lapis kulit dan nyaman di gunakan…[/p]
Ukuran Universal cocok untuk semua ukur dan bentuk jari…lingkaran mudah
di atur karena menggunakan tali karet atau strap pengunci..
Baham Kulit Tebal dan Lembut&amp;amp;hellip.
Bagus untuk menembak kan panah Bisa melindungi jari-jari Anda dari rasa sakit
saat Anda shooting panahan..Tahan lama dan mudah dibersihkan Menghindari melukai
jari-jari Anda.
Ready Warna: 
Hitam
Ukuran: sekitar 3,3 * 4,6 cm / 1,30 * 1,81.</v>
      </c>
      <c r="F317" s="45" t="str">
        <v>2</v>
      </c>
      <c r="G317" s="45" t="str">
        <v>1</v>
      </c>
      <c r="H317" s="45" t="str">
        <v>18471363</v>
      </c>
      <c r="I317" s="45" t="str">
        <v>0</v>
      </c>
      <c r="J317" s="45" t="str">
        <v>Baru</v>
      </c>
      <c r="K317" s="45" t="str">
        <v>Ya</v>
      </c>
      <c r="L317" s="45" t="str">
        <v>https://ecs7.tokopedia.net/img/cache/700/hDjmkQ/2020/10/18/f647d3b0-5faa-47b2-b1ff-9a789c02db6b.jpg</v>
      </c>
      <c r="M317" s="45" t="str">
        <v>https://ecs7.tokopedia.net/img/cache/700/hDjmkQ/2020/10/18/6aadc77e-e53b-4660-b45b-59aef3099eb8.jpg</v>
      </c>
      <c r="N317" s="45" t="str">
        <v>https://ecs7.tokopedia.net/img/cache/700/hDjmkQ/2020/10/18/dffdec07-d6ad-43f0-a14a-8cbbcc3bef94.jpg</v>
      </c>
      <c r="O317" s="45" t="str">
        <v>https://ecs7.tokopedia.net/img/cache/700/hDjmkQ/2020/10/18/4d7ca61b-467a-47bf-8501-acbb0038c0a4.jpg</v>
      </c>
      <c r="P317" s="45" t="str">
        <v>https://ecs7.tokopedia.net/img/cache/700/hDjmkQ/2020/10/18/f3227161-db1b-46b9-9295-3f30af4bea83.jpg</v>
      </c>
      <c r="Q317" s="45" t="str"/>
      <c r="R317" s="45" t="str"/>
      <c r="S317" s="45" t="str"/>
      <c r="T317" s="45" t="str">
        <v>56d101d6a16601b1b66f</v>
      </c>
    </row>
    <row r="318">
      <c r="B318" s="46" t="str">
        <v>1265709263</v>
      </c>
      <c r="C318" s="46" t="str">
        <v>Thumb Protector Guard Leather Archery Horse Bow GD-2</v>
      </c>
      <c r="D318" s="46" t="str">
        <v>https://tokopedia.com/hidaastore/thumb-protector-guard-leather-archery-horse-bow-gd-2</v>
      </c>
      <c r="E318" s="45" t="str">
        <v>WP 0217 - Thumb Protector Guard Leather Archery Horse Bow GD-2 @IDR 24.000
Spesification:
Colour: Brown, Black</v>
      </c>
      <c r="F318" s="45" t="str">
        <v>30</v>
      </c>
      <c r="G318" s="45" t="str">
        <v>1</v>
      </c>
      <c r="H318" s="45" t="str">
        <v>18471363</v>
      </c>
      <c r="I318" s="45" t="str">
        <v>0</v>
      </c>
      <c r="J318" s="45" t="str">
        <v>Baru</v>
      </c>
      <c r="K318" s="45" t="str">
        <v>Ya</v>
      </c>
      <c r="L318" s="45" t="str">
        <v>https://ecs7.tokopedia.net/img/cache/700/hDjmkQ/2020/10/18/44df3ccd-4799-47ba-b1e1-dd7ea6598077.jpg</v>
      </c>
      <c r="M318" s="45" t="str">
        <v>https://ecs7.tokopedia.net/img/cache/700/hDjmkQ/2020/10/18/85c43cdb-3a96-4428-a47d-be5b12b0d38c.jpg</v>
      </c>
      <c r="N318" s="45" t="str">
        <v>https://ecs7.tokopedia.net/img/cache/700/hDjmkQ/2020/10/18/45735b1c-b0e0-4dfa-8be9-d3ed23703c90.jpg</v>
      </c>
      <c r="O318" s="45" t="str">
        <v>https://ecs7.tokopedia.net/img/cache/700/hDjmkQ/2020/10/18/90253337-df17-4ad3-80e5-68e905f7b336.jpg</v>
      </c>
      <c r="P318" s="45" t="str">
        <v>https://ecs7.tokopedia.net/img/cache/700/hDjmkQ/2020/10/18/dd5ba87e-423d-4c93-b05f-9f1efca90db8.jpg</v>
      </c>
      <c r="Q318" s="45" t="str"/>
      <c r="R318" s="45" t="str"/>
      <c r="S318" s="45" t="str"/>
      <c r="T318" s="45" t="str">
        <v>ee24d954420285eeb7c3</v>
      </c>
    </row>
    <row r="319">
      <c r="B319" s="46" t="str">
        <v>1265709392</v>
      </c>
      <c r="C319" s="46" t="str">
        <v>Thumb Ring Panahan Busur</v>
      </c>
      <c r="D319" s="46" t="str">
        <v>https://tokopedia.com/hidaastore/thumb-ring-panahan-busur</v>
      </c>
      <c r="E319" s="45" t="str">
        <v>Thumb Ring kulit
Digunakan untuk melindungi jempol saat menarik tali/String Panahan.
Bahan Asli Kulit 100%
All Size
Nyaman dipakai
GARANSI 100% Uang Kembali Jika BUKAN KULIT ASLI
#thumbring
#pelindungjari
#pelindungpanahan
#kulit
#aksesorispanahan
#aksesorishunting
#aksesoris
#olahragapanahan</v>
      </c>
      <c r="F319" s="45" t="str">
        <v>50</v>
      </c>
      <c r="G319" s="45" t="str">
        <v>1</v>
      </c>
      <c r="H319" s="45" t="str">
        <v>18471363</v>
      </c>
      <c r="I319" s="45" t="str">
        <v>0</v>
      </c>
      <c r="J319" s="45" t="str">
        <v>Baru</v>
      </c>
      <c r="K319" s="45" t="str">
        <v>Ya</v>
      </c>
      <c r="L319" s="45" t="str">
        <v>https://ecs7.tokopedia.net/img/cache/700/hDjmkQ/2020/10/18/c4237809-2375-4050-b969-c744fcf73da1.jpg</v>
      </c>
      <c r="M319" s="45" t="str">
        <v>https://ecs7.tokopedia.net/img/cache/700/hDjmkQ/2020/10/18/78e3b2fe-0cc6-4a46-a9cc-180184a5c739.jpg</v>
      </c>
      <c r="N319" s="45" t="str"/>
      <c r="O319" s="45" t="str"/>
      <c r="P319" s="45" t="str"/>
      <c r="Q319" s="45" t="str"/>
      <c r="R319" s="45" t="str"/>
      <c r="S319" s="45" t="str"/>
      <c r="T319" s="45" t="str">
        <v>63f17c827047d8012de6</v>
      </c>
    </row>
    <row r="320">
      <c r="B320" s="46" t="str">
        <v>1265701553</v>
      </c>
      <c r="C320" s="46" t="str">
        <v>Thumb ring Arrow Kulit asli 100 Persen Pelindung Jempol Panahan</v>
      </c>
      <c r="D320" s="46" t="str">
        <v>https://tokopedia.com/hidaastore/thumb-ring-arrow-kulit-asli-100-persen-pelindung-jempol-panahan</v>
      </c>
      <c r="E320" s="45" t="str">
        <v>Thumbring 
- Alat menembak dengan ujung jari untuk melindungi Ibu Jari / Jempol
- Bisa melindungi jari-jari Anda dari rasa sakit saat Anda Melakukan kegiatan
memanah atau Latihan panahan..
- Tahan lama dan mudah dibersihkan..Kuat terbuat dari kulit..
- Menghindari Menyakiti jari-jari Anda pada panah..
- Bahan: Kulit sapi
- Jenis: Finger Guard
- Berat: 10 g
- Ukuran: All Size.
INGAT ; Pengiriman dalam satu hari cuma satu kali , kalau ingin di kirim
langusng silahkan atc/beli sebelum jam 09.00 pagi WIB atc/ beli lewat jam 9 pagi
di kirim keesokan harinya , untuk input resi antar jam 18.00 sampai jam 21.00
WIB
Happy Shopping Online.....</v>
      </c>
      <c r="F320" s="45" t="str">
        <v>50</v>
      </c>
      <c r="G320" s="45" t="str">
        <v>1</v>
      </c>
      <c r="H320" s="45" t="str">
        <v>18471363</v>
      </c>
      <c r="I320" s="45" t="str">
        <v>0</v>
      </c>
      <c r="J320" s="45" t="str">
        <v>Baru</v>
      </c>
      <c r="K320" s="45" t="str">
        <v>Ya</v>
      </c>
      <c r="L320" s="45" t="str">
        <v>https://ecs7.tokopedia.net/img/cache/700/hDjmkQ/2020/10/18/cf9931a1-c274-497b-b3a9-fc8933f53100.jpg</v>
      </c>
      <c r="M320" s="45" t="str">
        <v>https://ecs7.tokopedia.net/img/cache/700/hDjmkQ/2020/10/18/57e9b6a4-71f3-4983-93ae-410a5606175b.jpg</v>
      </c>
      <c r="N320" s="45" t="str"/>
      <c r="O320" s="45" t="str"/>
      <c r="P320" s="45" t="str"/>
      <c r="Q320" s="45" t="str"/>
      <c r="R320" s="45" t="str"/>
      <c r="S320" s="45" t="str"/>
      <c r="T320" s="45" t="str">
        <v>133d64ed989fd79ecdf2</v>
      </c>
    </row>
    <row r="321">
      <c r="B321" s="46" t="str">
        <v>1265750510</v>
      </c>
      <c r="C321" s="46" t="str">
        <v>Tiang Flysheet</v>
      </c>
      <c r="D321" s="46" t="str">
        <v>https://tokopedia.com/hidaastore/tiang-flysheet</v>
      </c>
      <c r="E321" s="45" t="str">
        <v>Tiang / Frame Flysheet (Tarp / emergency tent) 
Bahan utama : Aluminium Alloy
Type : Light Frame 
Spesifikasi : 
- 4 ukuran ketinggian 70cm, 105cm, 140cm, max. 180cm 
- OD tiang 19mm, ID 17mm, ketebalan 1mm full 
- OD socket 16.5mm, 
- Tutup Tiang karet 3/4&amp;#34; atas bawah
Paket Lengkap terdiri dari : 
- 8 pcs tiang x 40cm (termasuk socket) 
- 2 pcs tiang atas x 40cm 
- 1 pcs cover tiang
Silakan juragan tiang sangat kokoh.. Dan ringan
Cocok untuk tiang flysheet anda</v>
      </c>
      <c r="F321" s="45" t="str">
        <v>800</v>
      </c>
      <c r="G321" s="45" t="str">
        <v>1</v>
      </c>
      <c r="H321" s="45" t="str">
        <v>18471363</v>
      </c>
      <c r="I321" s="45" t="str">
        <v>0</v>
      </c>
      <c r="J321" s="45" t="str">
        <v>Baru</v>
      </c>
      <c r="K321" s="45" t="str">
        <v>Ya</v>
      </c>
      <c r="L321" s="45" t="str">
        <v>https://ecs7.tokopedia.net/img/cache/700/hDjmkQ/2020/10/18/16d092a7-2b95-4337-a0c6-f3a1e99a284f.jpg</v>
      </c>
      <c r="M321" s="45" t="str">
        <v>https://ecs7.tokopedia.net/img/cache/700/hDjmkQ/2020/10/18/50823dbb-66ed-4937-bc27-0f738bb1cf1d.jpg</v>
      </c>
      <c r="N321" s="45" t="str"/>
      <c r="O321" s="45" t="str"/>
      <c r="P321" s="45" t="str"/>
      <c r="Q321" s="45" t="str"/>
      <c r="R321" s="45" t="str"/>
      <c r="S321" s="45" t="str"/>
      <c r="T321" s="45" t="str">
        <v>bd293de6f211c15741c1</v>
      </c>
    </row>
    <row r="322">
      <c r="B322" s="46" t="str">
        <v>1274377894</v>
      </c>
      <c r="C322" s="46" t="str">
        <v>Tiang Flysheet Aluminium</v>
      </c>
      <c r="D322" s="46" t="str">
        <v>https://tokopedia.com/hidaastore/tiang-flysheet-aluminium</v>
      </c>
      <c r="E322" s="45" t="str">
        <v>Tiang Flysheet terbuat dari Aluminium tebal/kuat dan praktis mudah di
bawa/packing dengan sistem knock down untuk mendirikan tenda darurat, teras dan
dapur. 
specifikasi :
- Harga termasuk 2 tiang (tinggi @180cm)
- Material Zinc Alloy (Zinc Aluminium) 
- Full Tinggi Tiang 180 cm (bisa setting sesuai kebutuhan lapangan)
- Tinggi tiang packing 40 cm 
- ketebalan frame 1 mm full 
- Lingkar dalam frame 17 mm
- Lingkar luar frame 19 mm
- Ujung tiang lancip yg memudahkan pemasangan
- berat 2 tiang 750 gram
- sudah include sarung/bungkus tiang</v>
      </c>
      <c r="F322" s="45" t="str">
        <v>600</v>
      </c>
      <c r="G322" s="45" t="str">
        <v>1</v>
      </c>
      <c r="H322" s="45" t="str">
        <v>18471363</v>
      </c>
      <c r="I322" s="45" t="str">
        <v>0</v>
      </c>
      <c r="J322" s="45" t="str">
        <v>Baru</v>
      </c>
      <c r="K322" s="45" t="str">
        <v>Ya</v>
      </c>
      <c r="L322" s="45" t="str">
        <v>https://ecs7.tokopedia.net/img/cache/700/hDjmkQ/2020/10/21/9fba0026-31ef-48de-89c1-615c983f4807.jpg</v>
      </c>
      <c r="M322" s="45" t="str">
        <v>https://ecs7.tokopedia.net/img/cache/700/hDjmkQ/2020/10/21/0eebb281-8b69-4590-9ea3-f8c030b7a44a.jpg</v>
      </c>
      <c r="N322" s="45" t="str">
        <v>https://ecs7.tokopedia.net/img/cache/700/hDjmkQ/2020/10/21/070a86e6-d3b2-4915-bd20-795fd6e45df7.jpg</v>
      </c>
      <c r="O322" s="45" t="str">
        <v>https://ecs7.tokopedia.net/img/cache/700/hDjmkQ/2020/10/21/a2893105-7dcd-474d-9374-d385a61c9723.jpg</v>
      </c>
      <c r="P322" s="45" t="str">
        <v>https://ecs7.tokopedia.net/img/cache/700/hDjmkQ/2020/10/21/ff90a629-4aee-4f5a-b68c-6b59bb11e518.jpg</v>
      </c>
      <c r="Q322" s="45" t="str"/>
      <c r="R322" s="45" t="str"/>
      <c r="S322" s="45" t="str"/>
      <c r="T322" s="45" t="str">
        <v>5f721a0e623899cbd2e9</v>
      </c>
    </row>
    <row r="323">
      <c r="B323" s="46" t="str">
        <v>1274387901</v>
      </c>
      <c r="C323" s="46" t="str">
        <v>Tiang Flysheet alluminium Kailash Adventure 250cm baca deskripsi</v>
      </c>
      <c r="D323" s="46" t="str">
        <v>https://tokopedia.com/hidaastore/tiang-flysheet-alluminium-kailash-adventure-250cm-baca-deskripsi</v>
      </c>
      <c r="E323" s="45" t="str">
        <v>Paket Tiang flyshett Kailash Adventure
Tipe Ultralight stick
Bahan Zinc Alloy
Setting tinggi maksimum 250 Cm
Spesifikasi :
- Pipa zinc alloy utama OD 19mm (3/4&amp;#34;), ID 17mm (thickness 1mm)
- Pipa connector pjg 15cm OD 22mm (7/8&amp;#34;), ID 20,8mm (thickness 0,6mm) + Fiber
seal inside
- Main frame and connector lock by blind rivet 3,2mm
Features :
- 8 batang tiang panjang 57,5cm (include socket dan Dop bawah
- 2 batang tiang atas 50cm (include dop atas dan stopper point)
- 4 settingan Tinggi yaitu 100, 150, 200 dan 250cm
- Sudah termasuk sarungnya bahan spunbond 75gsm dengan stopper lock
- Berat bersih 1100 gram
- Dimensi packing 12 x 5 x 59 cm 
Paket ini terdiri atas :
- 2 tiang x @250cm
- 8pcs Pasak Galvanis+sarung
- 8 titik tali prusik (2pcs x @3,5mtr dan
6pcs x @2mtr) lengkap dg stopper
guyline (pengatur kekencangan
tarikan tali)+sarung
- 1 sarung utama
Tag Bandrol normal IDR 240.000/set</v>
      </c>
      <c r="F323" s="45" t="str">
        <v>1100</v>
      </c>
      <c r="G323" s="45" t="str">
        <v>1</v>
      </c>
      <c r="H323" s="45" t="str">
        <v>18471363</v>
      </c>
      <c r="I323" s="45" t="str">
        <v>0</v>
      </c>
      <c r="J323" s="45" t="str">
        <v>Baru</v>
      </c>
      <c r="K323" s="45" t="str">
        <v>Ya</v>
      </c>
      <c r="L323" s="45" t="str">
        <v>https://ecs7.tokopedia.net/img/cache/700/hDjmkQ/2020/10/21/d8d15d7f-fa49-476c-a6df-60037f99b873.jpg</v>
      </c>
      <c r="M323" s="45" t="str">
        <v>https://ecs7.tokopedia.net/img/cache/700/hDjmkQ/2020/10/21/730b6f5c-ab1a-4bd9-9f53-f1e56d3a6151.jpg</v>
      </c>
      <c r="N323" s="45" t="str">
        <v>https://ecs7.tokopedia.net/img/cache/700/hDjmkQ/2020/10/21/e755901f-e5df-414a-bca6-75a56be71e7c.jpg</v>
      </c>
      <c r="O323" s="45" t="str">
        <v>https://ecs7.tokopedia.net/img/cache/700/hDjmkQ/2020/10/21/372d0db8-d149-46b3-a376-5b6e9d1a71a1.jpg</v>
      </c>
      <c r="P323" s="45" t="str">
        <v>https://ecs7.tokopedia.net/img/cache/700/hDjmkQ/2020/10/21/edd52852-c4c9-4fb7-ae21-8ea294c74416.jpg</v>
      </c>
      <c r="Q323" s="45" t="str"/>
      <c r="R323" s="45" t="str"/>
      <c r="S323" s="45" t="str"/>
      <c r="T323" s="45" t="str">
        <v>854a4a8d710183f4e0dd</v>
      </c>
    </row>
    <row r="324">
      <c r="B324" s="46" t="str">
        <v>1265750313</v>
      </c>
      <c r="C324" s="46" t="str">
        <v>Tiang Flysheet tenda ultralight single pole tinggi 200 cm</v>
      </c>
      <c r="D324" s="46" t="str">
        <v>https://tokopedia.com/hidaastore/tiang-flysheet-tenda-ultralight-single-pole-tinggi-200-cm</v>
      </c>
      <c r="E324" s="45" t="str">
        <v>Tiang single dengan bahan Zinc alloy yang ringan dan kokoh, cocok untuk tenda
ultralight/flysheet/bendera lapangan.
Spesifikasi :
- ketinggian dapat di steel sesuai kebutuhan, max. 200 cm (4x50cm)
- Diameter tiang 15,5mm, ID 13,5mm (ketebalan 1mm full)
- Headpole Pengait Atas 
- Penutup pipa atas dan bawah dengan dop rubber
- Berat Bersih : 250 gram
- Dimensi packing : 5x5x55cm
Isi Paket Produk terdiri dari :
- Tiang single 1unit x 200cm
- 1 Sarung tiang spunbond (warna rendom)</v>
      </c>
      <c r="F324" s="45" t="str">
        <v>350</v>
      </c>
      <c r="G324" s="45" t="str">
        <v>1</v>
      </c>
      <c r="H324" s="45" t="str">
        <v>18471363</v>
      </c>
      <c r="I324" s="45" t="str">
        <v>0</v>
      </c>
      <c r="J324" s="45" t="str">
        <v>Baru</v>
      </c>
      <c r="K324" s="45" t="str">
        <v>Ya</v>
      </c>
      <c r="L324" s="45" t="str">
        <v>https://ecs7.tokopedia.net/img/cache/700/hDjmkQ/2020/10/18/b3b831da-04a5-4998-a612-4ec22f0136f0.jpg</v>
      </c>
      <c r="M324" s="45" t="str">
        <v>https://ecs7.tokopedia.net/img/cache/700/hDjmkQ/2020/10/18/4102d947-c594-46a0-98ae-ef770ec2a8c8.jpg</v>
      </c>
      <c r="N324" s="45" t="str">
        <v>https://ecs7.tokopedia.net/img/cache/700/hDjmkQ/2020/10/18/b9da7324-9f99-415b-a986-f4921ae01414.jpg</v>
      </c>
      <c r="O324" s="45" t="str"/>
      <c r="P324" s="45" t="str"/>
      <c r="Q324" s="45" t="str"/>
      <c r="R324" s="45" t="str"/>
      <c r="S324" s="45" t="str"/>
      <c r="T324" s="45" t="str">
        <v>3d0b5e787e0ea184b3a9</v>
      </c>
    </row>
    <row r="325">
      <c r="B325" s="46" t="str">
        <v>1274376565</v>
      </c>
      <c r="C325" s="46" t="str">
        <v>Tiang Frame Flysheet Alluminium Ultralight 210 Cm</v>
      </c>
      <c r="D325" s="46" t="str">
        <v>https://tokopedia.com/hidaastore/tiang-frame-flysheet-alluminium-ultralight-210-cm</v>
      </c>
      <c r="E325" s="45" t="str">
        <v>Tiang Frame Flysheet Kailash Adventure
Tipe ultralight
Material Zinc Alloy
Features and Spesification :
4 batang per tiang x 2 = 8 batang/set
terdiri atas :
6 batang panjang ttl 58cm (termasuk konektor)
2 batang panjang ttl 58cm (bagian atas)
Main Frame OD = 19mm, ID = 17mm
Konektor OD = 22mm, ID = 20,8mm pjg 15cm
3 settingan tinggi 108, 158, 210cm
Dop plastik atas dan pen stopper
Rubber dop pada bagian bawah
Ttl Panjang packing 59cm
Termasuk Sarung tiang bahan Spunbond 75gsm dan stopper pengunci tutup sarung
berat bersih 575 gram
Produk ini hanya Tiang saja 2 unit (1 set)
Harga Tag Idr 185.000
Free pasak 8 pcs dan sarungnya selama persediaan msh ada...</v>
      </c>
      <c r="F325" s="45" t="str">
        <v>850</v>
      </c>
      <c r="G325" s="45" t="str">
        <v>1</v>
      </c>
      <c r="H325" s="45" t="str">
        <v>18471363</v>
      </c>
      <c r="I325" s="45" t="str">
        <v>0</v>
      </c>
      <c r="J325" s="45" t="str">
        <v>Baru</v>
      </c>
      <c r="K325" s="45" t="str">
        <v>Ya</v>
      </c>
      <c r="L325" s="45" t="str">
        <v>https://ecs7.tokopedia.net/img/cache/700/hDjmkQ/2020/10/21/004d318b-e4a6-4dea-9bfd-72561ada6cf8.jpg</v>
      </c>
      <c r="M325" s="45" t="str">
        <v>https://ecs7.tokopedia.net/img/cache/700/hDjmkQ/2020/10/21/e24fa322-e377-41d3-aa32-c1104dff1d04.jpg</v>
      </c>
      <c r="N325" s="45" t="str">
        <v>https://ecs7.tokopedia.net/img/cache/700/hDjmkQ/2020/10/21/77fe21b2-9440-4875-a547-a70ea6ae611b.jpg</v>
      </c>
      <c r="O325" s="45" t="str">
        <v>https://ecs7.tokopedia.net/img/cache/700/hDjmkQ/2020/10/21/f521ee10-e789-400a-ab26-1bfe5b3d56a3.jpg</v>
      </c>
      <c r="P325" s="45" t="str"/>
      <c r="Q325" s="45" t="str"/>
      <c r="R325" s="45" t="str"/>
      <c r="S325" s="45" t="str"/>
      <c r="T325" s="45" t="str">
        <v>2d33de3f5df5bb776dc1</v>
      </c>
    </row>
    <row r="326">
      <c r="B326" s="46" t="str">
        <v>1274376582</v>
      </c>
      <c r="C326" s="46" t="str">
        <v>Tiang Frame Flysheet Alluminium Ultralight 210 Cm-Paket</v>
      </c>
      <c r="D326" s="46" t="str">
        <v>https://tokopedia.com/hidaastore/tiang-frame-flysheet-alluminium-ultralight-210-cm-paket</v>
      </c>
      <c r="E326" s="45" t="str">
        <v>Tiang Frame Flysheet Kailash Adventure Paket
Tipe ultralight
Material Zinc Alloy
Features and Spesification :
4 batang per tiang x 2 = 8 batang/set
terdiri atas :
6 batang panjang ttl 58cm (termasuk konektor)
2 batang panjang ttl 58cm (bagian atas)
Main Frame OD = 19mm, ID = 17,3mm, ketebalan 0,85mm full
Konektor OD = 23mm, ID = 21,3mm pjg 12cm, ketebalan 0,85mm full
3 settingan tinggi 108, 158, 210cm
Headpole galvanis 4,5mm, P 25mm dan dop rubber
Rubber dop pada bagian bawah
8 pcs pasak galvanis 3mm
8 titik prusik 2,5mm+stopper (6pcx@2mtr, 2pcx@3mtr)
Ttl Panjang packing 59cm
1 Sarung tiang bahan Spunbond 80gsm
1 sarung pasak dan tali
berat bersih 800gram
Paket ini tanpa flysheet ya agan2.....
Harga Bandrol Idr 210.000</v>
      </c>
      <c r="F326" s="45" t="str">
        <v>950</v>
      </c>
      <c r="G326" s="45" t="str">
        <v>1</v>
      </c>
      <c r="H326" s="45" t="str">
        <v>18471363</v>
      </c>
      <c r="I326" s="45" t="str">
        <v>0</v>
      </c>
      <c r="J326" s="45" t="str">
        <v>Baru</v>
      </c>
      <c r="K326" s="45" t="str">
        <v>Ya</v>
      </c>
      <c r="L326" s="45" t="str">
        <v>https://ecs7.tokopedia.net/img/cache/700/hDjmkQ/2020/10/21/7e1446ab-f0a1-409a-9556-99ff3996e8e7.jpg</v>
      </c>
      <c r="M326" s="45" t="str">
        <v>https://ecs7.tokopedia.net/img/cache/700/hDjmkQ/2020/10/21/03f6e17a-7e29-466d-8ca8-a471b707fa62.jpg</v>
      </c>
      <c r="N326" s="45" t="str">
        <v>https://ecs7.tokopedia.net/img/cache/700/hDjmkQ/2020/10/21/0adbbe19-fcb9-4069-addd-f057c2e2aec2.jpg</v>
      </c>
      <c r="O326" s="45" t="str">
        <v>https://ecs7.tokopedia.net/img/cache/700/hDjmkQ/2020/10/21/f5ec5f83-46ef-4100-8897-b85aeca9b2a5.jpg</v>
      </c>
      <c r="P326" s="45" t="str">
        <v>https://ecs7.tokopedia.net/img/cache/700/hDjmkQ/2020/10/21/1211bdaa-ba50-4028-a2ba-815f6ac132e2.jpg</v>
      </c>
      <c r="Q326" s="45" t="str"/>
      <c r="R326" s="45" t="str"/>
      <c r="S326" s="45" t="str"/>
      <c r="T326" s="45" t="str">
        <v>e9c294c77e21ec7f029a</v>
      </c>
    </row>
    <row r="327">
      <c r="B327" s="46" t="str">
        <v>1283654128</v>
      </c>
      <c r="C327" s="46" t="str">
        <v>Tiang Lampu Mobil</v>
      </c>
      <c r="D327" s="46" t="str">
        <v>https://tokopedia.com/hidaastore/tiang-lampu-mobil</v>
      </c>
      <c r="E327" s="45" t="str">
        <v>Sering was-was saat parkir ataupun berbelok ditempat sempit ? Kadang kesulitan
memperkirakan jarak kap mesin dengan mobil didepan ? Segera pesan tiang lampu (
corner light pole ) dengan model minimalis ini. Bisa dipasang disemua mobil,
sudah disediakan braket untuk diselipkan dibawah kap mesin. Hubungkan kabel
dengan lampu senja, sehingga saat lampu senja dinyalakan tiang lampu juga
berpendar sinar biru.
Ketentuan Garansi
 1. Setiap produk sudah kami test dan berfungsi baik sebelum dilakukan
    pengiriman.
 2. Saat barang diterima, segera test produk via aki mobil. Bilamana tidak
    berfungsi silahkan ajukan klaim tukar baru. 
 3. Ongkir pengiriman retur produk ditanggung pembeli, ongkir pengiriman produk
    baru ditanggung pelapak.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lapak kami.</v>
      </c>
      <c r="F327" s="45" t="str">
        <v>150</v>
      </c>
      <c r="G327" s="45" t="str">
        <v>1</v>
      </c>
      <c r="H327" s="45" t="str">
        <v>18471363</v>
      </c>
      <c r="I327" s="45" t="str">
        <v>0</v>
      </c>
      <c r="J327" s="45" t="str">
        <v>Baru</v>
      </c>
      <c r="K327" s="45" t="str">
        <v>Ya</v>
      </c>
      <c r="L327" s="45" t="str">
        <v>https://ecs7.tokopedia.net/img/cache/700/hDjmkQ/2020/10/26/ebba830a-bcc2-4660-81a1-094ff12d1719.jpg</v>
      </c>
      <c r="M327" s="45" t="str">
        <v>https://ecs7.tokopedia.net/img/cache/700/hDjmkQ/2020/10/26/2365e299-76a0-4905-a01f-95cda5a07c35.jpg</v>
      </c>
      <c r="N327" s="45" t="str">
        <v>https://ecs7.tokopedia.net/img/cache/700/hDjmkQ/2020/10/26/aeeebd43-bab9-4a5c-9ca6-36f1bf5e4f07.jpg</v>
      </c>
      <c r="O327" s="45" t="str">
        <v>https://ecs7.tokopedia.net/img/cache/700/hDjmkQ/2020/10/26/ab3c6906-f863-40a2-ad19-827b843cf8ff.jpg</v>
      </c>
      <c r="P327" s="45" t="str">
        <v>https://ecs7.tokopedia.net/img/cache/700/hDjmkQ/2020/10/26/4f21627a-778e-4c42-b009-ff96d082fe15.jpg</v>
      </c>
      <c r="Q327" s="45" t="str"/>
      <c r="R327" s="45" t="str"/>
      <c r="S327" s="45" t="str"/>
      <c r="T327" s="45" t="str">
        <v>0346b54a1bfd87e0eea7</v>
      </c>
    </row>
    <row r="328">
      <c r="B328" s="46" t="str">
        <v>1283827914</v>
      </c>
      <c r="C328" s="46" t="str">
        <v>Tiang Penyangga Kap Mesin Avanza Xenia 53451-BZ010</v>
      </c>
      <c r="D328" s="46" t="str">
        <v>https://tokopedia.com/hidaastore/tiang-penyangga-kap-mesin-avanza-xenia-53451-bz010</v>
      </c>
      <c r="E328" s="45" t="str">
        <v>Part No: 53451-BZ010
Toyota Astra Genuine Parts (Orisinil Toyota, Kemasan Toyota Astra)
OEM (Original Equipment Manufacturer)
Supplier: TAM (Toyota Astra Motor)
Tiang Penyangga Kap Mesin (Rod, Hood Support) untuk mobil:
 * Avanza / Xenia Tahun 2003-2011
Harga per Pcs</v>
      </c>
      <c r="F328" s="45" t="str">
        <v>1000</v>
      </c>
      <c r="G328" s="45" t="str">
        <v>1</v>
      </c>
      <c r="H328" s="45" t="str">
        <v>18471363</v>
      </c>
      <c r="I328" s="45" t="str">
        <v>0</v>
      </c>
      <c r="J328" s="45" t="str">
        <v>Baru</v>
      </c>
      <c r="K328" s="45" t="str">
        <v>Ya</v>
      </c>
      <c r="L328" s="45" t="str">
        <v>https://ecs7.tokopedia.net/img/cache/700/hDjmkQ/2020/10/26/49a1da14-6686-43c5-8701-4504a1b5ad7d.jpg</v>
      </c>
      <c r="M328" s="45" t="str"/>
      <c r="N328" s="45" t="str"/>
      <c r="O328" s="45" t="str"/>
      <c r="P328" s="45" t="str"/>
      <c r="Q328" s="45" t="str"/>
      <c r="R328" s="45" t="str"/>
      <c r="S328" s="45" t="str"/>
      <c r="T328" s="45" t="str">
        <v>e6be44ef532830363fc9</v>
      </c>
    </row>
    <row r="329">
      <c r="B329" s="46" t="str">
        <v>1283669333</v>
      </c>
      <c r="C329" s="46" t="str">
        <v>Tiang Penyangga Kap Mesin Rod Hood Support Kijang Kapsul 53451-0B010</v>
      </c>
      <c r="D329" s="46" t="str">
        <v>https://tokopedia.com/hidaastore/tiang-penyangga-kap-mesin-rod-hood-support-kijang-kapsul-53451-0b010</v>
      </c>
      <c r="E329" s="45" t="str">
        <v>Part No: 53451-0B010
Toyota Astra Genuine Parts (Orisinil Toyota, Kemasan Toyota Astra)
OEM (Original Equipment Manufacturer)
Supplier: TAM (Toyota Astra Motor)
Tiang Penyangga Kap Mesin (Rod, Hood Support) untuk mobil:
 *   Toyota Kijang Kapsul 7k Tahun 1996-2006 
Harga per Pcs</v>
      </c>
      <c r="F329" s="45" t="str">
        <v>300</v>
      </c>
      <c r="G329" s="45" t="str">
        <v>1</v>
      </c>
      <c r="H329" s="45" t="str">
        <v>18471363</v>
      </c>
      <c r="I329" s="45" t="str">
        <v>0</v>
      </c>
      <c r="J329" s="45" t="str">
        <v>Baru</v>
      </c>
      <c r="K329" s="45" t="str">
        <v>Ya</v>
      </c>
      <c r="L329" s="45" t="str">
        <v>https://ecs7.tokopedia.net/img/cache/700/hDjmkQ/2020/10/26/c9d67bac-933c-45d8-b133-1d5613f58615.jpg</v>
      </c>
      <c r="M329" s="45" t="str">
        <v>https://ecs7.tokopedia.net/img/cache/700/hDjmkQ/2020/10/26/a522a616-f4cb-4ac4-bffd-0b0e2abec4b4.jpg</v>
      </c>
      <c r="N329" s="45" t="str">
        <v>https://ecs7.tokopedia.net/img/cache/700/hDjmkQ/2020/10/26/e17c861c-5d22-453f-b8c6-0b525a9dd7dd.jpg</v>
      </c>
      <c r="O329" s="45" t="str"/>
      <c r="P329" s="45" t="str"/>
      <c r="Q329" s="45" t="str"/>
      <c r="R329" s="45" t="str"/>
      <c r="S329" s="45" t="str"/>
      <c r="T329" s="45" t="str">
        <v>a321d23f6b3113e35ba0</v>
      </c>
    </row>
    <row r="330">
      <c r="B330" s="46" t="str">
        <v>1274360460</v>
      </c>
      <c r="C330" s="46" t="str">
        <v>Tiang Stang Stem Pistol Sepeda BMX United Hitam</v>
      </c>
      <c r="D330" s="46" t="str">
        <v>https://tokopedia.com/hidaastore/tiang-stang-stem-pistol-sepeda-bmx-united-hitam</v>
      </c>
      <c r="E330"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330" s="45" t="str">
        <v>400</v>
      </c>
      <c r="G330" s="45" t="str">
        <v>1</v>
      </c>
      <c r="H330" s="45" t="str">
        <v>18471363</v>
      </c>
      <c r="I330" s="45" t="str">
        <v>0</v>
      </c>
      <c r="J330" s="45" t="str">
        <v>Baru</v>
      </c>
      <c r="K330" s="45" t="str">
        <v>Ya</v>
      </c>
      <c r="L330" s="45" t="str">
        <v>https://ecs7.tokopedia.net/img/cache/700/hDjmkQ/2020/10/21/57077564-7b16-495f-94f8-b7fa4e277792.jpg</v>
      </c>
      <c r="M330" s="45" t="str">
        <v>https://ecs7.tokopedia.net/img/cache/700/hDjmkQ/2020/10/21/4e84eb0d-641a-42e9-8c89-282eb61e81e5.jpg</v>
      </c>
      <c r="N330" s="45" t="str"/>
      <c r="O330" s="45" t="str"/>
      <c r="P330" s="45" t="str"/>
      <c r="Q330" s="45" t="str"/>
      <c r="R330" s="45" t="str"/>
      <c r="S330" s="45" t="str"/>
      <c r="T330" s="45" t="str">
        <v>04999f17ebfe477563b6</v>
      </c>
    </row>
    <row r="331">
      <c r="B331" s="46" t="str">
        <v>1264523686</v>
      </c>
      <c r="C331" s="46" t="str">
        <v>Tiang bracket 100 cm</v>
      </c>
      <c r="D331" s="46" t="str">
        <v>https://tokopedia.com/hidaastore/tiang-bracket-100-cm</v>
      </c>
      <c r="E331" s="45" t="str">
        <v>tiang bracket ukuran 100cm/1 meter
sangat berguna untuk anda yg mau membuat rak ditoko atau dirumah anda
bisa dipadukan dengan daun bracket,siku kaca atau bahkan untuk membuat gantungan
tas atau baju dari pipa kotak/bulat
silakan diorder ya kak</v>
      </c>
      <c r="F331" s="45" t="str">
        <v>310</v>
      </c>
      <c r="G331" s="45" t="str">
        <v>1</v>
      </c>
      <c r="H331" s="45" t="str">
        <v>18471363</v>
      </c>
      <c r="I331" s="45" t="str">
        <v>0</v>
      </c>
      <c r="J331" s="45" t="str">
        <v>Baru</v>
      </c>
      <c r="K331" s="45" t="str">
        <v>Ya</v>
      </c>
      <c r="L331" s="45" t="str">
        <v>https://ecs7.tokopedia.net/img/cache/700/hDjmkQ/2020/10/17/ab8ca211-1085-49e2-b240-46e486ba2d26.jpg</v>
      </c>
      <c r="M331" s="45" t="str"/>
      <c r="N331" s="45" t="str"/>
      <c r="O331" s="45" t="str"/>
      <c r="P331" s="45" t="str"/>
      <c r="Q331" s="45" t="str"/>
      <c r="R331" s="45" t="str"/>
      <c r="S331" s="45" t="str"/>
      <c r="T331" s="45" t="str">
        <v>b77b6a15d8f429b5f939</v>
      </c>
    </row>
    <row r="332">
      <c r="B332" s="46" t="str">
        <v>1264523868</v>
      </c>
      <c r="C332" s="46" t="str">
        <v>Tiang bracket 150 cm</v>
      </c>
      <c r="D332" s="46" t="str">
        <v>https://tokopedia.com/hidaastore/tiang-bracket-150-cm</v>
      </c>
      <c r="E332" s="45" t="str">
        <v>tiang/rel bracket ukuran 150cm / 1.5 meter
silakan diorder kak</v>
      </c>
      <c r="F332" s="45" t="str">
        <v>460</v>
      </c>
      <c r="G332" s="45" t="str">
        <v>1</v>
      </c>
      <c r="H332" s="45" t="str">
        <v>18471363</v>
      </c>
      <c r="I332" s="45" t="str">
        <v>0</v>
      </c>
      <c r="J332" s="45" t="str">
        <v>Baru</v>
      </c>
      <c r="K332" s="45" t="str">
        <v>Ya</v>
      </c>
      <c r="L332" s="45" t="str">
        <v>https://ecs7.tokopedia.net/img/cache/700/hDjmkQ/2020/10/17/ea3c3938-5975-4483-b943-da6164cdcf3e.jpg</v>
      </c>
      <c r="M332" s="45" t="str"/>
      <c r="N332" s="45" t="str"/>
      <c r="O332" s="45" t="str"/>
      <c r="P332" s="45" t="str"/>
      <c r="Q332" s="45" t="str"/>
      <c r="R332" s="45" t="str"/>
      <c r="S332" s="45" t="str"/>
      <c r="T332" s="45" t="str">
        <v>afb49d1597833e1bf6e9</v>
      </c>
    </row>
    <row r="333">
      <c r="B333" s="46" t="str">
        <v>1274333151</v>
      </c>
      <c r="C333" s="46" t="str">
        <v>Tiang mundo tiang ram pipa besar</v>
      </c>
      <c r="D333" s="46" t="str">
        <v>https://tokopedia.com/hidaastore/tiang-mundo-tiang-ram-pipa-besar</v>
      </c>
      <c r="E333" s="45" t="str">
        <v>tiang ram mundo untuk dudukan besi ram.
dengan pipa besar diameter 2.5cm lebih besar dan terlihat lebih kokoh.
tinggi 150cm
cocok untuk ram berbagai ukuran
pembelian sudah termasuk 4 baut untuk pemasangan ram.</v>
      </c>
      <c r="F333" s="45" t="str">
        <v>2000</v>
      </c>
      <c r="G333" s="45" t="str">
        <v>1</v>
      </c>
      <c r="H333" s="45" t="str">
        <v>18471363</v>
      </c>
      <c r="I333" s="45" t="str">
        <v>0</v>
      </c>
      <c r="J333" s="45" t="str">
        <v>Baru</v>
      </c>
      <c r="K333" s="45" t="str">
        <v>Ya</v>
      </c>
      <c r="L333" s="45" t="str">
        <v>https://ecs7.tokopedia.net/img/cache/700/hDjmkQ/2020/10/21/b14cf880-1d17-4d6c-9d80-622f1edb815d.jpg</v>
      </c>
      <c r="M333" s="45" t="str"/>
      <c r="N333" s="45" t="str"/>
      <c r="O333" s="45" t="str"/>
      <c r="P333" s="45" t="str"/>
      <c r="Q333" s="45" t="str"/>
      <c r="R333" s="45" t="str"/>
      <c r="S333" s="45" t="str"/>
      <c r="T333" s="45" t="str">
        <v>dbc6392fc8ce7217b2ab</v>
      </c>
    </row>
    <row r="334">
      <c r="B334" s="46" t="str">
        <v>1265957551</v>
      </c>
      <c r="C334" s="46" t="str">
        <v>Tiang sadel seatpost sepeda anak BMX 25 cm</v>
      </c>
      <c r="D334" s="46" t="str">
        <v>https://tokopedia.com/hidaastore/tiang-sadel-seatpost-sepeda-anak-bmx-25-cm</v>
      </c>
      <c r="E334" s="45" t="str">
        <v>Tiang sadel/seatpost untuk sepeda anak, BMX.
Panjang keseluruhan 25 cm.
Diameter 25,4mm (standar).
Warna hitam.</v>
      </c>
      <c r="F334" s="45" t="str">
        <v>120</v>
      </c>
      <c r="G334" s="45" t="str">
        <v>1</v>
      </c>
      <c r="H334" s="45" t="str">
        <v>18471363</v>
      </c>
      <c r="I334" s="45" t="str">
        <v>0</v>
      </c>
      <c r="J334" s="45" t="str">
        <v>Baru</v>
      </c>
      <c r="K334" s="45" t="str">
        <v>Ya</v>
      </c>
      <c r="L334" s="45" t="str">
        <v>https://ecs7.tokopedia.net/img/cache/700/hDjmkQ/2020/10/18/e491fb92-34e2-4a57-aa80-ac0bb4a5c784.jpg</v>
      </c>
      <c r="M334" s="45" t="str"/>
      <c r="N334" s="45" t="str"/>
      <c r="O334" s="45" t="str"/>
      <c r="P334" s="45" t="str"/>
      <c r="Q334" s="45" t="str"/>
      <c r="R334" s="45" t="str"/>
      <c r="S334" s="45" t="str"/>
      <c r="T334" s="45" t="str">
        <v>80897aeb71c6d21fcc3c</v>
      </c>
    </row>
    <row r="335">
      <c r="B335" s="46" t="str">
        <v>1274369718</v>
      </c>
      <c r="C335" s="46" t="str">
        <v>Tiang/Frame Flysheet/Tenda Aluminium (Paket Lengkap)</v>
      </c>
      <c r="D335" s="46" t="str">
        <v>https://tokopedia.com/hidaastore/tiang-frame-flysheet-tenda-aluminium-paket-lengkap</v>
      </c>
      <c r="E335" s="45" t="str">
        <v>STOK BARANG SELALU TERSEDIA, LANGSUNG ORDER AJA YA KAK....GA PERLU TANYA STOKNYA
LAGI YA KARENA PRODUK SENDIRI..!!.....TRIMA KASIH...
NEW MODEL 2020
Tiang/Frame Flysheet (Termasuk pasak+tali prusik+stopper gyl)
Brand : Kailash Adventure
Kode produk : KS180FN
Made In Indonesia
Bahan utama : Zinc Alloy (Zinc Aluminium)
Type : Light Frame
Tinggi maksimum : @180cm x 2 unit
Spesifikasi :
- 3 setting ukuran ketinggian 110cm, 145cm, maximum 180cm
- OD tiang 19mm, ID 17mm, ketebalan 1mm full
- OD socket 21mm, ID 20mm, ketebalan 0.4mm full
- Tutup Tiang karet 3/4&amp;#34; atas bawah
- Headpole Galvanis diameter 4,5mm, panjang 25mm (model baru)
- Pasak tenda 17cm besi galvanis ringan 3,4mm (bwg 10)
- Tali prusik 2,5 mm
- Stopper guyline o-ring bahan aluminium.
- sarung tali slempang, bahan spunbond 80gsm
- Berat keseluruhan : 780 gram (0,78kg)
ISI PAKET TERDIRI DARI :
- 2 unit set tiang x @ 180cm
- 8 pcs Pasak besi galvanis ringan
- 6 pcs tali prusik x @ 1,5 meter (pada flysheet)
- 2 pcs tali prusik x @ 2,5 mtr (pada tiang)
- 8 pcs stopper guyline o-rinf
- 1 pcs sarung tali+pasak
- 1 pcs sarung tiang
TIDAK TERMASUK FLYSHEET
Welcome reseller/dropshipper</v>
      </c>
      <c r="F335" s="45" t="str">
        <v>800</v>
      </c>
      <c r="G335" s="45" t="str">
        <v>1</v>
      </c>
      <c r="H335" s="45" t="str">
        <v>18471363</v>
      </c>
      <c r="I335" s="45" t="str">
        <v>0</v>
      </c>
      <c r="J335" s="45" t="str">
        <v>Baru</v>
      </c>
      <c r="K335" s="45" t="str">
        <v>Ya</v>
      </c>
      <c r="L335" s="45" t="str">
        <v>https://ecs7.tokopedia.net/img/cache/700/hDjmkQ/2020/10/21/bbf35eb2-8126-418c-8929-b7bcc9e9524f.jpg</v>
      </c>
      <c r="M335" s="45" t="str">
        <v>https://ecs7.tokopedia.net/img/cache/700/hDjmkQ/2020/10/21/07446608-841d-4b5a-acec-41936a82cb21.jpg</v>
      </c>
      <c r="N335" s="45" t="str">
        <v>https://ecs7.tokopedia.net/img/cache/700/hDjmkQ/2020/10/21/674fbe37-9bf4-484e-8151-d4c3787a7297.jpg</v>
      </c>
      <c r="O335" s="45" t="str">
        <v>https://ecs7.tokopedia.net/img/cache/700/hDjmkQ/2020/10/21/b4be07e9-98c6-493c-becd-e0ba89d240ac.jpg</v>
      </c>
      <c r="P335" s="45" t="str">
        <v>https://ecs7.tokopedia.net/img/cache/700/hDjmkQ/2020/10/21/d84f481f-354f-4dba-b955-fd188657dfc0.jpg</v>
      </c>
      <c r="Q335" s="45" t="str"/>
      <c r="R335" s="45" t="str"/>
      <c r="S335" s="45" t="str"/>
      <c r="T335" s="45" t="str">
        <v>40da74fa488b5968c3a3</v>
      </c>
    </row>
    <row r="336">
      <c r="B336" s="46" t="str">
        <v>1274051900</v>
      </c>
      <c r="C336" s="46" t="str">
        <v>Tiaria Aksesoris Kalung Liontin Wanita Blue Teal Silver Color VN002-BL</v>
      </c>
      <c r="D336" s="46" t="str">
        <v>https://tokopedia.com/hidaastore/tiaria-aksesoris-kalung-liontin-wanita-blue-teal-silver-color-vn002-bl</v>
      </c>
      <c r="E336" s="45" t="str">
        <v>LIONTIN  best seller TIARIA.
Sudah ribuan liontin terjual. VN002-BL ini merupakan design terfavorit dari
koleksi TIARIA dari tahun 2015. Tersedia dalam warna biru, hijau, dan ungu,
liontin ini selalu menonjolkan sisi elegant wanita yang menggunakannya.
Spesifikasi:
LIONTIN
Material: Gold Plated, mixed material
Stone: Zircon
Color: White Gold Plated, Blue
============================================
Cara Perawatan:
Material dilapisi dengan emas 18K sehingga lebih tahan lama. 
HINDARI DARI BAHAN KIMIA, TERMASUK SABUN, LOTION DAN MAKE UP. COPOT AKSESORIS
SEBELUM MANDI, ATAU AKTIVITAS DENGAN KERINGAT BERLEBIH DAN SIMPAN DI TEMPAT
TERTUTUP.
Notes:
 1. Warna produk mungkin sedikit berbeda jika dibandingkan dengan gambar,
    dikarenakan pengaturan cahaya, kamera, warna layar yang digunakan, dll. Kami
    tidak bertanggung jawab atas hal ini.
 2. Harap maklumi bila ada sedikit perbedaan ukuran dikarenakan perbedaan dalam
    pengukuran secara manual.
Notes:
 1. Products color may be slightly different from the pictures, due to lighting
    effect, camera setting, monitor&amp;#39;s brightness etc, we do not responsible for
    these issues.
 2. Please allow slight dimension difference due to different manual
    measurement.
============================================
#aksesoris #kalung #aksesoriskalung #kalunglapisemas #kalungrantai #kalungkorea</v>
      </c>
      <c r="F336" s="45" t="str">
        <v>3</v>
      </c>
      <c r="G336" s="45" t="str">
        <v>1</v>
      </c>
      <c r="H336" s="45" t="str">
        <v>26423482</v>
      </c>
      <c r="I336" s="45" t="str">
        <v>0</v>
      </c>
      <c r="J336" s="45" t="str">
        <v>Baru</v>
      </c>
      <c r="K336" s="45" t="str">
        <v>Ya</v>
      </c>
      <c r="L336" s="45" t="str">
        <v>https://ecs7.tokopedia.net/img/cache/700/hDjmkQ/2020/10/21/1f3d0fc3-307b-4827-bde7-c77f11c373ea.jpg</v>
      </c>
      <c r="M336" s="45" t="str">
        <v>https://ecs7.tokopedia.net/img/cache/700/hDjmkQ/2020/10/21/aa214d3c-4e8d-4c54-a50a-9a51bb0b5a83.jpg</v>
      </c>
      <c r="N336" s="45" t="str">
        <v>https://ecs7.tokopedia.net/img/cache/700/hDjmkQ/2020/10/21/c19a5b52-8952-4d90-adf4-e0f3af61e3d1.jpg</v>
      </c>
      <c r="O336" s="45" t="str">
        <v>https://ecs7.tokopedia.net/img/cache/700/hDjmkQ/2020/10/21/7ddc18b5-9cd0-415f-9377-fc9d9cedc226.jpg</v>
      </c>
      <c r="P336" s="45" t="str">
        <v>https://ecs7.tokopedia.net/img/cache/700/hDjmkQ/2020/10/21/32dbbdc0-6b6b-45fd-976b-f96bc7af7094.jpg</v>
      </c>
      <c r="Q336" s="45" t="str"/>
      <c r="R336" s="45" t="str"/>
      <c r="S336" s="45" t="str"/>
      <c r="T336" s="45" t="str">
        <v>c345dbda3babc72e5b83</v>
      </c>
    </row>
    <row r="337">
      <c r="B337" s="46" t="str">
        <v>1274055156</v>
      </c>
      <c r="C337" s="46" t="str">
        <v>Tiaria Classic Droplets Earrings &amp; Hook LKN18KRGPE1024-B Aksesoris</v>
      </c>
      <c r="D337" s="46" t="str">
        <v>https://tokopedia.com/hidaastore/tiaria-classic-droplets-earrings-hook-lkn18krgpe1024-b-aksesoris</v>
      </c>
      <c r="E337" s="45" t="str">
        <v>Spesifikasi:
-- Model/Type: Earrings &amp;amp; Hook
-- Material: Copper Lapis Emas
-- Material Color: White Gold Plated
-- Main Stone: Crystal
-- Main Stone Color: White
-- Size: E: 2.0 x 0.9 cm
-- Weight: +/- 4.50 gram
Details: Water Droplets Earrings &amp;amp; Hook
============================
Cara Perawatan:
Hindari dari bahan kimia, termasuk sabun, lotion dan make up. Lepas aksesoris
sebelum mandi, atau aktivitas dengan keringat berlebih dan simpan di tempat
tertutup.
============================
Notes:
 1. Warna produk mungkin sedikit berbeda jika dibandingkan dengan gambar,
    dikarenakan pengaturan cahaya, kamera, warna layar yang digunakan, dll. Kami
    tidak bertanggung jawab atas hal ini.
 2. Harap maklumi bila ada sedikit perbedaan ukuran dikarenakan perbedaan dalam
    pengukuran secara manual.
Notes:
 1. Products color may be slightly different from the pictures, due to lighting
    effect, camera setting, monitor&amp;#39;s brightness etc, we do not responsible for
    these issues.
 2. Please allow slight dimension difference due to different manual
    measurement.
============================
Waktu pengemasan maksimum 2 x 24 jam
Sabtu, Minggu &amp;amp; hari libur tidak ada pengiriman.
Lama pengiriman tergantung dari kurir.
Kami tidak bertanggung jawab atas kerusakan / kehilangan pada saat pengiriman.</v>
      </c>
      <c r="F337" s="45" t="str">
        <v>3</v>
      </c>
      <c r="G337" s="45" t="str">
        <v>1</v>
      </c>
      <c r="H337" s="45" t="str">
        <v>26423482</v>
      </c>
      <c r="I337" s="45" t="str">
        <v>0</v>
      </c>
      <c r="J337" s="45" t="str">
        <v>Baru</v>
      </c>
      <c r="K337" s="45" t="str">
        <v>Ya</v>
      </c>
      <c r="L337" s="45" t="str">
        <v>https://ecs7.tokopedia.net/img/cache/700/hDjmkQ/2020/10/21/d0c7c223-f9f2-4e83-b7b8-be10e6dde47a.jpg</v>
      </c>
      <c r="M337" s="45" t="str">
        <v>https://ecs7.tokopedia.net/img/cache/700/hDjmkQ/2020/10/21/7371f1af-7543-4e22-9026-a39809660e03.jpg</v>
      </c>
      <c r="N337" s="45" t="str">
        <v>https://ecs7.tokopedia.net/img/cache/700/hDjmkQ/2020/10/21/7d5910d0-da7a-45ec-813d-06b8b4ea3106.jpg</v>
      </c>
      <c r="O337" s="45" t="str">
        <v>https://ecs7.tokopedia.net/img/cache/700/hDjmkQ/2020/10/21/316a5c3f-5f3e-432a-a98e-60ba8cdaabc2.jpg</v>
      </c>
      <c r="P337" s="45" t="str"/>
      <c r="Q337" s="45" t="str"/>
      <c r="R337" s="45" t="str"/>
      <c r="S337" s="45" t="str"/>
      <c r="T337" s="45" t="str">
        <v>a98ecf215efc9dad4abb</v>
      </c>
    </row>
    <row r="338">
      <c r="B338" s="46" t="str">
        <v>1274050967</v>
      </c>
      <c r="C338" s="46" t="str">
        <v>Tiaria Classic Earrings Pin LKN18KRGPE828 Gold Plated Aksesoris Anting</v>
      </c>
      <c r="D338" s="46" t="str">
        <v>https://tokopedia.com/hidaastore/tiaria-classic-earrings-pin-lkn18krgpe828-gold-plated-aksesoris-anting</v>
      </c>
      <c r="E338" s="45" t="str">
        <v>&amp;#34;Spesifikasi:
-- Model/Type: Ear Pin
-- Material: Tin Alloy
-- Material Color: Gold Plated
-- Main Stone: Rhinestone
-- Main Stone Color: White
-- Size: E: 2.3 x 2.3 cm
-- Weight: +/- 6.70 gram
Details: Square Ear Pin
============================
Cara Perawatan:
Hindari dari bahan kimia, termasuk sabun, lotion dan make up. Lepas aksesoris
sebelum mandi, atau aktivitas dengan keringat berlebih dan simpan di tempat
tertutup.
============================
Notes:
 1. Warna produk mungkin sedikit berbeda jika dibandingkan dengan gambar,
    dikarenakan pengaturan cahaya, kamera, warna layar yang digunakan, dll. Kami
    tidak bertanggung jawab atas hal ini.
 2. Harap maklumi bila ada sedikit perbedaan ukuran dikarenakan perbedaan dalam
    pengukuran secara manual.
Notes:
 1. Products color may be slightly different from the pictures, due to lighting
    effect, camera setting, monitor&amp;#39;s brightness etc, we do not responsible for
    these issues.
 2. Please allow slight dimension difference due to different manual
    measurement.
============================
Waktu pengemasan maksimum 2 x 24 jam
Sabtu, Minggu &amp;amp; hari libur tidak ada pengiriman.
Lama pengiriman tergantung dari kurir.
Kami tidak bertanggung jawab atas kerusakan / kehilangan pada saat pengiriman.&amp;#34;</v>
      </c>
      <c r="F338" s="45" t="str">
        <v>20</v>
      </c>
      <c r="G338" s="45" t="str">
        <v>1</v>
      </c>
      <c r="H338" s="45" t="str">
        <v>26423482</v>
      </c>
      <c r="I338" s="45" t="str">
        <v>0</v>
      </c>
      <c r="J338" s="45" t="str">
        <v>Baru</v>
      </c>
      <c r="K338" s="45" t="str">
        <v>Ya</v>
      </c>
      <c r="L338" s="45" t="str">
        <v>https://ecs7.tokopedia.net/img/cache/700/hDjmkQ/2020/10/21/9f7cfb0f-7813-480a-9d7b-3ae85e5f8dee.jpg</v>
      </c>
      <c r="M338" s="45" t="str">
        <v>https://ecs7.tokopedia.net/img/cache/700/hDjmkQ/2020/10/21/93d37be5-052a-4329-bd2f-89deecf68312.jpg</v>
      </c>
      <c r="N338" s="45" t="str">
        <v>https://ecs7.tokopedia.net/img/cache/700/hDjmkQ/2020/10/21/a99cdc24-79ba-4591-8c4f-86ca1933c101.jpg</v>
      </c>
      <c r="O338" s="45" t="str">
        <v>https://ecs7.tokopedia.net/img/cache/700/hDjmkQ/2020/10/21/f91f84ce-57fe-4e4e-b7d4-8853ba417686.jpg</v>
      </c>
      <c r="P338" s="45" t="str">
        <v>https://ecs7.tokopedia.net/img/cache/700/hDjmkQ/2020/10/21/22b90d7d-732f-4f25-8b12-1520e7feab41.jpg</v>
      </c>
      <c r="Q338" s="45" t="str"/>
      <c r="R338" s="45" t="str"/>
      <c r="S338" s="45" t="str"/>
      <c r="T338" s="45" t="str">
        <v>44041753879ea2fb8d4d</v>
      </c>
    </row>
    <row r="339">
      <c r="B339" s="46" t="str">
        <v>1274054017</v>
      </c>
      <c r="C339" s="46" t="str">
        <v>Tiaria Classic Party Ring AKR003-6 White Gold Aksesoris Cincin Wanita</v>
      </c>
      <c r="D339" s="46" t="str">
        <v>https://tokopedia.com/hidaastore/tiaria-classic-party-ring-akr003-6-white-gold-aksesoris-cincin-wanita</v>
      </c>
      <c r="E339" s="45" t="str">
        <v>Di akhir pekan ini kamu ada pesta yang harus dihadiri? Rasanya excited banget
berpikir ingin bertemu teman-teman atau orang-orang yang sudah lama tidak kamu
temui, yang lebih penting it&amp;#39;s time for you to glow up ! Inilah waktunya kamu
bersiap untuk pesta akhir pekan mu, Baju udah siap, Make up sudah, Aksesoris
Cincin jangan sampai lupa untuk mempermanis jemari mu yang telah di poles cat
kuku. Kamu butuh cincin dengan banyak batu seperti cincin pesta ini untuk glow
up, Batu-batu Zircornnya akan memantulkan setiap cahaya lampu seperti kilauan
air jernih yang terpapar sinar matahari. Desain mewahnya akan menambah kesan
elegan ketika kamu bersalaman dengan orang, buatlah mereka terkesan dengan hal
kecil ini. Ingat kata Taylor Swift di lagunya 22 &amp;#34;Tonight&amp;#39;s the night when we
forget about the deadlines, just keep dancing like we&amp;#39;re twenty-two&amp;#34;.
Spesial untuk akhir pekan mu diskon cincin pesta ini 60%, kamu tidak perlu
menghabiskan berjuta-juta untuk terlihat bling-bling seperti princess syahrini
yang Cetar. Dengan harga yang tidak lebih mahal dari skin care kamu sudah bisa
terlihat glow up di pesta nanti. Tunggu apa lagi, bagaimana pun caranya kamu
harus glow up maksimal di pesta nanti !
Spesifiction:
-- Model/Type: Ring
-- Material: Copper
-- Material Color: White Gold
-- Main Stone: Cubic Zirconia
-- Main Stone Color: White
-- Size: 6
-- Weight: +/- 3.60 gram</v>
      </c>
      <c r="F339" s="45" t="str">
        <v>50</v>
      </c>
      <c r="G339" s="45" t="str">
        <v>1</v>
      </c>
      <c r="H339" s="45" t="str">
        <v>26423482</v>
      </c>
      <c r="I339" s="45" t="str">
        <v>0</v>
      </c>
      <c r="J339" s="45" t="str">
        <v>Baru</v>
      </c>
      <c r="K339" s="45" t="str">
        <v>Ya</v>
      </c>
      <c r="L339" s="45" t="str">
        <v>https://ecs7.tokopedia.net/img/cache/700/hDjmkQ/2020/10/21/a8eb5043-960a-41a1-99f2-a268048e338c.jpg</v>
      </c>
      <c r="M339" s="45" t="str">
        <v>https://ecs7.tokopedia.net/img/cache/700/hDjmkQ/2020/10/21/a6657c10-b5aa-493a-9869-19f1cac567b8.jpg</v>
      </c>
      <c r="N339" s="45" t="str">
        <v>https://ecs7.tokopedia.net/img/cache/700/hDjmkQ/2020/10/21/f6aad4ce-8f21-401a-bf97-83dcbdda6666.jpg</v>
      </c>
      <c r="O339" s="45" t="str">
        <v>https://ecs7.tokopedia.net/img/cache/700/hDjmkQ/2020/10/21/01b73080-1656-4ab7-8be8-ec55b9fc8e2d.jpg</v>
      </c>
      <c r="P339" s="45" t="str">
        <v>https://ecs7.tokopedia.net/img/cache/700/hDjmkQ/2020/10/21/110fe22a-e186-4b6e-81b5-f19956c6d812.jpg</v>
      </c>
      <c r="Q339" s="45" t="str"/>
      <c r="R339" s="45" t="str"/>
      <c r="S339" s="45" t="str"/>
      <c r="T339" s="45" t="str">
        <v>6e2cfab89e3167aeb020</v>
      </c>
    </row>
    <row r="340">
      <c r="B340" s="46" t="str">
        <v>1274063388</v>
      </c>
      <c r="C340" s="46" t="str">
        <v>Tiaria Classic Square Ear Pin LKN18KRGPE831 White Gold Plated Anting</v>
      </c>
      <c r="D340" s="46" t="str">
        <v>https://tokopedia.com/hidaastore/tiaria-classic-square-ear-pin-lkn18krgpe831-white-gold-plated-anting</v>
      </c>
      <c r="E340" s="45" t="str">
        <v>A round man cannot be expected to fit in a square hole right away. He must have
time to modify his shape. Mark Twain
Bagaimana jika yang ingin dimasukan adalah batu zircon kedalam frame anting
persegi? Inilah yang didapat. 100 buah batu zircon yang tersusuun rapih didalam
anting KRGPE831 kami ini :D Terinspirasi dari pepatah Mark Twain dimana usaha
dan waktu dibutuhkan untuk memadukan dua hal yang tidak senada. TIARIA mengambil
kata Round dan to fit in a square dan memadukannya secara harfiah.
Stud earrings dengan warna white gold ini sangat cocok digunakan dengan pakaian
apapun berkat design geometrisnya yang sederhanatentunya dengan extra bling dari
zirconnya.
&amp;#34;Spesifikasi:
-- Model/Type: Ear Pin
-- Material: Tin Alloy
-- Material Color: White Gold Plated
-- Main Stone: Rhinestone
-- Main Stone Color: White
-- Size: E: 2.3 x 2.3 cm
-- Weight: +/- 6.70 gram
Details: Square Ear Pin
============================
Cara Perawatan:
Hindari dari bahan kimia, termasuk sabun, lotion dan make up. Lepas aksesoris
sebelum mandi, atau aktivitas dengan keringat berlebih dan simpan di tempat
tertutup.
============================
Notes:
 1. Warna produk mungkin sedikit berbeda jika dibandingkan dengan gambar,
    dikarenakan pengaturan cahaya, kamera, warna layar yang digunakan, dll. Kami
    tidak bertanggung jawab atas hal ini.
 2. Harap maklumi bila ada sedikit perbedaan ukuran dikarenakan perbedaan dalam
    pengukuran secara manual.
Notes:
 1. Products color may be slightly different from the pictures, due to lighting
    effect, camera setting, monitor&amp;#39;s brightness etc, we do not responsible for
    these issues.
 2. Please allow slight dimension difference due to different manual
    measurement.
============================
Waktu pengemasan maksimum 2 x 24 jam
Sabtu, Minggu &amp;amp; hari libur tidak ada pengiriman.
Lama pengiriman tergantung dari kurir.
Kami tidak bertanggung jawab atas kerusakan / kehilangan pada saat pengiriman.&amp;#34;</v>
      </c>
      <c r="F340" s="45" t="str">
        <v>7</v>
      </c>
      <c r="G340" s="45" t="str">
        <v>1</v>
      </c>
      <c r="H340" s="45" t="str">
        <v>26423482</v>
      </c>
      <c r="I340" s="45" t="str">
        <v>0</v>
      </c>
      <c r="J340" s="45" t="str">
        <v>Baru</v>
      </c>
      <c r="K340" s="45" t="str">
        <v>Ya</v>
      </c>
      <c r="L340" s="45" t="str">
        <v>https://ecs7.tokopedia.net/img/cache/700/hDjmkQ/2020/10/21/419858b1-679a-4a11-925b-8520a71cacbe.jpg</v>
      </c>
      <c r="M340" s="45" t="str">
        <v>https://ecs7.tokopedia.net/img/cache/700/hDjmkQ/2020/10/21/c514f7d6-1f64-4590-9441-eeb68fc6240b.jpg</v>
      </c>
      <c r="N340" s="45" t="str">
        <v>https://ecs7.tokopedia.net/img/cache/700/hDjmkQ/2020/10/21/fdea1490-cb07-4a16-864d-7a8b8625dc8e.jpg</v>
      </c>
      <c r="O340" s="45" t="str">
        <v>https://ecs7.tokopedia.net/img/cache/700/hDjmkQ/2020/10/21/089cc73e-2a03-41e9-9144-3c387bc24570.jpg</v>
      </c>
      <c r="P340" s="45" t="str">
        <v>https://ecs7.tokopedia.net/img/cache/700/hDjmkQ/2020/10/21/310324cf-9b1a-4039-bfa4-87a45afe941a.jpg</v>
      </c>
      <c r="Q340" s="45" t="str"/>
      <c r="R340" s="45" t="str"/>
      <c r="S340" s="45" t="str"/>
      <c r="T340" s="45" t="str">
        <v>bce37e22c6975980fe99</v>
      </c>
    </row>
    <row r="341">
      <c r="B341" s="46" t="str">
        <v>1274061914</v>
      </c>
      <c r="C341" s="46" t="str">
        <v>Tiaria Classy Ring KZCR498-C White Gold Aksessoris Cincin Wanita</v>
      </c>
      <c r="D341" s="46" t="str">
        <v>https://tokopedia.com/hidaastore/tiaria-classy-ring-kzcr498-c-white-gold-aksessoris-cincin-wanita</v>
      </c>
      <c r="E341" s="45" t="str">
        <v>Sering Kita bingung memilih aksesoris yang tepat untuk keseharian kita. Kita
Melihat ke cermin, Pakaian sudah Sempurna, make up sudah sempurna, tunggu dulu !
&amp;#34;Aku belum menemukan aksesoris yang sesuai dengan gaya aku hari ini&amp;#34;, tentu saja
kita ingin terlihat menakjubkan dan tidak ingin sedikitpun tertinggal tetapi
juga tidak ingin terlihat berlebihan. &amp;#34;Aha! Simple Ring adalah sentuhan sempurna
untuk melengkapi gaya aku&amp;#34; dengan batu kecil dan bersinar akan cocok dengan
semua pakaian yang dikenakan dan makeup.
Kamu tidak perlu mengeluarkan uang banyak untuk terlihat sempurna, dengan harga
49k kamu sudah bisa melengkapi style mu tanpa menghabiskan waktu untuk bingung
memilih cincin lagi. Tiaria menghadirkan GTATIS ukir nama khusus pembelian hari
ini. Kamu bebas berkreasi menulis nama, inisial doi, atau kode rahasia sebagai
bentuk personalisasi.
Spesifikasi:
-- Material: Real Gold Plated, mixed material
-- Model/Type: Ring
-- Size: 7
-- Main Stone: Crystal
-- Weight: 2 gram
-- Color: White Gold
============================================
Cara Perawatan:
Material dilapisi dengan emas sehingga lebih tahan lama.
Hindari dari bahan kimia, termasuk sabun, lotion dan make up. Lepas aksesoris
sebelum mandi, atau aktivitas dengan keringat berlebih dan simpan di tempat
tertutup.
============================================
Notes:
 1. Warna produk mungkin sedikit berbeda jika dibandingkan dengan gambar,
    dikarenakan pengaturan cahaya, kamera, warna layar yang digunakan, dll. Kami
    tidak bertanggung jawab atas hal ini.
 2. Harap maklumi bila ada sedikit perbedaan ukuran dikarenakan perbedaan dalam
    pengukuran secara manual.
Notes:
 1. Products color may be slightly different from the pictures, due to lighting
    effect, camera setting, monitor&amp;#39;s brightness etc, we do not responsible for
    these issues.
 2. Please allow slight dimension difference due to different manual
    measurement.</v>
      </c>
      <c r="F341" s="45" t="str">
        <v>50</v>
      </c>
      <c r="G341" s="45" t="str">
        <v>1</v>
      </c>
      <c r="H341" s="45" t="str">
        <v>26423482</v>
      </c>
      <c r="I341" s="45" t="str">
        <v>0</v>
      </c>
      <c r="J341" s="45" t="str">
        <v>Baru</v>
      </c>
      <c r="K341" s="45" t="str">
        <v>Ya</v>
      </c>
      <c r="L341" s="45" t="str">
        <v>https://ecs7.tokopedia.net/img/cache/700/hDjmkQ/2020/10/21/39345d71-1917-457a-90d3-f1b9082812d5.jpg</v>
      </c>
      <c r="M341" s="45" t="str">
        <v>https://ecs7.tokopedia.net/img/cache/700/hDjmkQ/2020/10/21/cfff8b0b-9d3c-4d38-a255-3a09b4c04a4b.jpg</v>
      </c>
      <c r="N341" s="45" t="str">
        <v>https://ecs7.tokopedia.net/img/cache/700/hDjmkQ/2020/10/21/bb7239f9-20d1-46af-82ee-f2be9bd8534a.jpg</v>
      </c>
      <c r="O341" s="45" t="str">
        <v>https://ecs7.tokopedia.net/img/cache/700/hDjmkQ/2020/10/21/a92ba775-4c67-4159-99bb-2ae20146ff44.jpg</v>
      </c>
      <c r="P341" s="45" t="str">
        <v>https://ecs7.tokopedia.net/img/cache/700/hDjmkQ/2020/10/21/30875406-295e-4f1c-bc04-180b336cbfd6.jpg</v>
      </c>
      <c r="Q341" s="45" t="str"/>
      <c r="R341" s="45" t="str"/>
      <c r="S341" s="45" t="str"/>
      <c r="T341" s="45" t="str">
        <v>7fe3f754be8dd4ee2f67</v>
      </c>
    </row>
    <row r="342">
      <c r="B342" s="46" t="str">
        <v>1274051933</v>
      </c>
      <c r="C342" s="46" t="str">
        <v>Tiaria Earrings AKE053 Aksesoris Anting Lapis Silver</v>
      </c>
      <c r="D342" s="46" t="str">
        <v>https://tokopedia.com/hidaastore/tiaria-earrings-ake053-aksesoris-anting-lapis-silver</v>
      </c>
      <c r="E342" s="45" t="str">
        <v>Accessories are like vitamins to fashion.
Keberadaan aksesoris memang melengkapi pakaian seseorang, baik itu cincin,
kalung, maupun anting.
Lengkapilah tampilan Anda dengan AKE053 ini. Ia serasi digunakan untuk gaya
apapun!
Spesifikasi:
-- Material: Gold Plated, mixed material
-- Model/Type: Earrings
-- Size: e: 1.3 x 0.6 cm
-- Main Stone: Zircon
-- Weight: +/- 2.90 gram
-- Color: White
============================================
Cara Perawatan:
Material dilapisi dengan emas 18K sehingga lebih tahan lama. 
Hindari dari bahan kimia, termasuk sabun, lotion dan make up. Copot aksesoris
sebelum mandi, atau aktivitas dengan keringat berlebih dan simpan di tempat
tertutup.
============================================
Notes:
 1. Warna produk mungkin sedikit berbeda jika dibandingkan dengan gambar,
    dikarenakan pengaturan cahaya, kamera, warna layar yang digunakan, dll. Kami
    tidak bertanggung jawab atas hal ini.
 2. Harap maklumi bila ada sedikit perbedaan ukuran dikarenakan perbedaan dalam
    pengukuran secara manual.
Notes:
 1. Products color may be slightly different from the pictures, due to lighting
    effect, camera setting, monitor&amp;#39;s brightness etc, we do not responsible for
    these issues.
 2. Please allow slight dimension difference due to different manual
    measurement.
============================================</v>
      </c>
      <c r="F342" s="45" t="str">
        <v>100</v>
      </c>
      <c r="G342" s="45" t="str">
        <v>1</v>
      </c>
      <c r="H342" s="45" t="str">
        <v>26423482</v>
      </c>
      <c r="I342" s="45" t="str">
        <v>0</v>
      </c>
      <c r="J342" s="45" t="str">
        <v>Baru</v>
      </c>
      <c r="K342" s="45" t="str">
        <v>Ya</v>
      </c>
      <c r="L342" s="45" t="str">
        <v>https://ecs7.tokopedia.net/img/cache/700/hDjmkQ/2020/10/21/726743e0-a549-43df-add4-0171056d7dbb.jpg</v>
      </c>
      <c r="M342" s="45" t="str">
        <v>https://ecs7.tokopedia.net/img/cache/700/hDjmkQ/2020/10/21/becec946-d9e3-41b0-b751-2dd8f173e33d.jpg</v>
      </c>
      <c r="N342" s="45" t="str">
        <v>https://ecs7.tokopedia.net/img/cache/700/hDjmkQ/2020/10/21/f3ba0585-36c2-4466-9721-c96126897c5e.jpg</v>
      </c>
      <c r="O342" s="45" t="str">
        <v>https://ecs7.tokopedia.net/img/cache/700/hDjmkQ/2020/10/21/a37c06b7-9370-4394-811d-2c4bc27dbfe7.jpg</v>
      </c>
      <c r="P342" s="45" t="str">
        <v>https://ecs7.tokopedia.net/img/cache/700/hDjmkQ/2020/10/21/31795907-05ed-4a52-ad43-5107d7937ca9.jpg</v>
      </c>
      <c r="Q342" s="45" t="str"/>
      <c r="R342" s="45" t="str"/>
      <c r="S342" s="45" t="str"/>
      <c r="T342" s="45" t="str">
        <v>bd189d0cf770e6465cad</v>
      </c>
    </row>
    <row r="343">
      <c r="B343" s="46" t="str">
        <v>1274053636</v>
      </c>
      <c r="C343" s="46" t="str">
        <v>Tiaria Earrings AKE152-B Aksesoris Anting Lapis Emas</v>
      </c>
      <c r="D343" s="46" t="str">
        <v>https://tokopedia.com/hidaastore/tiaria-earrings-ake152-b-aksesoris-anting-lapis-emas</v>
      </c>
      <c r="E343" s="45" t="str">
        <v>Pernah gak sih kalian merasa takut kehilangan anting karena clip anting yang
tidak pakem? Apalagi saat sedang melakukan aktifitas sehari-hari seperti kerja,
ke kampus, atau olahraga. Ini merupakan kekhawatiran banyak perempuan, ketika
hendak membeli anting. Sekarang gak perlu khwatir lagi, karena Tiaria
menghadirkan anting dengan pengait anting yang kuat. Dapatkan Tiaria AKE152-B
sekarang dan rasakan kenyamanan di telinga indah mu. Anting yang nyaman ini akan
memepermanis style mu untuk menjalani hari, batu-batu kecil zircorn nya akan
menngkilap-kilap mengintip dari helaian rambut dan mencuri perhatian semua orang
yang memandang.
Sekarang, dengan anting-anting ini tidak perlu takut lagi kehilangan
anting-anting indah Anda. Pengait yang kuat ini akan menutupi semua ketakutan
Anda. Hanya Rp, 49.000 sama dengan Rp, 136 / hari dalam setahun. Anda sudah
menghilangkan rasa takut Anda kehilangan anting-anting. Hanya untuk 100
pelanggan pertama Anda akan mendapatkan pengiriman gratis, di mana pun rumah
Anda, Anda akan mendapatkan anting ini tanpa memikirkan biaya pengiriman.
Spesifikasi:
-- Model/Type: Ear Clip &amp;amp; Ear Buckle
-- Material: Copper
-- Material Color: White Gold
-- Main Stone: Cubic Zirconia
-- Main Stone Color: White
-- Size: E: 1.4 cm x 0.3 cm
-- Weight: +/- 2.70 gram
============================
Cara Perawatan:
Hindari dari bahan kimia, termasuk sabun, lotion dan make up. Lepas aksesoris
sebelum mandi, atau aktivitas dengan keringat berlebih dan simpan di tempat
tertutup.
============================
Notes:
 1. Warna produk mungkin sedikit berbeda jika dibandingkan dengan gambar,
    dikarenakan pengaturan cahaya, kamera, warna layar yang digunakan, dll. Kami
    tidak bertanggung jawab atas hal ini.
 2. Harap maklumi bila ada sedikit perbedaan ukuran dikarenakan perbedaan dalam
    pengukuran secara manual.</v>
      </c>
      <c r="F343" s="45" t="str">
        <v>100</v>
      </c>
      <c r="G343" s="45" t="str">
        <v>1</v>
      </c>
      <c r="H343" s="45" t="str">
        <v>26423482</v>
      </c>
      <c r="I343" s="45" t="str">
        <v>0</v>
      </c>
      <c r="J343" s="45" t="str">
        <v>Baru</v>
      </c>
      <c r="K343" s="45" t="str">
        <v>Ya</v>
      </c>
      <c r="L343" s="45" t="str">
        <v>https://ecs7.tokopedia.net/img/cache/700/hDjmkQ/2020/10/21/349a364f-3e21-4254-8d8e-dc80fe93c89b.jpg</v>
      </c>
      <c r="M343" s="45" t="str">
        <v>https://ecs7.tokopedia.net/img/cache/700/hDjmkQ/2020/10/21/af14bc5b-fa53-46d5-8635-216fc81939a1.jpg</v>
      </c>
      <c r="N343" s="45" t="str">
        <v>https://ecs7.tokopedia.net/img/cache/700/hDjmkQ/2020/10/21/794d1612-fefa-4066-9d9b-1ad02b5599b7.jpg</v>
      </c>
      <c r="O343" s="45" t="str">
        <v>https://ecs7.tokopedia.net/img/cache/700/hDjmkQ/2020/10/21/de1b48cb-5a35-435f-9ef7-716543dd57c0.jpg</v>
      </c>
      <c r="P343" s="45" t="str">
        <v>https://ecs7.tokopedia.net/img/cache/700/hDjmkQ/2020/10/21/ea081dc3-8ece-4e53-9e49-4ad516d36d31.jpg</v>
      </c>
      <c r="Q343" s="45" t="str"/>
      <c r="R343" s="45" t="str"/>
      <c r="S343" s="45" t="str"/>
      <c r="T343" s="45" t="str">
        <v>7f7b91a2e11c822ffb37</v>
      </c>
    </row>
    <row r="344">
      <c r="B344" s="46" t="str">
        <v>1274064431</v>
      </c>
      <c r="C344" s="46" t="str">
        <v>Tiaria Kacamata WYM3026-GM Unisex Classic Sunglasses Metal Frame</v>
      </c>
      <c r="D344" s="46" t="str">
        <v>https://tokopedia.com/hidaastore/tiaria-kacamata-wym3026-gm-unisex-classic-sunglasses-metal-frame</v>
      </c>
      <c r="E344" s="45" t="str">
        <v>Mengingat kondisi Indonesia yang beriklim tropis, Matahari tentunya selalu
mengikuti kita kemanapun kita pergi. Untuk melindungi pandangan kita dari cahaya
extra yang menyengat ini, TIARIA menghadirkan Stylish Sunglasses untuk menemani
keseharian Anda dibawah terik matahari yang silau~
TIARIA menyediakan berbagai design dengan banyak pilihan warna sehingga Anda dan
kerabat atau pasangan Anda dapat berekspresi sesuka hati! Design terkini yang
banyak dipakai selebritis tentu akan meningkatkan style Anda sehingga Anda akan
terlihat lebih stylish.
Classic Sunglasses Metal Frame Pilot Style Aviator Sunglasses
Type : Aviator
Glass : Plastic
Frame : Alloy
Lens/ Handle Color : 
 * Mix(Gold)/ Gold
Code Sunglasses Based on Pictures.
Note: Untuk kacamata dapat memilih warna berdasarkan deskripsi yang tertera.
Untuk Pembeli dapat memilih kacamata berdasarkan deskripsi yang tertera di
gambar. dan mohon disertakan catatan pembelian untuk kode dari kacamata.</v>
      </c>
      <c r="F344" s="45" t="str">
        <v>100</v>
      </c>
      <c r="G344" s="45" t="str">
        <v>1</v>
      </c>
      <c r="H344" s="45" t="str">
        <v>26423482</v>
      </c>
      <c r="I344" s="45" t="str">
        <v>0</v>
      </c>
      <c r="J344" s="45" t="str">
        <v>Baru</v>
      </c>
      <c r="K344" s="45" t="str">
        <v>Ya</v>
      </c>
      <c r="L344" s="45" t="str">
        <v>https://ecs7.tokopedia.net/img/cache/700/hDjmkQ/2020/10/21/2a466e98-3a02-4f2f-9d6f-8627bf7d28da.jpg</v>
      </c>
      <c r="M344" s="45" t="str">
        <v>https://ecs7.tokopedia.net/img/cache/700/hDjmkQ/2020/10/21/44ce4965-6b7e-4193-93b3-2b12e4ff9887.jpg</v>
      </c>
      <c r="N344" s="45" t="str">
        <v>https://ecs7.tokopedia.net/img/cache/700/hDjmkQ/2020/10/21/7accd1e7-6522-4b90-bb1c-5de80be487ad.jpg</v>
      </c>
      <c r="O344" s="45" t="str">
        <v>https://ecs7.tokopedia.net/img/cache/700/hDjmkQ/2020/10/21/01581303-5d48-490e-88ee-7feb728c4108.jpg</v>
      </c>
      <c r="P344" s="45" t="str"/>
      <c r="Q344" s="45" t="str"/>
      <c r="R344" s="45" t="str"/>
      <c r="S344" s="45" t="str"/>
      <c r="T344" s="45" t="str">
        <v>5f1b1b0344cf36a352e8</v>
      </c>
    </row>
    <row r="345">
      <c r="B345" s="46" t="str">
        <v>1274061136</v>
      </c>
      <c r="C345" s="46" t="str">
        <v>Tiaria Kacamata WYM3026-Silver Silver Unisex Classic Sunglasses Metal</v>
      </c>
      <c r="D345" s="46" t="str">
        <v>https://tokopedia.com/hidaastore/tiaria-kacamata-wym3026-silver-silver-unisex-classic-sunglasses-metal</v>
      </c>
      <c r="E345" s="45" t="str">
        <v>Mengingat kondisi Indonesia yang beriklim tropis, Matahari tentunya selalu
mengikuti kita kemanapun kita pergi. Untuk melindungi pandangan kita dari cahaya
extra yang menyengat ini, TIARIA menghadirkan Stylish Sunglasses untuk menemani
keseharian Anda dibawah terik matahari yang silau~
TIARIA menyediakan berbagai design dengan banyak pilihan warna sehingga Anda dan
kerabat atau pasangan Anda dapat berekspresi sesuka hati! Design terkini yang
banyak dipakai selebritis tentu akan meningkatkan style Anda sehingga Anda akan
terlihat lebih stylish.
Classic Sunglasses Metal Frame Pilot Style Aviator Sunglasses
Type : Aviator
Glass : Plastic
Frame : Alloy
Lens/ Handle Color : Silver/ Silver
Code Sunglasses Based on Pictures.
Note: Untuk kacamata dapat memilih warna berdasarkan deskripsi yang tertera.
Untuk Pembeli dapat memilih kacamata berdasarkan deskripsi yang tertera di
gambar. dan mohon disertakan catatan pembelian untuk kode dari kacamata.</v>
      </c>
      <c r="F345" s="45" t="str">
        <v>100</v>
      </c>
      <c r="G345" s="45" t="str">
        <v>1</v>
      </c>
      <c r="H345" s="45" t="str">
        <v>26423482</v>
      </c>
      <c r="I345" s="45" t="str">
        <v>0</v>
      </c>
      <c r="J345" s="45" t="str">
        <v>Baru</v>
      </c>
      <c r="K345" s="45" t="str">
        <v>Ya</v>
      </c>
      <c r="L345" s="45" t="str">
        <v>https://ecs7.tokopedia.net/img/cache/700/hDjmkQ/2020/10/21/860eb421-bf9c-4536-a24a-6adaa043b794.jpg</v>
      </c>
      <c r="M345" s="45" t="str">
        <v>https://ecs7.tokopedia.net/img/cache/700/hDjmkQ/2020/10/21/bf686a10-36a6-408d-aee0-0f07d2d14557.jpg</v>
      </c>
      <c r="N345" s="45" t="str">
        <v>https://ecs7.tokopedia.net/img/cache/700/hDjmkQ/2020/10/21/924d16c6-70de-423f-906f-a99d6b1ed56a.jpg</v>
      </c>
      <c r="O345" s="45" t="str">
        <v>https://ecs7.tokopedia.net/img/cache/700/hDjmkQ/2020/10/21/d110f21c-c7d3-4fc0-a0b3-5a639ca205c6.jpg</v>
      </c>
      <c r="P345" s="45" t="str">
        <v>https://ecs7.tokopedia.net/img/cache/700/hDjmkQ/2020/10/21/f576d55e-5017-4740-ae9e-ce6fe126388f.jpg</v>
      </c>
      <c r="Q345" s="45" t="str"/>
      <c r="R345" s="45" t="str"/>
      <c r="S345" s="45" t="str"/>
      <c r="T345" s="45" t="str">
        <v>d34bcb7da07db33824c5</v>
      </c>
    </row>
    <row r="346">
      <c r="B346" s="46" t="str">
        <v>1274055399</v>
      </c>
      <c r="C346" s="46" t="str">
        <v>Tiaria Lady Geometry Necklace LKN18KRGPN527 White Gold Plated</v>
      </c>
      <c r="D346" s="46" t="str">
        <v>https://tokopedia.com/hidaastore/tiaria-lady-geometry-necklace-lkn18krgpn527-white-gold-plated</v>
      </c>
      <c r="E346" s="45" t="str">
        <v>&amp;#34;Cantik itu sederhana.
Product terfavorit dari Lady Geometric Designs kami, KRGPN527 membuktikan bahwa
ia tidak perlu memiliki detil yang rumit untuk terlihat cantik. Kesederhanaan
Zircon yang diapit dua bidang sejajar cukup untuk menunjukkan keindahan yang ia
miliki.
&amp;#34;Spesifikasi:
-- Model/Type: Necklace
-- Material: Tin Alloy
-- Material Color: White Gold Plated
-- Main Stone: Cubic Zirconia
-- Main Stone Color: White
-- Size: 45 + 5 cm
-- Weight: +/- 4.30 gram
Details: Snake Chain Pendant Necklace
============================
Cara Perawatan:
Hindari dari bahan kimia, termasuk sabun, lotion dan make up. Lepas aksesoris
sebelum mandi, atau aktivitas dengan keringat berlebih dan simpan di tempat
tertutup.
============================
Notes:
 1. Warna produk mungkin sedikit berbeda jika dibandingkan dengan gambar,
    dikarenakan pengaturan cahaya, kamera, warna layar yang digunakan, dll. Kami
    tidak bertanggung jawab atas hal ini.
 2. Harap maklumi bila ada sedikit perbedaan ukuran dikarenakan perbedaan dalam
    pengukuran secara manual.
Notes:
 1. Products color may be slightly different from the pictures, due to lighting
    effect, camera setting, monitor&amp;#39;s brightness etc, we do not responsible for
    these issues.
 2. Please allow slight dimension difference due to different manual
    measurement.
============================
Waktu pengemasan maksimum 2 x 24 jam
Sabtu, Minggu &amp;amp; hari libur tidak ada pengiriman.
Lama pengiriman tergantung dari kurir.
Kami tidak bertanggung jawab atas kerusakan / kehilangan pada saat pengiriman.&amp;#34;</v>
      </c>
      <c r="F346" s="45" t="str">
        <v>5</v>
      </c>
      <c r="G346" s="45" t="str">
        <v>1</v>
      </c>
      <c r="H346" s="45" t="str">
        <v>26423482</v>
      </c>
      <c r="I346" s="45" t="str">
        <v>0</v>
      </c>
      <c r="J346" s="45" t="str">
        <v>Baru</v>
      </c>
      <c r="K346" s="45" t="str">
        <v>Ya</v>
      </c>
      <c r="L346" s="45" t="str">
        <v>https://ecs7.tokopedia.net/img/cache/700/hDjmkQ/2020/10/21/f2f3cca1-9e63-4473-b0d5-2d1d2cb20aaa.jpg</v>
      </c>
      <c r="M346" s="45" t="str">
        <v>https://ecs7.tokopedia.net/img/cache/700/hDjmkQ/2020/10/21/58726fef-5b10-4f7b-8e89-ea50634205c1.jpg</v>
      </c>
      <c r="N346" s="45" t="str">
        <v>https://ecs7.tokopedia.net/img/cache/700/hDjmkQ/2020/10/21/5e34c3ba-e1c8-483d-aa67-bf149ef51049.jpg</v>
      </c>
      <c r="O346" s="45" t="str">
        <v>https://ecs7.tokopedia.net/img/cache/700/hDjmkQ/2020/10/21/a3a7178e-076b-4368-baa0-b4f48d351291.jpg</v>
      </c>
      <c r="P346" s="45" t="str">
        <v>https://ecs7.tokopedia.net/img/cache/700/hDjmkQ/2020/10/21/c55c9095-bc9c-4010-ae3a-8e67cdd4033c.jpg</v>
      </c>
      <c r="Q346" s="45" t="str"/>
      <c r="R346" s="45" t="str"/>
      <c r="S346" s="45" t="str"/>
      <c r="T346" s="45" t="str">
        <v>decb8155658ce1ffb4f8</v>
      </c>
    </row>
    <row r="347">
      <c r="B347" s="46" t="str">
        <v>1274055745</v>
      </c>
      <c r="C347" s="46" t="str">
        <v>Tiaria Minimalist Daily Ring - Cincin Lapis Silver LKNSPCR862</v>
      </c>
      <c r="D347" s="46" t="str">
        <v>https://tokopedia.com/hidaastore/tiaria-minimalist-daily-ring-cincin-lapis-silver-lknspcr862</v>
      </c>
      <c r="E347" s="45" t="str">
        <v>Minimalist adalah yang terbaik untuk Aksesoris keseharian. Tiaria menghadirkan
cincin dengan design kontemporer yang minimalis dan cantik untuk dipakai .
Tiaria Ring LKNSPCR862 adalah cincin lapis silver dan batu Zircon terbaik,
dengan harga terjangkau sudah menambah kecantikan penampilan kamu. Cincin ini
bisa jadi Perfect Gift juga untuk istri, pacar, tunangan, atau diri sendiri! 
Langsung hubungi CS Tiaria untuk informasi lebih lanjut.
Spesifikasi
-- Material: Real Silver Plated, mixed material
-- Model/Type: Ring
-- Main Stone: Zircon
-- Weight: 3.6 gram
-- Color: White Gold
============================================
Cara Perawatan:
Material dilapisi dengan Silver sehingga lebih tahan lama.
Hindari dari bahan kimia, termasuk sabun, lotion dan make up. Lepas aksesoris
sebelum mandi, atau aktivitas dengan keringat berlebih dan simpan di tempat
tertutup.
============================================
Notes:
 1. Warna produk mungkin sedikit berbeda jika dibandingkan dengan gambar,
    dikarenakan pengaturan cahaya, kamera, warna layar yang digunakan, dll. Kami
    tidak bertanggung jawab atas hal ini.
 2. Harap maklumi bila ada sedikit perbedaan ukuran dikarenakan perbedaan dalam
    pengukuran secara manual.
Notes:
 1. Products color may be slightly different from the pictures, due to lighting
    effect, camera setting, monitor&amp;#39;s brightness etc, we do not responsible for
    these issues.
 2. Please allow slight dimension difference due to different manual
    measurement.</v>
      </c>
      <c r="F347" s="45" t="str">
        <v>100</v>
      </c>
      <c r="G347" s="45" t="str">
        <v>1</v>
      </c>
      <c r="H347" s="45" t="str">
        <v>26423482</v>
      </c>
      <c r="I347" s="45" t="str">
        <v>0</v>
      </c>
      <c r="J347" s="45" t="str">
        <v>Baru</v>
      </c>
      <c r="K347" s="45" t="str">
        <v>Ya</v>
      </c>
      <c r="L347" s="45" t="str">
        <v>https://ecs7.tokopedia.net/img/cache/700/hDjmkQ/2020/10/21/c3284368-007a-4331-88a9-30f78ab5a281.jpg</v>
      </c>
      <c r="M347" s="45" t="str">
        <v>https://ecs7.tokopedia.net/img/cache/700/hDjmkQ/2020/10/21/dd0b4376-64da-45b6-9bcb-b842fd98baa1.jpg</v>
      </c>
      <c r="N347" s="45" t="str">
        <v>https://ecs7.tokopedia.net/img/cache/700/hDjmkQ/2020/10/21/a60d99b1-3c71-4a0c-8f7e-8f8c37e6483d.jpg</v>
      </c>
      <c r="O347" s="45" t="str">
        <v>https://ecs7.tokopedia.net/img/cache/700/hDjmkQ/2020/10/21/80923970-d6d2-49cf-9bdf-926415019676.jpg</v>
      </c>
      <c r="P347" s="45" t="str">
        <v>https://ecs7.tokopedia.net/img/cache/700/hDjmkQ/2020/10/21/cf698225-9dc5-4ed1-bded-0389a0d1602d.jpg</v>
      </c>
      <c r="Q347" s="45" t="str"/>
      <c r="R347" s="45" t="str"/>
      <c r="S347" s="45" t="str"/>
      <c r="T347" s="45" t="str">
        <v>f1bddf994d5e10b490a9</v>
      </c>
    </row>
    <row r="348">
      <c r="B348" s="46" t="str">
        <v>1274054553</v>
      </c>
      <c r="C348" s="46" t="str">
        <v>Tiaria Necklace KZCN065-A Aksesoris Kalung Lapis Emas</v>
      </c>
      <c r="D348" s="46" t="str">
        <v>https://tokopedia.com/hidaastore/tiaria-necklace-kzcn065-a-aksesoris-kalung-lapis-emas</v>
      </c>
      <c r="E348" s="45" t="str">
        <v>Spesifikasi:
-- Material: Real Gold Plated, mixed material
-- Model/Type: Necklace
-- Size: P:3.6 x 2.6CM,45+5CM
-- Main Stone: Zircon
-- Weight: 7.40 gram
-- Color: Yellow
============================================
============================================
Cara Perawatan:
Material dilapisi dengan emas 18K sehingga lebih tahan lama.
HINDARI DARI BAHAN KIMIA, TERMASUK SABUN, LOTION DAN MAKE UP. LEPAS AKSESORIS
SEBELUM MANDI, ATAU AKTIVITAS DENGAN KERINGAT BERLEBIH DAN SIMPAN DI TEMPAT
TERTUTUP.
Notes:
 1. Warna produk mungkin sedikit berbeda jika dibandingkan dengan gambar,
    dikarenakan pengaturan cahaya, kamera, warna layar yang digunakan, dll. Kami
    tidak bertanggung jawab atas hal ini.
 2. Harap maklumi bila ada sedikit perbedaan ukuran dikarenakan perbedaan dalam
    pengukuran secara manual.
Notes:
 1. Products color may be slightly different from the pictures, due to lighting
    effect, camera setting, monitor&amp;#39;s brightness etc, we do not responsible for
    these issues.
 2. Please allow slight dimension difference due to different manual
    measurement.</v>
      </c>
      <c r="F348" s="45" t="str">
        <v>70</v>
      </c>
      <c r="G348" s="45" t="str">
        <v>1</v>
      </c>
      <c r="H348" s="45" t="str">
        <v>26423482</v>
      </c>
      <c r="I348" s="45" t="str">
        <v>0</v>
      </c>
      <c r="J348" s="45" t="str">
        <v>Baru</v>
      </c>
      <c r="K348" s="45" t="str">
        <v>Ya</v>
      </c>
      <c r="L348" s="45" t="str">
        <v>https://ecs7.tokopedia.net/img/cache/700/hDjmkQ/2020/10/21/1c28fa72-4e3d-499e-9834-bfe92df4744e.jpg</v>
      </c>
      <c r="M348" s="45" t="str">
        <v>https://ecs7.tokopedia.net/img/cache/700/hDjmkQ/2020/10/21/0e3e80e0-aa40-4df6-97fa-2d521696c793.jpg</v>
      </c>
      <c r="N348" s="45" t="str">
        <v>https://ecs7.tokopedia.net/img/cache/700/hDjmkQ/2020/10/21/82c41193-7bd2-460d-be38-e6be4fd92c3c.jpg</v>
      </c>
      <c r="O348" s="45" t="str">
        <v>https://ecs7.tokopedia.net/img/cache/700/hDjmkQ/2020/10/21/52b2d07c-31be-43a8-8259-87c39ec5f4d0.jpg</v>
      </c>
      <c r="P348" s="45" t="str">
        <v>https://ecs7.tokopedia.net/img/cache/700/hDjmkQ/2020/10/21/cc578273-fc5d-4f08-bf56-dd53f85cad5a.jpg</v>
      </c>
      <c r="Q348" s="45" t="str"/>
      <c r="R348" s="45" t="str"/>
      <c r="S348" s="45" t="str"/>
      <c r="T348" s="45" t="str">
        <v>8651b16f61afa919c12e</v>
      </c>
    </row>
    <row r="349">
      <c r="B349" s="46" t="str">
        <v>1274061631</v>
      </c>
      <c r="C349" s="46" t="str">
        <v>Tiaria Necklace LKN18KRGPN873-A Aksesoris Kalung Lapis Emas</v>
      </c>
      <c r="D349" s="46" t="str">
        <v>https://tokopedia.com/hidaastore/tiaria-necklace-lkn18krgpn873-a-aksesoris-kalung-lapis-emas</v>
      </c>
      <c r="E349" s="45" t="str">
        <v>&amp;#34;Spesifikasi:
-- Material: Gold Plated, mixed material
-- Model/Type: Necklace
-- Size: P:2.8 x 2.0CM45+5CM
-- Main Stone: Zircon
-- Weight: +/- 5.20 gram
-- Color: Yellow 
============================================
Cara Perawatan:
Material dilapisi dengan emas 18K sehingga lebih tahan lama. 
Hindari dari bahan kimia, termasuk sabun, lotion dan make up. Lepas aksesoris
sebelum mandi, atau aktivitas dengan keringat berlebih dan simpan di tempat
tertutup.
============================================
Notes:
 1. Warna produk mungkin sedikit berbeda jika dibandingkan dengan gambar,
    dikarenakan pengaturan cahaya, kamera, warna layar yang digunakan, dll. Kami
    tidak bertanggung jawab atas hal ini.
 2. Harap maklumi bila ada sedikit perbedaan ukuran dikarenakan perbedaan dalam
    pengukuran secara manual.
Notes:
 1. Products color may be slightly different from the pictures, due to lighting
    effect, camera setting, monitor&amp;#39;s brightness etc, we do not responsible for
    these issues.
 2. Please allow slight dimension difference due to different manual
    measurement.
============================================
&amp;#34;</v>
      </c>
      <c r="F349" s="45" t="str">
        <v>100</v>
      </c>
      <c r="G349" s="45" t="str">
        <v>1</v>
      </c>
      <c r="H349" s="45" t="str">
        <v>26423482</v>
      </c>
      <c r="I349" s="45" t="str">
        <v>0</v>
      </c>
      <c r="J349" s="45" t="str">
        <v>Baru</v>
      </c>
      <c r="K349" s="45" t="str">
        <v>Ya</v>
      </c>
      <c r="L349" s="45" t="str">
        <v>https://ecs7.tokopedia.net/img/cache/700/hDjmkQ/2020/10/21/37c4acad-34ea-4e30-ba68-9a2fa2345def.jpg</v>
      </c>
      <c r="M349" s="45" t="str">
        <v>https://ecs7.tokopedia.net/img/cache/700/hDjmkQ/2020/10/21/86f33d84-a7a1-46f4-b7b1-ead2c5ae48fd.jpg</v>
      </c>
      <c r="N349" s="45" t="str">
        <v>https://ecs7.tokopedia.net/img/cache/700/hDjmkQ/2020/10/21/7d437fb5-a315-4444-90c0-23b84c2f3205.jpg</v>
      </c>
      <c r="O349" s="45" t="str">
        <v>https://ecs7.tokopedia.net/img/cache/700/hDjmkQ/2020/10/21/3fb19d5e-7d8b-45be-9b6c-55e6a2eb97a5.jpg</v>
      </c>
      <c r="P349" s="45" t="str">
        <v>https://ecs7.tokopedia.net/img/cache/700/hDjmkQ/2020/10/21/e7282f50-c348-4363-a169-2c73c24a3bce.jpg</v>
      </c>
      <c r="Q349" s="45" t="str"/>
      <c r="R349" s="45" t="str"/>
      <c r="S349" s="45" t="str"/>
      <c r="T349" s="45" t="str">
        <v>e3903beb9faa622d81ef</v>
      </c>
    </row>
    <row r="350">
      <c r="B350" s="46" t="str">
        <v>1274064611</v>
      </c>
      <c r="C350" s="46" t="str">
        <v>Tiaria Necklace LKNSPCN680 Lapis Silver Aksesoris Kalung</v>
      </c>
      <c r="D350" s="46" t="str">
        <v>https://tokopedia.com/hidaastore/tiaria-necklace-lknspcn680-lapis-silver-aksesoris-kalung</v>
      </c>
      <c r="E350" s="45" t="str">
        <v>Women with bold accessories are like warriors in armour.
SPCN680 memiliki design unik yang memancarkan kepercayaan diri pemakainya. Jika
ada pepatah bahwa wanita dengan sepatu hak yang tepat dapat menaklukan dunia,
maka kalung inilah yang cocok mendampingi Anda.
Spesifikasi:
-- Model/Type: Necklace
-- Material: Copper
-- Material Color: Silver Plated
-- Main Stone: None
-- Main Stone Color: None
-- Size: 18 inch
-- Weight: +/- 36.50 gram
Details: Cable Chain Pendant Necklace
============================
Cara Perawatan:
Hindari dari bahan kimia, termasuk sabun, lotion dan make up. Lepas aksesoris
sebelum mandi, atau aktivitas dengan keringat berlebih dan simpan di tempat
tertutup.
============================
Notes:
 1. Warna produk mungkin sedikit berbeda jika dibandingkan dengan gambar,
    dikarenakan pengaturan cahaya, kamera, warna layar yang digunakan, dll. Kami
    tidak bertanggung jawab atas hal ini.
 2. Harap maklumi bila ada sedikit perbedaan ukuran dikarenakan perbedaan dalam
    pengukuran secara manual.
Notes:
 1. Products color may be slightly different from the pictures, due to lighting
    effect, camera setting, monitor&amp;#39;s brightness etc, we do not responsible for
    these issues.
 2. Please allow slight dimension difference due to different manual
    measurement.
============================
Waktu pengemasan maksimum 2 x 24 jam
Sabtu, Minggu &amp;amp; hari libur tidak ada pengiriman.
Lama pengiriman tergantung dari kurir.
Kami tidak bertanggung jawab atas kerusakan / kehilangan pada saat pengiriman.</v>
      </c>
      <c r="F350" s="45" t="str">
        <v>5</v>
      </c>
      <c r="G350" s="45" t="str">
        <v>1</v>
      </c>
      <c r="H350" s="45" t="str">
        <v>26423482</v>
      </c>
      <c r="I350" s="45" t="str">
        <v>0</v>
      </c>
      <c r="J350" s="45" t="str">
        <v>Baru</v>
      </c>
      <c r="K350" s="45" t="str">
        <v>Ya</v>
      </c>
      <c r="L350" s="45" t="str">
        <v>https://ecs7.tokopedia.net/img/cache/700/hDjmkQ/2020/10/21/f51ce534-c43f-4668-82b9-b3ccd192277b.jpg</v>
      </c>
      <c r="M350" s="45" t="str">
        <v>https://ecs7.tokopedia.net/img/cache/700/hDjmkQ/2020/10/21/a62066c6-0031-4bb9-9541-db3f2522d8f4.jpg</v>
      </c>
      <c r="N350" s="45" t="str">
        <v>https://ecs7.tokopedia.net/img/cache/700/hDjmkQ/2020/10/21/7cb62b6f-eed6-4d15-b64e-2730d5f42763.jpg</v>
      </c>
      <c r="O350" s="45" t="str">
        <v>https://ecs7.tokopedia.net/img/cache/700/hDjmkQ/2020/10/21/b7fdeb6c-23ac-438f-a62c-a0a2ad54ac7d.jpg</v>
      </c>
      <c r="P350" s="45" t="str"/>
      <c r="Q350" s="45" t="str"/>
      <c r="R350" s="45" t="str"/>
      <c r="S350" s="45" t="str"/>
      <c r="T350" s="45" t="str">
        <v>562eb78e128a70292c60</v>
      </c>
    </row>
    <row r="351">
      <c r="B351" s="46" t="str">
        <v>1274060783</v>
      </c>
      <c r="C351" s="46" t="str">
        <v>Tiaria Popular Party Ring LKN18KRGPR321-8 Gold Plated Aksesoris</v>
      </c>
      <c r="D351" s="46" t="str">
        <v>https://tokopedia.com/hidaastore/tiaria-popular-party-ring-lkn18krgpr321-8-gold-plated-aksesoris</v>
      </c>
      <c r="E351" s="45" t="str">
        <v>Life is too short to wear boring jewelry.
Bosan dengan design aksesoris yang begitu-begitu saja? KRGPR321lah solusi untuk
Anda. Design unik ini special untuk Anda yang menginginkan tampilan lain dari
yang lain dalam keseharian Anda.
&amp;#34;Spesifikasi:
-- Model/Type: Ring
-- Material: Tin Alloy
-- Material Color: Gold Plated
-- Main Stone: Rhinestone
-- Main Stone Color: White
-- Size: 8
-- Weight: +/- 9.00 gram
Details: Flat Ring Pave Setting
============================
Finger Size / Tabel Ukuran Jari / Panduan Ukuran Cincin:
US Size 6 (Diameter): 16.4mm/0.65&amp;#34;&amp;#34; (Approx.)
US Size 7 (Diameter): 17.3mm/0.68&amp;#34;&amp;#34; (Approx.)
US Size 8 (Diameter): 18.1mm/0.71&amp;#34;&amp;#34; (Approx.)
US Size 9 (Diameter): 18.9mm/0.74&amp;#34;&amp;#34; (Approx.)
============================
Cara Perawatan:
Material dilapisi dengan Silver. Untuk kualitas yang lebih baik, Anda bisa
memilih produk yang dilapisi dengan emas. 
Hindari dari bahan kimia, termasuk sabun, lotion dan make up. Lepas aksesoris
sebelum mandi, atau aktivitas dengan keringat berlebih dan simpan di tempat
tertutup.
============================
Notes:
 1. Warna produk mungkin sedikit berbeda jika dibandingkan dengan gambar,
    dikarenakan pengaturan cahaya, kamera, warna layar yang digunakan, dll. Kami
    tidak bertanggung jawab atas hal ini.
 2. Harap maklumi bila ada sedikit perbedaan ukuran dikarenakan perbedaan dalam
    pengukuran secara manual.
Notes:
 1. Products color may be slightly different from the pictures, due to lighting
    effect, camera setting, monitor&amp;#39;s brightness etc, we do not responsible for
    these issues.
 2. Please allow slight dimension difference due to different manual
    measurement.
============================
Waktu pengemasan maksimum 2 x 24 jam
Sabtu, Minggu &amp;amp; hari libur tidak ada pengiriman.
Lama pengiriman tergantung dari kurir.
Kami tidak bertanggung jawab atas kerusakan / kehilangan pada saat pengiriman.&amp;#34;</v>
      </c>
      <c r="F351" s="45" t="str">
        <v>10</v>
      </c>
      <c r="G351" s="45" t="str">
        <v>1</v>
      </c>
      <c r="H351" s="45" t="str">
        <v>26423482</v>
      </c>
      <c r="I351" s="45" t="str">
        <v>0</v>
      </c>
      <c r="J351" s="45" t="str">
        <v>Baru</v>
      </c>
      <c r="K351" s="45" t="str">
        <v>Ya</v>
      </c>
      <c r="L351" s="45" t="str">
        <v>https://ecs7.tokopedia.net/img/cache/700/hDjmkQ/2020/10/21/63c9b66a-a290-4b80-be85-1dc85297a294.jpg</v>
      </c>
      <c r="M351" s="45" t="str">
        <v>https://ecs7.tokopedia.net/img/cache/700/hDjmkQ/2020/10/21/f3518421-de30-452e-8ad7-8f6caf027657.jpg</v>
      </c>
      <c r="N351" s="45" t="str">
        <v>https://ecs7.tokopedia.net/img/cache/700/hDjmkQ/2020/10/21/ce077452-b79b-4559-867b-05ab1cc425ec.jpg</v>
      </c>
      <c r="O351" s="45" t="str">
        <v>https://ecs7.tokopedia.net/img/cache/700/hDjmkQ/2020/10/21/aaaf0ce0-e109-476c-b067-0ba5ce29b20b.jpg</v>
      </c>
      <c r="P351" s="45" t="str">
        <v>https://ecs7.tokopedia.net/img/cache/700/hDjmkQ/2020/10/21/fb496706-6bf4-47de-b600-79457556de6a.jpg</v>
      </c>
      <c r="Q351" s="45" t="str"/>
      <c r="R351" s="45" t="str"/>
      <c r="S351" s="45" t="str"/>
      <c r="T351" s="45" t="str">
        <v>c97212a2dc0f76a257fd</v>
      </c>
    </row>
    <row r="352">
      <c r="B352" s="46" t="str">
        <v>1274063363</v>
      </c>
      <c r="C352" s="46" t="str">
        <v>Tiaria Ring AKR020-A-7 Aksesoris Cincin Lapis Emas</v>
      </c>
      <c r="D352" s="46" t="str">
        <v>https://tokopedia.com/hidaastore/tiaria-ring-akr020-a-7-aksesoris-cincin-lapis-emas</v>
      </c>
      <c r="E352" s="45" t="str">
        <v>Spesifikasi:
-- Material: Gold Plated, mixed material
-- Model/Type: Ring
-- Main Stone: Zircon
-- Weight: +/- 4.40 gram
-- Color: Rose 
============================================
============================================
Finger Size / Ukuran Jari / Ukuran Cincin:
US Size 6 (Diameter): 16.4mm/0.65&amp;#34;&amp;#34; (Approx.)
US Size 7 (Diameter): 17.3mm/0.68&amp;#34;&amp;#34; (Approx.)
US Size 8 (Diameter): 18.1mm/0.71&amp;#34;&amp;#34; (Approx.)
US Size 9 (Diameter): 18.9mm/0.74&amp;#34;&amp;#34; (Approx.)
============================================
Cara Perawatan:
Material dilapisi dengan emas 18K sehingga lebih tahan lama. 
Hindari dari bahan kimia, termasuk sabun, lotion dan make up. Copot aksesoris
sebelum mandi, atau aktivitas dengan keringat berlebih dan simpan di tempat
tertutup.
============================================
Notes:
1. Warna produk mungkin sedikit berbeda jika dibandingkan dengan gambar,
dikarenakan pengaturan cahaya, kamera, warna layar yang digunakan, dll. Kami
tidak bertanggung jawab atas hal ini.
2. Harap maklumi bila ada sedikit perbedaan ukuran dikarenakan perbedaan dalam
pengukuran secara manual.
Notes:
1. Products color may be slightly different from the pictures, due to lighting
effect, camera setting, monitor&amp;#39;s brightness etc, we do not responsible for
these issues.
2. Please allow slight dimension difference due to different manual measurement.
============================================</v>
      </c>
      <c r="F352" s="45" t="str">
        <v>100</v>
      </c>
      <c r="G352" s="45" t="str">
        <v>1</v>
      </c>
      <c r="H352" s="45" t="str">
        <v>26423482</v>
      </c>
      <c r="I352" s="45" t="str">
        <v>0</v>
      </c>
      <c r="J352" s="45" t="str">
        <v>Baru</v>
      </c>
      <c r="K352" s="45" t="str">
        <v>Ya</v>
      </c>
      <c r="L352" s="45" t="str">
        <v>https://ecs7.tokopedia.net/img/cache/700/hDjmkQ/2020/10/21/2ee2a192-b874-40fe-8ff8-645bcbd03eca.jpg</v>
      </c>
      <c r="M352" s="45" t="str">
        <v>https://ecs7.tokopedia.net/img/cache/700/hDjmkQ/2020/10/21/4e4766fc-1837-4e8a-9531-8e28f9e2a6fe.jpg</v>
      </c>
      <c r="N352" s="45" t="str">
        <v>https://ecs7.tokopedia.net/img/cache/700/hDjmkQ/2020/10/21/987ea0cf-7d58-481a-a1f1-33b36ef7e284.jpg</v>
      </c>
      <c r="O352" s="45" t="str">
        <v>https://ecs7.tokopedia.net/img/cache/700/hDjmkQ/2020/10/21/49826590-8491-4405-bbcd-d22256e2d6ca.jpg</v>
      </c>
      <c r="P352" s="45" t="str">
        <v>https://ecs7.tokopedia.net/img/cache/700/hDjmkQ/2020/10/21/821a191d-4362-4e02-8eb8-e8299e42ccb1.jpg</v>
      </c>
      <c r="Q352" s="45" t="str"/>
      <c r="R352" s="45" t="str"/>
      <c r="S352" s="45" t="str"/>
      <c r="T352" s="45" t="str">
        <v>9e9a0021359f0e9dee20</v>
      </c>
    </row>
    <row r="353">
      <c r="B353" s="46" t="str">
        <v>1274061253</v>
      </c>
      <c r="C353" s="46" t="str">
        <v>Tiaria Ring SPR055-D-7 Aksesoris Cincin Lapis Silver</v>
      </c>
      <c r="D353" s="46" t="str">
        <v>https://tokopedia.com/hidaastore/tiaria-ring-spr055-d-7-aksesoris-cincin-lapis-silver</v>
      </c>
      <c r="E353" s="45" t="str">
        <v>Cincin mengisyaratkan kesetian dan kebaikan peribadi seseorang. Sesuai dengan
makna yang tersirat dari peribahasa diatas, jika diberi malu oleh perempuan,
lebih baik oleh perempuan baik-baik daripada perempuan jalang. Cincin memanglah
aksesoris yang dapat meninggikan derajat seseorang. Tetapi, terkadang kita masih
harus berpikir berkali-kali untuk merogoh kocek untuk membeli cincin yang mahal.
Tidak perlu khawatir, Tiaria menghadirkan cincin SPR055-D yang dilapisi emas
dengan batu zircon utama dan 8 batu zircon pendukung yang membuat cincin ini
berkilau dengan sempurna. Tidak sampai 100K Anda sudah bisa memiliki cincin
Tiaria SPR055-D ini. 
Cincin dengan warna white gold ini sangat cocok digunakan dengan pakaian apapun
berkat design yang sederhana tetapi terlihat mahal dengan extra bling dari
zirconnya. Jadi, tunggu apalagi menampar dengan tangan yang pakai cincin? Hehe
becanda ya 
Spesifikasi:
-- Material: Silver Plated, mixed material
-- Model/Type: Ring
-- Size: 7
-- Main Stone: Zircon
-- Weight: +/- 3.80 gram
-- Color: White 
============================================
Finger Size / Ukuran Jari / Ukuran Cincin:
US Size 6 (Diameter): 16.4mm/0.65&amp;#34;&amp;#34; (Approx.)
US Size 7 (Diameter): 17.3mm/0.68&amp;#34;&amp;#34; (Approx.)
US Size 8 (Diameter): 18.1mm/0.71&amp;#34;&amp;#34; (Approx.)
US Size 9 (Diameter): 18.9mm/0.74&amp;#34;&amp;#34; (Approx.)
============================================
Cara Perawatan:
Material dilapisi dengan silver, agar aksesoris lebih tahan lama, hindari dari
bahan kimia, termasuk sabun, lotion dan make up. Lepas aksesoris sebelum mandi,
atau aktivitas dengan keringat berlebih dan simpan di tempat tertutup.
============================================
Notes:
 1. Warna produk mungkin sedikit berbeda jika dibandingkan dengan gambar,
    dikarenakan pengaturan cahaya, kamera, warna layar yang digunakan, dll. Kami
    tidak bertanggung jawab atas hal ini.
 2. Harap maklumi bila ada sedikit perbedaan ukuran dikarenakan perbedaan dalam
    pengukuran secara manual.</v>
      </c>
      <c r="F353" s="45" t="str">
        <v>100</v>
      </c>
      <c r="G353" s="45" t="str">
        <v>1</v>
      </c>
      <c r="H353" s="45" t="str">
        <v>26423482</v>
      </c>
      <c r="I353" s="45" t="str">
        <v>0</v>
      </c>
      <c r="J353" s="45" t="str">
        <v>Baru</v>
      </c>
      <c r="K353" s="45" t="str">
        <v>Ya</v>
      </c>
      <c r="L353" s="45" t="str">
        <v>https://ecs7.tokopedia.net/img/cache/700/hDjmkQ/2020/10/21/8cfded31-a639-40de-8f03-ae9c805b583b.jpg</v>
      </c>
      <c r="M353" s="45" t="str">
        <v>https://ecs7.tokopedia.net/img/cache/700/hDjmkQ/2020/10/21/93663963-831f-4d7f-a31a-1ff4f06dc7fe.jpg</v>
      </c>
      <c r="N353" s="45" t="str">
        <v>https://ecs7.tokopedia.net/img/cache/700/hDjmkQ/2020/10/21/8530a90e-2394-475a-b5ee-ca92912ba5cd.jpg</v>
      </c>
      <c r="O353" s="45" t="str">
        <v>https://ecs7.tokopedia.net/img/cache/700/hDjmkQ/2020/10/21/08580314-8985-4da1-adbe-57e93d13bf94.jpg</v>
      </c>
      <c r="P353" s="45" t="str">
        <v>https://ecs7.tokopedia.net/img/cache/700/hDjmkQ/2020/10/21/aece194a-ed59-4ab0-80d0-9b7cdfb0418f.jpg</v>
      </c>
      <c r="Q353" s="45" t="str"/>
      <c r="R353" s="45" t="str"/>
      <c r="S353" s="45" t="str"/>
      <c r="T353" s="45" t="str">
        <v>7205ef3f188bd55a48c6</v>
      </c>
    </row>
    <row r="354">
      <c r="B354" s="46" t="str">
        <v>1274054534</v>
      </c>
      <c r="C354" s="46" t="str">
        <v>Tiaria Ring TGR128-G 8 - Cincin Lapis Emas dan Zircon</v>
      </c>
      <c r="D354" s="46" t="str">
        <v>https://tokopedia.com/hidaastore/tiaria-ring-tgr128-g-8-cincin-lapis-emas-dan-zircon</v>
      </c>
      <c r="E354" s="45" t="str">
        <v>&amp;#34;You are my only Love&amp;#34;
I&amp;#39;am So in Love with every little thing about you. Tidak semua orang bisa mudah
mengungkapkan rasa sayang melalui kata-kata. Kamu bisa ngungkapinnya dengan
sederhana kok :)
Cincin Tiaria TGR128- G memiliki Lapis Emas Putih, diukir dan didesain dengan
penuh perasaan, dengan sentuhan batu Zircon kualitas terbaik menambah sisi
elegan yang memakainya. Cincin ini cocok buat couple, maupun hadiah orang-orang
yang berharga buat kamu.
Spesifikasi
-- Material: White Gold, mixed material
-- Model/Type: Ring
-- Size: 7 (only)
-- Main Stone: Zircon
-- Weight: 4.2 gram
-- Color: White Gold
Cara Perawatan:
Material dilapisi dengan Emas sehingga lebih tahan lama.
Hindari dari bahan kimia, termasuk sabun, lotion dan make up. Lepas aksesoris
sebelum mandi, atau aktivitas dengan keringat berlebih dan simpan di tempat
tertutup.
============================================
Notes:
 1. Warna produk mungkin sedikit berbeda jika dibandingkan dengan gambar,
    dikarenakan pengaturan cahaya, kamera, warna layar yang digunakan, dll. Kami
    tidak bertanggung jawab atas hal ini.
 2. Harap maklumi bila ada sedikit perbedaan ukuran dikarenakan perbedaan dalam
    pengukuran secara manual.
Notes:
 1. Products color may be slightly different from the pictures, due to lighting
    effect, camera setting, monitor&amp;#39;s brightness etc, we do not responsible for
    these issues.
 2. Please allow slight dimension difference due to different manual
    measurement.</v>
      </c>
      <c r="F354" s="45" t="str">
        <v>100</v>
      </c>
      <c r="G354" s="45" t="str">
        <v>1</v>
      </c>
      <c r="H354" s="45" t="str">
        <v>26423482</v>
      </c>
      <c r="I354" s="45" t="str">
        <v>0</v>
      </c>
      <c r="J354" s="45" t="str">
        <v>Baru</v>
      </c>
      <c r="K354" s="45" t="str">
        <v>Ya</v>
      </c>
      <c r="L354" s="45" t="str">
        <v>https://ecs7.tokopedia.net/img/cache/700/hDjmkQ/2020/10/21/fb7b6ff0-46c2-43ee-bba8-6b1b77b4eaf9.jpg</v>
      </c>
      <c r="M354" s="45" t="str">
        <v>https://ecs7.tokopedia.net/img/cache/700/hDjmkQ/2020/10/21/0eacea6a-4cb1-4e9f-bdb1-d8d9aefaa678.jpg</v>
      </c>
      <c r="N354" s="45" t="str">
        <v>https://ecs7.tokopedia.net/img/cache/700/hDjmkQ/2020/10/21/ce34b7cb-0f2d-473d-8621-bf672d23ce3f.jpg</v>
      </c>
      <c r="O354" s="45" t="str">
        <v>https://ecs7.tokopedia.net/img/cache/700/hDjmkQ/2020/10/21/7f0b273e-0259-4e26-861c-8f2dabd3ac6a.jpg</v>
      </c>
      <c r="P354" s="45" t="str">
        <v>https://ecs7.tokopedia.net/img/cache/700/hDjmkQ/2020/10/21/bbe93185-40de-4bfe-9f93-1333685658a1.jpg</v>
      </c>
      <c r="Q354" s="45" t="str"/>
      <c r="R354" s="45" t="str"/>
      <c r="S354" s="45" t="str"/>
      <c r="T354" s="45" t="str">
        <v>9af391e249c3be3bc289</v>
      </c>
    </row>
    <row r="355">
      <c r="B355" s="46" t="str">
        <v>1274061495</v>
      </c>
      <c r="C355" s="46" t="str">
        <v>Tiaria Stud Earring AKE006 ksesoris Lapis Emas</v>
      </c>
      <c r="D355" s="46" t="str">
        <v>https://tokopedia.com/hidaastore/tiaria-stud-earring-ake006-ksesoris-lapis-emas</v>
      </c>
      <c r="E355" s="45" t="str">
        <v>Spesifikasi:
-- Model/Type: Stud Earring
-- Material: Tin Alloy
-- Material Color: White Gold Coated
-- Main Stone: Zircon
-- Main Stone Color: White
-- Size: E: 0.45 x 0.45 cm
-- Weight: +/- 1.80 gram
Details: Heart-Shaped Ear Clip &amp;amp; Ear Buckle
============================
Cara Perawatan:
Hindari dari bahan kimia, termasuk sabun, lotion dan make up. Lepas aksesoris
sebelum mandi, atau aktivitas dengan keringat berlebih dan simpan di tempat
tertutup.
============================
Notes:
 1. Warna produk mungkin sedikit berbeda jika dibandingkan dengan gambar,
    dikarenakan pengaturan cahaya, kamera, warna layar yang digunakan, dll. Kami
    tidak bertanggung jawab atas hal ini.
 2. Harap maklumi bila ada sedikit perbedaan ukuran dikarenakan perbedaan dalam
    pengukuran secara manual.
Notes:
 1. Products color may be slightly different from the pictures, due to lighting
    effect, camera setting, monitor&amp;#39;s brightness etc, we do not responsible for
    these issues.
 2. Please allow slight dimension difference due to different manual
    measurement.
============================
Waktu pengemasan maksimum 2 x 24 jam
Sabtu, Minggu &amp;amp; hari libur tidak ada pengiriman.
Lama pengiriman tergantung dari kurir.
Kami tidak bertanggung jawab atas kerusakan / kehilangan pada saat pengiriman.</v>
      </c>
      <c r="F355" s="45" t="str">
        <v>100</v>
      </c>
      <c r="G355" s="45" t="str">
        <v>1</v>
      </c>
      <c r="H355" s="45" t="str">
        <v>26423482</v>
      </c>
      <c r="I355" s="45" t="str">
        <v>0</v>
      </c>
      <c r="J355" s="45" t="str">
        <v>Baru</v>
      </c>
      <c r="K355" s="45" t="str">
        <v>Ya</v>
      </c>
      <c r="L355" s="45" t="str">
        <v>https://ecs7.tokopedia.net/img/cache/700/hDjmkQ/2020/10/21/096377e1-e4e1-42a2-83e5-7092388a089d.jpg</v>
      </c>
      <c r="M355" s="45" t="str">
        <v>https://ecs7.tokopedia.net/img/cache/700/hDjmkQ/2020/10/21/602b14d4-e70d-4e32-b2a4-146eec6dea46.jpg</v>
      </c>
      <c r="N355" s="45" t="str">
        <v>https://ecs7.tokopedia.net/img/cache/700/hDjmkQ/2020/10/21/1dd3fca3-3d5c-4da8-a0ae-3f33591f8248.jpg</v>
      </c>
      <c r="O355" s="45" t="str">
        <v>https://ecs7.tokopedia.net/img/cache/700/hDjmkQ/2020/10/21/250ea533-5df6-4364-8adc-8a52812a8d04.jpg</v>
      </c>
      <c r="P355" s="45" t="str">
        <v>https://ecs7.tokopedia.net/img/cache/700/hDjmkQ/2020/10/21/f5889a99-eea5-496b-bd63-c0027ce96299.jpg</v>
      </c>
      <c r="Q355" s="45" t="str"/>
      <c r="R355" s="45" t="str"/>
      <c r="S355" s="45" t="str"/>
      <c r="T355" s="45" t="str">
        <v>8f595d4e5e20c6a9ca43</v>
      </c>
    </row>
    <row r="356">
      <c r="B356" s="46" t="str">
        <v>1283724612</v>
      </c>
      <c r="C356" s="46" t="str">
        <v>Tie Rod End Honda CR-V 2.0-2.4 cc Lama 2002-2004 -53541-S5A-003</v>
      </c>
      <c r="D356" s="46" t="str">
        <v>https://tokopedia.com/hidaastore/tie-rod-end-honda-cr-v-2-0-2-4-cc-lama-2002-2004-53541-s5a-003</v>
      </c>
      <c r="E356" s="45" t="str">
        <v>Tie Rod Honda CR-V 2002-2004
Berat (kg) = 0,3 kg / pcs ; 0,6 kg / set (2 pcs )
Kegunaan = Meredam getaran roda ke kiri dan ke kanan, serta meneruskan putaran
kemudi sehingga roda depan bisa belok ke kanan dan ke kiri.
Kondisi Barang = Baru
Dimensi Produk = 8 cm x 6,5 cm x 3,5 cm
Dimensi Paket = 12 cm x 18,5 cm x 3,5 cm
Material = Besi
No. Part = 53541-S5A-003
Nama Part = TIE ROD END
Keunggulan produk kami adalah:
 * Barang berkualitas
 * Harga dibawah harga pasar
 * Barang tidak mudah rusak
 * Bergaransi
Kepada Yth. Pelanggan FG MOTOR,
Harap bijaksana dalam membeli produk, mohon baca terlebih dahulu keterangan yang
sudah tertera.
Terima kasih atas perhatiannya, dan selamat berbelanja di toko kami.
-FG MOTOR</v>
      </c>
      <c r="F356" s="45" t="str">
        <v>600</v>
      </c>
      <c r="G356" s="45" t="str">
        <v>1</v>
      </c>
      <c r="H356" s="45" t="str">
        <v>18471363</v>
      </c>
      <c r="I356" s="45" t="str">
        <v>0</v>
      </c>
      <c r="J356" s="45" t="str">
        <v>Baru</v>
      </c>
      <c r="K356" s="45" t="str">
        <v>Ya</v>
      </c>
      <c r="L356" s="45" t="str">
        <v>https://ecs7.tokopedia.net/img/cache/700/hDjmkQ/2020/10/26/a7cb33c7-2301-40db-96d0-552bf19c18b4.jpg</v>
      </c>
      <c r="M356" s="45" t="str">
        <v>https://ecs7.tokopedia.net/img/cache/700/hDjmkQ/2020/10/26/a93e0aeb-35d0-4675-97ea-aaa052150532.jpg</v>
      </c>
      <c r="N356" s="45" t="str">
        <v>https://ecs7.tokopedia.net/img/cache/700/hDjmkQ/2020/10/26/e8dd1dfd-df9f-427c-a8ca-7adf297a9009.jpg</v>
      </c>
      <c r="O356" s="45" t="str">
        <v>https://ecs7.tokopedia.net/img/cache/700/hDjmkQ/2020/10/26/b6f57639-e24b-418f-b7f9-c44a781a7b4a.jpg</v>
      </c>
      <c r="P356" s="45" t="str">
        <v>https://ecs7.tokopedia.net/img/cache/700/hDjmkQ/2020/10/26/f83ec0ec-7249-4a3e-b599-787e1124df52.jpg</v>
      </c>
      <c r="Q356" s="45" t="str"/>
      <c r="R356" s="45" t="str"/>
      <c r="S356" s="45" t="str"/>
      <c r="T356" s="45" t="str">
        <v>3dcdc092045bb7d0f5ab</v>
      </c>
    </row>
    <row r="357">
      <c r="B357" s="46" t="str">
        <v>1283724424</v>
      </c>
      <c r="C357" s="46" t="str">
        <v>Tie Rod End Suzuki Grand Vitara 2010-2017 All Type - 48810-79JO1-000</v>
      </c>
      <c r="D357" s="46" t="str">
        <v>https://tokopedia.com/hidaastore/tie-rod-end-suzuki-grand-vitara-2010-2017-all-type-48810-79jo1-000</v>
      </c>
      <c r="E357" s="45" t="str">
        <v>Tie Rod End Grand Vitara 2010-2017
Berat (kg) = 0,4 kg / pcs ; 0,8 kg / set ( 2 pcs )
Kegunaan = Meredam getaran roda ke atas dan ke bawah, serta meneruskan putaran
kemudi sehingga roda depan bisa belok ke kanan dan ke kiri.
Kondisi Barang = Baru
Dimensi Produk = 10,5 cm x 6,5 cm x 3 cm
Dimensi Paket = 20 cm x 12 cm x 3 cm
Material = Besi
No. Part = 48810-79JO1-000
Nama Part = -
Keunggulan produk kami adalah:
 * Barang berkualitas
 * Harga dibawah harga pasar
 * Barang tidak mudah rusak
 * Bergaransi
Kepada Yth. Pelanggan FG MOTOR,
Harap bijaksana dalam membeli produk, mohon baca terlebih dahulu keterangan yang
sudah tertera.
Terima kasih atas perhatiannya, dan selamat berbelanja di toko kami.
-FG MOTOR</v>
      </c>
      <c r="F357" s="45" t="str">
        <v>400</v>
      </c>
      <c r="G357" s="45" t="str">
        <v>1</v>
      </c>
      <c r="H357" s="45" t="str">
        <v>18471363</v>
      </c>
      <c r="I357" s="45" t="str">
        <v>0</v>
      </c>
      <c r="J357" s="45" t="str">
        <v>Baru</v>
      </c>
      <c r="K357" s="45" t="str">
        <v>Ya</v>
      </c>
      <c r="L357" s="45" t="str">
        <v>https://ecs7.tokopedia.net/img/cache/700/hDjmkQ/2020/10/26/0e300c75-aea4-4bd2-99b7-55d2c1b1cea2.jpg</v>
      </c>
      <c r="M357" s="45" t="str">
        <v>https://ecs7.tokopedia.net/img/cache/700/hDjmkQ/2020/10/26/64935fc3-4a2e-4263-882e-95e9a2fa62b3.jpg</v>
      </c>
      <c r="N357" s="45" t="str">
        <v>https://ecs7.tokopedia.net/img/cache/700/hDjmkQ/2020/10/26/37d78768-699e-44dc-b5fc-97d40061fcfc.jpg</v>
      </c>
      <c r="O357" s="45" t="str"/>
      <c r="P357" s="45" t="str"/>
      <c r="Q357" s="45" t="str"/>
      <c r="R357" s="45" t="str"/>
      <c r="S357" s="45" t="str"/>
      <c r="T357" s="45" t="str">
        <v>9f82b96d9649a950f01e</v>
      </c>
    </row>
    <row r="358">
      <c r="B358" s="46" t="str">
        <v>1283784694</v>
      </c>
      <c r="C358" s="46" t="str">
        <v>Tie Rod End Toyota Soluna Original</v>
      </c>
      <c r="D358" s="46" t="str">
        <v>https://tokopedia.com/hidaastore/tie-rod-end-toyota-soluna-original</v>
      </c>
      <c r="E358" s="45" t="str">
        <v>FungsiutamaTie roddanLong tie rodadalahmeneruskanputaran
daristeermobilsehinggarodadapatberputarkekananataukiri
duniaotomotif,sebenarnyahanyamengenalistilahtie untukmempermudah
penggantianspare partmaka dibagimenjadiduabagian,yaituTie
Rodyangmenempellangsung padaknucklemobildanLong Tie RodatauRack
EndyangmenempellangsungpadaRack Steer.
Ciri-ciriTie rodyang rusak yaitu:
Pertama-tama, dongkrak salah satu sisi ban dan goyangkan ban tersebut dengan
perasaan, apabila ketika digoyangkan ada sedikit oblak berartiTie Rodsudah
mengalami kerusakan. Agar lebih yakin, Anda dapat membuka ban mobil dan
melepaskanTie Roddariknukclesehingga Anda dapat melihat dengan jelas apakahTie
Rodsudah oblak (Tie Rodyang rusak ketika Anda putar dengan tangan sudah tidak
memiliki tekanan apapun).
Jadi, penyebab utamaTie Rod danLong Tierusak adalah karena usia pemakaian dan
yang kedua adalah jalan yang rusak ataupun lubang yang sering dilalui dengan
kecepatan yang cukup tinggi. Namun, ketika mobilmenghantam lubang dengan
kecepatan yang cukup tinggi tentu bukan hanya bagianTie RoddanLong Tie Rodyang
berpotensial rusak tetapi hampir semua bagian kaki-kaki mengalami rawan untuk
kerusakan.
Tie Rod End Harus diganti, jika Sudah mengalami gejala-gejala kerusakan Yang
dijelaskan diatas.. :)
Ayo Jangan Ragu-ragu untuk membeli product kami Dan Dijamin berkualitas Dan
Harga sangat terjangkau untuk Dompet anda...!
Jangan Cari Yang lain, Langsung Aja ke Toko kami Dan lihat product Kami yang
Dijamin Murah Dan Original..</v>
      </c>
      <c r="F358" s="45" t="str">
        <v>750</v>
      </c>
      <c r="G358" s="45" t="str">
        <v>1</v>
      </c>
      <c r="H358" s="45" t="str">
        <v>18471363</v>
      </c>
      <c r="I358" s="45" t="str">
        <v>0</v>
      </c>
      <c r="J358" s="45" t="str">
        <v>Baru</v>
      </c>
      <c r="K358" s="45" t="str">
        <v>Ya</v>
      </c>
      <c r="L358" s="45" t="str">
        <v>https://ecs7.tokopedia.net/img/cache/700/hDjmkQ/2020/10/26/e5868c7a-117a-40c3-9fa9-2fd22519d9ea.jpg</v>
      </c>
      <c r="M358" s="45" t="str">
        <v>https://ecs7.tokopedia.net/img/cache/700/hDjmkQ/2020/10/26/cc768481-fa92-457e-ab16-2b210cd86503.jpg</v>
      </c>
      <c r="N358" s="45" t="str">
        <v>https://ecs7.tokopedia.net/img/cache/700/hDjmkQ/2020/10/26/0027e444-9594-48ef-b081-3fd84b378dc1.jpg</v>
      </c>
      <c r="O358" s="45" t="str">
        <v>https://ecs7.tokopedia.net/img/cache/700/hDjmkQ/2020/10/26/a6f6dd0c-c66c-440d-b650-854458ba011e.jpg</v>
      </c>
      <c r="P358" s="45" t="str">
        <v>https://ecs7.tokopedia.net/img/cache/700/hDjmkQ/2020/10/26/be362bf3-d3ae-4948-aba9-085d4441d2d2.jpg</v>
      </c>
      <c r="Q358" s="45" t="str"/>
      <c r="R358" s="45" t="str"/>
      <c r="S358" s="45" t="str"/>
      <c r="T358" s="45" t="str">
        <v>2045872c4ca545192961</v>
      </c>
    </row>
    <row r="359">
      <c r="B359" s="46" t="str">
        <v>1283800782</v>
      </c>
      <c r="C359" s="46" t="str">
        <v>Tie rod end KF 40 50 60 Corolla Twincam Corolla Great All New Corolla</v>
      </c>
      <c r="D359" s="46" t="str">
        <v>https://tokopedia.com/hidaastore/tie-rod-end-kf-40-50-60-corolla-twincam-corolla-great-all-new-corolla</v>
      </c>
      <c r="E359" s="45" t="str">
        <v>Tie rod end short untuk kendaraan mobil Toyota Kijang Grand Kapsul KF 40 50 60
untuk kendaraan mobil Toyota Corolla Great Corolla Twincam All New Corolla
produk Meda Made in RRC. harga sepasang kanan dan kiri.</v>
      </c>
      <c r="F359" s="45" t="str">
        <v>800</v>
      </c>
      <c r="G359" s="45" t="str">
        <v>1</v>
      </c>
      <c r="H359" s="45" t="str">
        <v>18471363</v>
      </c>
      <c r="I359" s="45" t="str">
        <v>0</v>
      </c>
      <c r="J359" s="45" t="str">
        <v>Baru</v>
      </c>
      <c r="K359" s="45" t="str">
        <v>Ya</v>
      </c>
      <c r="L359" s="45" t="str">
        <v>https://ecs7.tokopedia.net/img/cache/700/hDjmkQ/2020/10/26/3c1eb4bf-fcfe-4a32-8426-86ff45c3c84a.jpg</v>
      </c>
      <c r="M359" s="45" t="str">
        <v>https://ecs7.tokopedia.net/img/cache/700/hDjmkQ/2020/10/26/35509a3d-0d2d-447d-9bb2-2f1fff752c32.jpg</v>
      </c>
      <c r="N359" s="45" t="str">
        <v>https://ecs7.tokopedia.net/img/cache/700/hDjmkQ/2020/10/26/023bd01c-00ae-441a-a64c-0b329d452723.jpg</v>
      </c>
      <c r="O359" s="45" t="str">
        <v>https://ecs7.tokopedia.net/img/cache/700/hDjmkQ/2020/10/26/47a0d603-b591-444b-a539-99ff360c7e08.jpg</v>
      </c>
      <c r="P359" s="45" t="str"/>
      <c r="Q359" s="45" t="str"/>
      <c r="R359" s="45" t="str"/>
      <c r="S359" s="45" t="str"/>
      <c r="T359" s="45" t="str">
        <v>085d8861c231b935572d</v>
      </c>
    </row>
    <row r="360">
      <c r="B360" s="46" t="str">
        <v>1274198189</v>
      </c>
      <c r="C360" s="46" t="str">
        <v>Tie rod end apv karimun swift baleno aerio</v>
      </c>
      <c r="D360" s="46" t="str">
        <v>https://tokopedia.com/hidaastore/tie-rod-end-apv-karimun-swift-baleno-aerio</v>
      </c>
      <c r="E360" s="45" t="str">
        <v>Barang original harga partai asli lelangan</v>
      </c>
      <c r="F360" s="45" t="str">
        <v>1000</v>
      </c>
      <c r="G360" s="45" t="str">
        <v>1</v>
      </c>
      <c r="H360" s="45" t="str">
        <v>18471363</v>
      </c>
      <c r="I360" s="45" t="str">
        <v>0</v>
      </c>
      <c r="J360" s="45" t="str">
        <v>Baru</v>
      </c>
      <c r="K360" s="45" t="str">
        <v>Ya</v>
      </c>
      <c r="L360" s="45" t="str">
        <v>https://ecs7.tokopedia.net/img/cache/700/hDjmkQ/2020/10/21/60883d01-5b5a-4de5-9505-5fd71636a99b.jpg</v>
      </c>
      <c r="M360" s="45" t="str"/>
      <c r="N360" s="45" t="str"/>
      <c r="O360" s="45" t="str"/>
      <c r="P360" s="45" t="str"/>
      <c r="Q360" s="45" t="str"/>
      <c r="R360" s="45" t="str"/>
      <c r="S360" s="45" t="str"/>
      <c r="T360" s="45" t="str">
        <v>c068cff890dbf71ad40f</v>
      </c>
    </row>
    <row r="361">
      <c r="B361" s="46" t="str">
        <v>1274190491</v>
      </c>
      <c r="C361" s="46" t="str">
        <v>Tie rod end avanza xenia all new</v>
      </c>
      <c r="D361" s="46" t="str">
        <v>https://tokopedia.com/hidaastore/tie-rod-end-avanza-xenia-all-new</v>
      </c>
      <c r="E361" s="45" t="str">
        <v>Barang original harga sepasang asli lelangan</v>
      </c>
      <c r="F361" s="45" t="str">
        <v>1500</v>
      </c>
      <c r="G361" s="45" t="str">
        <v>1</v>
      </c>
      <c r="H361" s="45" t="str">
        <v>18471363</v>
      </c>
      <c r="I361" s="45" t="str">
        <v>0</v>
      </c>
      <c r="J361" s="45" t="str">
        <v>Baru</v>
      </c>
      <c r="K361" s="45" t="str">
        <v>Ya</v>
      </c>
      <c r="L361" s="45" t="str">
        <v>https://ecs7.tokopedia.net/img/cache/700/hDjmkQ/2020/10/21/e097b0a3-f31e-4ccc-85bc-393d384a11da.jpg</v>
      </c>
      <c r="M361" s="45" t="str">
        <v>https://ecs7.tokopedia.net/img/cache/700/hDjmkQ/2020/10/21/bcf23312-8cdc-4c6a-a730-5fdf548068d4.jpg</v>
      </c>
      <c r="N361" s="45" t="str"/>
      <c r="O361" s="45" t="str"/>
      <c r="P361" s="45" t="str"/>
      <c r="Q361" s="45" t="str"/>
      <c r="R361" s="45" t="str"/>
      <c r="S361" s="45" t="str"/>
      <c r="T361" s="45" t="str">
        <v>a7822e9069d8e92a6ff2</v>
      </c>
    </row>
    <row r="362">
      <c r="B362" s="46" t="str">
        <v>1274198044</v>
      </c>
      <c r="C362" s="46" t="str">
        <v>Tie rod end innova</v>
      </c>
      <c r="D362" s="46" t="str">
        <v>https://tokopedia.com/hidaastore/tie-rod-end-innova</v>
      </c>
      <c r="E362" s="45" t="str">
        <v>Barang original harga partai asli lelangan
Harga sepasang R:L</v>
      </c>
      <c r="F362" s="45" t="str">
        <v>1000</v>
      </c>
      <c r="G362" s="45" t="str">
        <v>1</v>
      </c>
      <c r="H362" s="45" t="str">
        <v>18471363</v>
      </c>
      <c r="I362" s="45" t="str">
        <v>0</v>
      </c>
      <c r="J362" s="45" t="str">
        <v>Baru</v>
      </c>
      <c r="K362" s="45" t="str">
        <v>Ya</v>
      </c>
      <c r="L362" s="45" t="str">
        <v>https://ecs7.tokopedia.net/img/cache/700/hDjmkQ/2020/10/21/d1a74fca-c875-46a3-b78d-c63c470f764f.jpg</v>
      </c>
      <c r="M362" s="45" t="str"/>
      <c r="N362" s="45" t="str"/>
      <c r="O362" s="45" t="str"/>
      <c r="P362" s="45" t="str"/>
      <c r="Q362" s="45" t="str"/>
      <c r="R362" s="45" t="str"/>
      <c r="S362" s="45" t="str"/>
      <c r="T362" s="45" t="str">
        <v>50907bcb0a59fae448ae</v>
      </c>
    </row>
    <row r="363">
      <c r="B363" s="46" t="str">
        <v>1274190492</v>
      </c>
      <c r="C363" s="46" t="str">
        <v>Tie rod end mazda 2 ford fiesta</v>
      </c>
      <c r="D363" s="46" t="str">
        <v>https://tokopedia.com/hidaastore/tie-rod-end-mazda-2-ford-fiesta</v>
      </c>
      <c r="E363" s="45" t="str">
        <v>Barang original harga partai asli lelangan
Harga sepasang R:L</v>
      </c>
      <c r="F363" s="45" t="str">
        <v>2000</v>
      </c>
      <c r="G363" s="45" t="str">
        <v>1</v>
      </c>
      <c r="H363" s="45" t="str">
        <v>18471363</v>
      </c>
      <c r="I363" s="45" t="str">
        <v>0</v>
      </c>
      <c r="J363" s="45" t="str">
        <v>Baru</v>
      </c>
      <c r="K363" s="45" t="str">
        <v>Ya</v>
      </c>
      <c r="L363" s="45" t="str">
        <v>https://ecs7.tokopedia.net/img/cache/700/hDjmkQ/2020/10/21/f5580cbc-1162-4d56-a0a3-bbc521605a71.jpg</v>
      </c>
      <c r="M363" s="45" t="str"/>
      <c r="N363" s="45" t="str"/>
      <c r="O363" s="45" t="str"/>
      <c r="P363" s="45" t="str"/>
      <c r="Q363" s="45" t="str"/>
      <c r="R363" s="45" t="str"/>
      <c r="S363" s="45" t="str"/>
      <c r="T363" s="45" t="str">
        <v>b178f91f30a063fc749c</v>
      </c>
    </row>
    <row r="364">
      <c r="B364" s="46" t="str">
        <v>1274198721</v>
      </c>
      <c r="C364" s="46" t="str">
        <v>Tie rod end nissan livina latio evalia</v>
      </c>
      <c r="D364" s="46" t="str">
        <v>https://tokopedia.com/hidaastore/tie-rod-end-nissan-livina-latio-evalia</v>
      </c>
      <c r="E364" s="45" t="str">
        <v>Barang original harga partai asli lelangan
Harga sepasang R:L</v>
      </c>
      <c r="F364" s="45" t="str">
        <v>2000</v>
      </c>
      <c r="G364" s="45" t="str">
        <v>1</v>
      </c>
      <c r="H364" s="45" t="str">
        <v>18471363</v>
      </c>
      <c r="I364" s="45" t="str">
        <v>0</v>
      </c>
      <c r="J364" s="45" t="str">
        <v>Baru</v>
      </c>
      <c r="K364" s="45" t="str">
        <v>Ya</v>
      </c>
      <c r="L364" s="45" t="str">
        <v>https://ecs7.tokopedia.net/img/cache/700/hDjmkQ/2020/10/21/4abe631c-57fc-4716-b855-82d47b62fca8.jpg</v>
      </c>
      <c r="M364" s="45" t="str"/>
      <c r="N364" s="45" t="str"/>
      <c r="O364" s="45" t="str"/>
      <c r="P364" s="45" t="str"/>
      <c r="Q364" s="45" t="str"/>
      <c r="R364" s="45" t="str"/>
      <c r="S364" s="45" t="str"/>
      <c r="T364" s="45" t="str">
        <v>451e043d02bddd90e193</v>
      </c>
    </row>
    <row r="365">
      <c r="B365" s="46" t="str">
        <v>1274385872</v>
      </c>
      <c r="C365" s="46" t="str">
        <v>Tiento Baselayer Celana Ketat Sebetis Olahraga Legging Leging Sport 3</v>
      </c>
      <c r="D365" s="46" t="str">
        <v>https://tokopedia.com/hidaastore/tiento-baselayer-celana-ketat-sebetis-olahraga-legging-leging-sport-3</v>
      </c>
      <c r="E365" s="45" t="str">
        <v>NEW ARRIVAL !!!
LIMITED STOCK!!!
Tight Legging Tiento ini sudah banyak di gunakan oleh atlet-atlet nasional
Indonesia.
Lengkap nya bisa di lihat di :
Youtube : Tiento Indonesia
IG : Tiento Indonesia
Tersedia size XS, S, M, L, 2XL, 5XL
(Mohon cantumkan ukuran yang dipilih di &amp;#34;catatan pembeli&amp;#34; ketika order) ==&amp;gt;
Harga untuk Celana nya saja
MODEL : TINGGI BADAN 170 CM , MENGGUNAKAN UKURAN M
Keunggulan nya adalah sbb :
 * Unisex, 100% bahan elastis, Nyaman, Tidak berbau saat berkeringat
 * Terbuat dari bahan yang Tahan air garam &amp;amp; kaporit, jadi cocok dipakai untuk
   berbagai olahraga air baik di kolam renang maupun di laut
 * Terasa dingin digunakan pada cuaca panas dan terasa hangat digunakan pada
   cuaca dingin
 * Cocok digunakan utk fitness, gym, jogging, lari, running, bola basket,
   sepakbola, berenang, bersepeda, diving, snorkling, travelling dll
 * Dapat berfungsi sebagai Long Jhon / Pakaian Musim Dingin apabila anda
   travelling ke daerah dingin
 * Material : Spandek Import yang sangat elastic.
 * Sistem penjahitan yang kuat dan rapi sehingga tahan lama.
Untuk size Chart bisa dilihat di gambar produk</v>
      </c>
      <c r="F365" s="45" t="str">
        <v>350</v>
      </c>
      <c r="G365" s="45" t="str">
        <v>1</v>
      </c>
      <c r="H365" s="45" t="str">
        <v>18471363</v>
      </c>
      <c r="I365" s="45" t="str">
        <v>0</v>
      </c>
      <c r="J365" s="45" t="str">
        <v>Baru</v>
      </c>
      <c r="K365" s="45" t="str">
        <v>Ya</v>
      </c>
      <c r="L365" s="45" t="str">
        <v>https://ecs7.tokopedia.net/img/cache/700/hDjmkQ/2020/10/21/336e9238-6def-4a70-b20b-d2e3d90cbe07.jpg</v>
      </c>
      <c r="M365" s="45" t="str">
        <v>https://ecs7.tokopedia.net/img/cache/700/hDjmkQ/2020/10/21/d4840b4c-2b15-47f3-93ad-5b084fe47caa.jpg</v>
      </c>
      <c r="N365" s="45" t="str">
        <v>https://ecs7.tokopedia.net/img/cache/700/hDjmkQ/2020/10/21/0d3cca80-9141-43de-b86f-2cd7fb1229e5.jpg</v>
      </c>
      <c r="O365" s="45" t="str">
        <v>https://ecs7.tokopedia.net/img/cache/700/hDjmkQ/2020/10/21/115d32ab-911f-486b-893c-74e5965fa6a1.jpg</v>
      </c>
      <c r="P365" s="45" t="str">
        <v>https://ecs7.tokopedia.net/img/cache/700/hDjmkQ/2020/10/21/5e769696-f7a4-4de3-a5c3-0be46b0ceabd.jpg</v>
      </c>
      <c r="Q365" s="45" t="str"/>
      <c r="R365" s="45" t="str"/>
      <c r="S365" s="45" t="str"/>
      <c r="T365" s="45" t="str">
        <v>634f77aed96017d68f7e</v>
      </c>
    </row>
    <row r="366">
      <c r="B366" s="46" t="str">
        <v>1274369914</v>
      </c>
      <c r="C366" s="46" t="str">
        <v>Tiento Baselayer Celana Pendek Ketat Olahraga Legging Leging Sport</v>
      </c>
      <c r="D366" s="46" t="str">
        <v>https://tokopedia.com/hidaastore/tiento-baselayer-celana-pendek-ketat-olahraga-legging-leging-sport</v>
      </c>
      <c r="E366" s="45" t="str">
        <v>Tight Legging Tiento ini sudah banyak di gunakan oleh atlet-atlet nasional
Indonesia.
Lengkap nya bisa di lihat di :
Youtube : Tiento Indonesia
IG : Tiento Indonesia
Tersedia SIze: XS, S, M, XL, XXL, 3XL, 4XL, 5XL
Dimohon Mencantumkan Size di &amp;#34; Catatan Pembeli &amp;#34; Untuk Meminimalisir kesalah
pengiriman
Keunggulan nya adalah sbb :
 * Unisex, 100% bahan elastis, Nyaman dan Tidak berbau saat berkeringat
 * Terbuat dari bahan yang Tahan air garam dan kaporit, jadi cocok di gunakan
   untuk berbagai olahraga air baik di kolam renang maupun di laut
 * Terasa dingin digunakan pada cuaca panas dan terasa hangat digunakan pada
   cuaca dingin
 * Cocok digunakan utk fitness, gym, jogging, lari, running, bola basket,
   sepakbola, berenang, bersepeda, diving, snorkling, travelling dll
 * Dapat berfungsi sebagai Long Jhon / Pakaian Musim Dingin apabila anda
   travelling ke daerah dingin
 * Material : Spandek Import yang elastic.
 * Sistem penjahitan kuat dan rapi sehingga tahan lama.
Untuk size Chart bisa dilihat di gambar produk</v>
      </c>
      <c r="F366" s="45" t="str">
        <v>300</v>
      </c>
      <c r="G366" s="45" t="str">
        <v>1</v>
      </c>
      <c r="H366" s="45" t="str">
        <v>18471363</v>
      </c>
      <c r="I366" s="45" t="str">
        <v>0</v>
      </c>
      <c r="J366" s="45" t="str">
        <v>Baru</v>
      </c>
      <c r="K366" s="45" t="str">
        <v>Ya</v>
      </c>
      <c r="L366" s="45" t="str">
        <v>https://ecs7.tokopedia.net/img/cache/700/hDjmkQ/2020/10/21/8b0ad4bd-b6c8-4f5d-ae7e-5635028dd18c.jpg</v>
      </c>
      <c r="M366" s="45" t="str">
        <v>https://ecs7.tokopedia.net/img/cache/700/hDjmkQ/2020/10/21/2cdacf85-00c1-44d7-aca4-6ff2ebb74822.jpg</v>
      </c>
      <c r="N366" s="45" t="str">
        <v>https://ecs7.tokopedia.net/img/cache/700/hDjmkQ/2020/10/21/1a1023d5-caa1-4a3f-9c47-5ad6f958f6e6.jpg</v>
      </c>
      <c r="O366" s="45" t="str">
        <v>https://ecs7.tokopedia.net/img/cache/700/hDjmkQ/2020/10/21/e9af4dfd-7105-49e4-ada3-ed235ca0c350.jpg</v>
      </c>
      <c r="P366" s="45" t="str">
        <v>https://ecs7.tokopedia.net/img/cache/700/hDjmkQ/2020/10/21/ff7352a2-a801-441e-9b3d-d43087757003.jpg</v>
      </c>
      <c r="Q366" s="45" t="str"/>
      <c r="R366" s="45" t="str"/>
      <c r="S366" s="45" t="str"/>
      <c r="T366" s="45" t="str">
        <v>eb878ffaedb8a68971ac</v>
      </c>
    </row>
    <row r="367">
      <c r="B367" s="46" t="str">
        <v>1274369621</v>
      </c>
      <c r="C367" s="46" t="str">
        <v>Tiento Baselayer Celana Sebetis Ketat Olahraga Legging Leging Sport 3</v>
      </c>
      <c r="D367" s="46" t="str">
        <v>https://tokopedia.com/hidaastore/tiento-baselayer-celana-sebetis-ketat-olahraga-legging-leging-sport-3</v>
      </c>
      <c r="E367" s="45" t="str">
        <v>NEW ARRIVAL !!!
LIMITED STOCK!!!
Tight Legging Tiento ini sudah banyak di gunakan oleh atlet-atlet nasional
Indonesia.
Lengkap nya bisa di lihat di :
Youtube : Tiento Indonesia
IG : Tiento Indonesia
Tersedia size XS, S, M, L, 2XL, 5XL
MODEL : TINGGI BADAN 185 CM , MENGGUNAKAN UKURAN XL
(Mohon cantumkan ukuran yang dipilih di &amp;#34;catatan pembeli&amp;#34; ketika order) ==&amp;gt;
Harga untuk Celana nya saja
Keunggulan nya adalah sbb :
 * Unisex, 100% bahan elastis, Nyaman, Tidak berbau saat berkeringat
 * Terbuat dari bahan yang Tahan air garam &amp;amp; kaporit, jadi cocok dipakai untuk
   berbagai olahraga air baik di kolam renang maupun di laut
 * Terasa dingin digunakan pada cuaca panas dan terasa hangat digunakan pada
   cuaca dingin
 * Cocok digunakan utk fitness, gym, jogging, lari, running, bola basket,
   sepakbola, berenang, bersepeda, diving, snorkling, travelling dll
 * Dapat berfungsi sebagai Long Jhon / Pakaian Musim Dingin apabila anda
   travelling ke daerah dingin
 * Material : Spandek Import yang sangat elastic.
 * Sistem penjahitan yang kuat dan rapi sehingga tahan lama.
Untuk size Chart bisa dilihat di gambar produk</v>
      </c>
      <c r="F367" s="45" t="str">
        <v>250</v>
      </c>
      <c r="G367" s="45" t="str">
        <v>1</v>
      </c>
      <c r="H367" s="45" t="str">
        <v>18471363</v>
      </c>
      <c r="I367" s="45" t="str">
        <v>0</v>
      </c>
      <c r="J367" s="45" t="str">
        <v>Baru</v>
      </c>
      <c r="K367" s="45" t="str">
        <v>Ya</v>
      </c>
      <c r="L367" s="45" t="str">
        <v>https://ecs7.tokopedia.net/img/cache/700/hDjmkQ/2020/10/21/7a5c2d3c-2cdc-4e59-bfba-0dcfa8bf50b9.jpg</v>
      </c>
      <c r="M367" s="45" t="str">
        <v>https://ecs7.tokopedia.net/img/cache/700/hDjmkQ/2020/10/21/3566ecf5-7121-4e82-8b25-1706c9b72611.jpg</v>
      </c>
      <c r="N367" s="45" t="str">
        <v>https://ecs7.tokopedia.net/img/cache/700/hDjmkQ/2020/10/21/9fe27b96-be42-400a-b382-fecb08b7ace6.jpg</v>
      </c>
      <c r="O367" s="45" t="str">
        <v>https://ecs7.tokopedia.net/img/cache/700/hDjmkQ/2020/10/21/c1204849-1672-41ae-8ee8-f23d06da1e3c.jpg</v>
      </c>
      <c r="P367" s="45" t="str">
        <v>https://ecs7.tokopedia.net/img/cache/700/hDjmkQ/2020/10/21/5f830555-d9db-427d-93b9-3360d9299f3a.jpg</v>
      </c>
      <c r="Q367" s="45" t="str"/>
      <c r="R367" s="45" t="str"/>
      <c r="S367" s="45" t="str"/>
      <c r="T367" s="45" t="str">
        <v>629456a8bb789088c419</v>
      </c>
    </row>
    <row r="368">
      <c r="B368" s="46" t="str">
        <v>1274371933</v>
      </c>
      <c r="C368" s="46" t="str">
        <v>Tiento Baselayer Celana Selutut Ketat Olahraga Legging Leging Sport</v>
      </c>
      <c r="D368" s="46" t="str">
        <v>https://tokopedia.com/hidaastore/tiento-baselayer-celana-selutut-ketat-olahraga-legging-leging-sport</v>
      </c>
      <c r="E368" s="45" t="str">
        <v>Tight Legging Tiento ini sudah banyak di gunakan oleh atlet-atlet nasional
Indonesia.
Lengkap nya bisa di lihat di :
Youtube : Tiento Indonesia
IG : Tiento Indonesia
Tersedia SIze : XS, S, M, L, XL, XXL, 3XL, 4XL, 5XL
( Pilihan Size harap di tulis di kolom : &amp;#34;Catatan Pembeli&amp;#34; ketika melakukan
order ) ==&amp;gt; Harga untuk Celana nya saja
Keunggulan nya adalah sbb :
 * Unisex, 100% bahan elastis, Nyaman dan Tidak berbau saat berkeringat
 * Terbuat dari bahan yang Tahan air garam dan kaporit, jadi cocok di gunakan
   untuk berbagai olahraga air baik di kolam renang maupun di laut
 * Terasa dingin digunakan pada cuaca panas dan terasa hangat digunakan pada
   cuaca dingin
 * Cocok digunakan utk fitness, gym, jogging, lari, running, bola basket,
   sepakbola, berenang, bersepeda, diving, snorkling, travelling dll
 * Dapat berfungsi sebagai Long Jhon / Pakaian Musim Dingin apabila anda
   travelling ke daerah dingin
 * Material : Spandek Import yang elastic.
 * Sistem penjahitan kuat dan rapi sehingga tahan lama.
Untuk size Chart bisa dilihat di gambar produk</v>
      </c>
      <c r="F368" s="45" t="str">
        <v>310</v>
      </c>
      <c r="G368" s="45" t="str">
        <v>1</v>
      </c>
      <c r="H368" s="45" t="str">
        <v>18471363</v>
      </c>
      <c r="I368" s="45" t="str">
        <v>0</v>
      </c>
      <c r="J368" s="45" t="str">
        <v>Baru</v>
      </c>
      <c r="K368" s="45" t="str">
        <v>Ya</v>
      </c>
      <c r="L368" s="45" t="str">
        <v>https://ecs7.tokopedia.net/img/cache/700/hDjmkQ/2020/10/21/e0c15ea7-c0bf-4049-9059-0ca5c0c4233b.jpg</v>
      </c>
      <c r="M368" s="45" t="str">
        <v>https://ecs7.tokopedia.net/img/cache/700/hDjmkQ/2020/10/21/284c603a-e27c-4842-9b47-31c8ad3b1bc8.jpg</v>
      </c>
      <c r="N368" s="45" t="str">
        <v>https://ecs7.tokopedia.net/img/cache/700/hDjmkQ/2020/10/21/40f2c20e-f362-42c8-9b11-1985fda883b5.jpg</v>
      </c>
      <c r="O368" s="45" t="str">
        <v>https://ecs7.tokopedia.net/img/cache/700/hDjmkQ/2020/10/21/4da2c4cd-c2ed-405d-b4f4-1911f3c523e5.jpg</v>
      </c>
      <c r="P368" s="45" t="str">
        <v>https://ecs7.tokopedia.net/img/cache/700/hDjmkQ/2020/10/21/23032239-114a-416b-8176-630de10ef36f.jpg</v>
      </c>
      <c r="Q368" s="45" t="str"/>
      <c r="R368" s="45" t="str"/>
      <c r="S368" s="45" t="str"/>
      <c r="T368" s="45" t="str">
        <v>2664508c8890b79bb1c8</v>
      </c>
    </row>
    <row r="369">
      <c r="B369" s="46" t="str">
        <v>1274370447</v>
      </c>
      <c r="C369" s="46" t="str">
        <v>Tiento Baselayer Legging Leging Compression Celana Ketat Olahraga</v>
      </c>
      <c r="D369" s="46" t="str">
        <v>https://tokopedia.com/hidaastore/tiento-baselayer-legging-leging-compression-celana-ketat-olahraga</v>
      </c>
      <c r="E369" s="45" t="str">
        <v>NEW ARRIVAL !!!
LIMITED STOCK!!!
Tersedia size XS, S, M, L, XXL, 5XL (Mohon cantumkan ukuran yang dipilih di
&amp;#34;catatan pembeli&amp;#34;
Baselayer Manset Legging Tiento ini sudah banyak di gunakan oleh atlet-atlet
nasional Indonesia
Lengkap nya bisa di lihat di :
Youtube : Tiento Indonesia
IG : Tiento Indonesia
Keunggulan nya adalah sebagai berikut :
 * 100% bahan elastis
 * Desain yang Kekinian dan sangat nyaman
 * Cocok untuk Pria dan Wanita
 * Terbuat dari bahan yang Tahan air garam dan kaporit, sehingga cocok di
   gunakan untuk berbagai macam olahraga air baik di kolam renang maupun di laut
 * Terasa dingin digunakan pada saat cuaca panas dan terasa hangat digunakan
   pada cuaca dingin
 * Tidak berbau saat berkeringat
 * Bisa digunakan untuk daleman fitness, jogging, bola basket, sepakbola,
   berenang, bersepeda, diving, snorkling dan olahraga lainnya
 * Material bahan yang digunakan adalah Spandek Import yang sangat elastic.
 * Sablon yang digunakan adalah Plastisol Super Hidencity.
 * Memiliki banyak variasi warna
 * Menggunakan Sistem penjahitan yang kuat dan rapi sehingga tahan lama.
Untuk size Chart bisa dilihat di gambar produk</v>
      </c>
      <c r="F369" s="45" t="str">
        <v>250</v>
      </c>
      <c r="G369" s="45" t="str">
        <v>1</v>
      </c>
      <c r="H369" s="45" t="str">
        <v>18471363</v>
      </c>
      <c r="I369" s="45" t="str">
        <v>0</v>
      </c>
      <c r="J369" s="45" t="str">
        <v>Baru</v>
      </c>
      <c r="K369" s="45" t="str">
        <v>Ya</v>
      </c>
      <c r="L369" s="45" t="str">
        <v>https://ecs7.tokopedia.net/img/cache/700/hDjmkQ/2020/10/21/6e08ba3e-155a-40fa-b916-42360ce3a003.jpg</v>
      </c>
      <c r="M369" s="45" t="str">
        <v>https://ecs7.tokopedia.net/img/cache/700/hDjmkQ/2020/10/21/b0706961-ed32-42c0-ae84-26945322e25e.jpg</v>
      </c>
      <c r="N369" s="45" t="str">
        <v>https://ecs7.tokopedia.net/img/cache/700/hDjmkQ/2020/10/21/77e96de9-7061-458a-8373-168a9079969b.jpg</v>
      </c>
      <c r="O369" s="45" t="str">
        <v>https://ecs7.tokopedia.net/img/cache/700/hDjmkQ/2020/10/21/2b596ac3-fbda-4d52-9221-a4118196fae8.jpg</v>
      </c>
      <c r="P369" s="45" t="str">
        <v>https://ecs7.tokopedia.net/img/cache/700/hDjmkQ/2020/10/21/93fc637f-f68b-4952-976d-8043df193309.jpg</v>
      </c>
      <c r="Q369" s="45" t="str"/>
      <c r="R369" s="45" t="str"/>
      <c r="S369" s="45" t="str"/>
      <c r="T369" s="45" t="str">
        <v>f24524731b1b6d48ae7c</v>
      </c>
    </row>
    <row r="370">
      <c r="B370" s="46" t="str">
        <v>1274377962</v>
      </c>
      <c r="C370" s="46" t="str">
        <v>Tiento Baselayer Sport Baju Kaos Ketat Olahraga Lekbong Sleeve Less</v>
      </c>
      <c r="D370" s="46" t="str">
        <v>https://tokopedia.com/hidaastore/tiento-baselayer-sport-baju-kaos-ketat-olahraga-lekbong-sleeve-less</v>
      </c>
      <c r="E370" s="45" t="str">
        <v>Baselayer Tiento ini sudah banyak di gunakan oleh atlet-atlet nasional Indonesia
Lengkap nya bisa di lihat di :
Youtube : Tiento Indonesia
IG : Tiento Indonesia
Tersedia size : M, L, XL, XXL, 3XL, 4XL, 5XL
Mohon Mencantumkan Size di &amp;#34; Catatan Pembeli &amp;#34; Untuk Meminimalisir kesalah
pengiriman
Keunggulan nya adalah sbb :
 * Unisex, 100% bahan elastis, Nyaman dan Tidak berbau saat berkeringat
 * Terbuat dari bahan yang Tahan air garam dan kaporit, jadi cocok di gunakan
   untuk berbagai olahraga air baik di kolam renang maupun di laut
 * Terasa dingin digunakan pada cuaca panas dan terasa hangat digunakan pada
   cuaca dingin
 * Cocok digunakan utk fitness, gym, jogging, lari, running, bola basket,
   sepakbola, berenang, bersepeda, diving, snorkling, travelling dll
 * Dapat berfungsi sebagai Long Jhon / Pakaian Musim Dingin apabila anda
   travelling ke daerah dingin
 * Material : Spandek Import yang elastic.
 * Sistem penjahitan kuat dan rapi sehingga tahan lama.
Untuk size Chart bisa dilihat di gambar produk</v>
      </c>
      <c r="F370" s="45" t="str">
        <v>340</v>
      </c>
      <c r="G370" s="45" t="str">
        <v>1</v>
      </c>
      <c r="H370" s="45" t="str">
        <v>18471363</v>
      </c>
      <c r="I370" s="45" t="str">
        <v>0</v>
      </c>
      <c r="J370" s="45" t="str">
        <v>Baru</v>
      </c>
      <c r="K370" s="45" t="str">
        <v>Ya</v>
      </c>
      <c r="L370" s="45" t="str">
        <v>https://ecs7.tokopedia.net/img/cache/700/hDjmkQ/2020/10/21/9227419f-0ab3-40fa-9305-6fa237f6445c.jpg</v>
      </c>
      <c r="M370" s="45" t="str">
        <v>https://ecs7.tokopedia.net/img/cache/700/hDjmkQ/2020/10/21/6e53ff06-62ff-4c8f-83a6-117e58386b53.jpg</v>
      </c>
      <c r="N370" s="45" t="str">
        <v>https://ecs7.tokopedia.net/img/cache/700/hDjmkQ/2020/10/21/c306f577-f047-47eb-89bd-89a815bf3d97.jpg</v>
      </c>
      <c r="O370" s="45" t="str">
        <v>https://ecs7.tokopedia.net/img/cache/700/hDjmkQ/2020/10/21/33284c5c-9bbe-4c6f-8038-229e173fbd63.jpg</v>
      </c>
      <c r="P370" s="45" t="str">
        <v>https://ecs7.tokopedia.net/img/cache/700/hDjmkQ/2020/10/21/baa66ab5-badd-4e9d-8bb9-d4f0cca8b33a.jpg</v>
      </c>
      <c r="Q370" s="45" t="str"/>
      <c r="R370" s="45" t="str"/>
      <c r="S370" s="45" t="str"/>
      <c r="T370" s="45" t="str">
        <v>f34e617b6c2011ccb9c8</v>
      </c>
    </row>
    <row r="371">
      <c r="B371" s="46" t="str">
        <v>1274385893</v>
      </c>
      <c r="C371" s="46" t="str">
        <v>Tiento Celana Pendek Lari Running Short Pants Sporty Black</v>
      </c>
      <c r="D371" s="46" t="str">
        <v>https://tokopedia.com/hidaastore/tiento-celana-pendek-lari-running-short-pants-sporty-black</v>
      </c>
      <c r="E371" s="45" t="str">
        <v>Short Pants Tiento nyaman digunakan untuk aktivitas olahraga apapun.
Stock Tersedia : S, M, L, XL, XXL, 3XL
-Menggunakan kain Micro berserat Tetron (kombinasi Polyester dan Rayon)
-Kain parasut dengan tekstur halus, lembut, dan ringan
-Tidak mudah kusut dan tidak menyebabkan masalah dengan penderita alergi atau
asma
-Sifat bahan jatuh sehingga sangat nyaman untuk bergerak bebas
-1 saku celana masing-masing di bagian kanan dan kiri
-Dilengkapi dengan Shrink Metal Tip (tali di bagian pinggang)
-Sablon menggunakan Teknik Sablon Reflective Heat Transfer, sehingga tidak mudah
rusak dan terlihat eksklusif
-Pola celana terlihat lebih elegan dengan Reflective Stride Line
Model menggunakan size M
Tinggi 182 cm, BB 65Kg
CARE LABEL:
-Cuci terpisah
-Gunakan detergen yang lembut
-Jangan gunakan pemutih
-Setrika suhu rendah dan jangan menyetrika gambar sablon</v>
      </c>
      <c r="F371" s="45" t="str">
        <v>350</v>
      </c>
      <c r="G371" s="45" t="str">
        <v>1</v>
      </c>
      <c r="H371" s="45" t="str">
        <v>18471363</v>
      </c>
      <c r="I371" s="45" t="str">
        <v>0</v>
      </c>
      <c r="J371" s="45" t="str">
        <v>Baru</v>
      </c>
      <c r="K371" s="45" t="str">
        <v>Ya</v>
      </c>
      <c r="L371" s="45" t="str">
        <v>https://ecs7.tokopedia.net/img/cache/700/hDjmkQ/2020/10/21/19db1bf5-9002-4e3c-93ad-addfa70a210a.jpg</v>
      </c>
      <c r="M371" s="45" t="str">
        <v>https://ecs7.tokopedia.net/img/cache/700/hDjmkQ/2020/10/21/4bbc5c1f-c8cf-4cd3-ad90-236144a4ce9d.jpg</v>
      </c>
      <c r="N371" s="45" t="str">
        <v>https://ecs7.tokopedia.net/img/cache/700/hDjmkQ/2020/10/21/5e91e54b-46e5-4c0e-9e60-f10a0ceef1c0.jpg</v>
      </c>
      <c r="O371" s="45" t="str">
        <v>https://ecs7.tokopedia.net/img/cache/700/hDjmkQ/2020/10/21/54a534a9-cffa-472d-8742-ab49631d96b6.jpg</v>
      </c>
      <c r="P371" s="45" t="str">
        <v>https://ecs7.tokopedia.net/img/cache/700/hDjmkQ/2020/10/21/1f2b9ab6-72f4-4c25-a43f-32dc4676af24.jpg</v>
      </c>
      <c r="Q371" s="45" t="str"/>
      <c r="R371" s="45" t="str"/>
      <c r="S371" s="45" t="str"/>
      <c r="T371" s="45" t="str">
        <v>e1356e725506aa6023a6</v>
      </c>
    </row>
    <row r="372">
      <c r="B372" s="46" t="str">
        <v>1265741397</v>
      </c>
      <c r="C372" s="46" t="str">
        <v>Tiento Compression Socks To Move Black Short Ankle With Anti Bacterial</v>
      </c>
      <c r="D372" s="46" t="str">
        <v>https://tokopedia.com/hidaastore/tiento-compression-socks-to-move-black-short-ankle-with-anti-bacterial</v>
      </c>
      <c r="E372" s="45" t="str">
        <v>Material Tiento Compression Sock terdiri dari:
 * Compression (Kain dengan kemampuan mengompres otot agar bekerja secara
   maksimal &amp;amp; mengurangi resiko cedera otot)
 * Rib (Jenis kain rajut elastis yang melengkapi bagian leher kaos kaki)
 * Mesh (Lubang-lubang kecil di sela jahitan sebagai sistem ventilasi untuk
   masuk &amp;amp; keluarnya udara)
 * Terry (Kain baby terry, bagian perut kain memiliki &amp;#34;loop&amp;#34; kecil yang memiliki
   kelembutan serta daya serap yang tinggi)
 * Anti bacterial &amp;amp; tidak mudah berbau
 * Menggunakan sistem penjahitan yang kuat dan rapi sehingga tahan lama
 * Cocok digunakan oleh pria &amp;amp; wanita
 * Ukuran disesuaikan dengan kebutuhan olahraga serta akan terasa &amp;#34;press&amp;#34; &amp;amp;
   ketat di kaki
All Size, Panjang Telapak : 24 cm, Lingkar Pergelangan : 17 cm.</v>
      </c>
      <c r="F372" s="45" t="str">
        <v>175</v>
      </c>
      <c r="G372" s="45" t="str">
        <v>1</v>
      </c>
      <c r="H372" s="45" t="str">
        <v>18471363</v>
      </c>
      <c r="I372" s="45" t="str">
        <v>0</v>
      </c>
      <c r="J372" s="45" t="str">
        <v>Baru</v>
      </c>
      <c r="K372" s="45" t="str">
        <v>Ya</v>
      </c>
      <c r="L372" s="45" t="str">
        <v>https://ecs7.tokopedia.net/img/cache/700/hDjmkQ/2020/10/18/be22e95d-761c-4221-a1bb-2c23d0881362.jpg</v>
      </c>
      <c r="M372" s="45" t="str">
        <v>https://ecs7.tokopedia.net/img/cache/700/hDjmkQ/2020/10/18/b4632ff5-9ed0-4ec0-95e7-b76f94cd0ebb.jpg</v>
      </c>
      <c r="N372" s="45" t="str">
        <v>https://ecs7.tokopedia.net/img/cache/700/hDjmkQ/2020/10/18/0c64770c-dd42-437a-8b82-9892403bf82c.jpg</v>
      </c>
      <c r="O372" s="45" t="str"/>
      <c r="P372" s="45" t="str"/>
      <c r="Q372" s="45" t="str"/>
      <c r="R372" s="45" t="str"/>
      <c r="S372" s="45" t="str"/>
      <c r="T372" s="45" t="str">
        <v>3212ecf314c01b19f64a</v>
      </c>
    </row>
    <row r="373">
      <c r="B373" s="46" t="str">
        <v>1265742527</v>
      </c>
      <c r="C373" s="46" t="str">
        <v>Tiento Compression Socks To Move Grey Short Ankle Kaos Kaki Olahraga</v>
      </c>
      <c r="D373" s="46" t="str">
        <v>https://tokopedia.com/hidaastore/tiento-compression-socks-to-move-grey-short-ankle-kaos-kaki-olahraga</v>
      </c>
      <c r="E373" s="45" t="str">
        <v>Material Tiento Compression Sock terdiri dari:
 * Compression (Kain dengan kemampuan mengompres otot agar bekerja secara
   maksimal &amp;amp; mengurangi resiko cedera otot)
 * Rib (Jenis kain rajut elastis yang melengkapi bagian leher kaos kaki)
 * Mesh (Lubang-lubang kecil di sela jahitan sebagai sistem ventilasi untuk
   masuk &amp;amp; keluarnya udara)
 * Terry (Kain baby terry, bagian perut kain memiliki &amp;#34;loop&amp;#34; kecil yang memiliki
   kelembutan serta daya serap yang tinggi)
 * Anti bacterial &amp;amp; tidak mudah berbau
 * Menggunakan sistem penjahitan yang kuat dan rapi sehingga tahan lama
 * Cocok digunakan oleh pria &amp;amp; wanita
 * Ukuran disesuaikan dengan kebutuhan olahraga serta akan terasa &amp;#34;press&amp;#34; &amp;amp;
   ketat di kaki
All Size, Panjang Telapak : 24 cm, Lingkar Pergelangan : 17 cm.</v>
      </c>
      <c r="F373" s="45" t="str">
        <v>175</v>
      </c>
      <c r="G373" s="45" t="str">
        <v>1</v>
      </c>
      <c r="H373" s="45" t="str">
        <v>18471363</v>
      </c>
      <c r="I373" s="45" t="str">
        <v>0</v>
      </c>
      <c r="J373" s="45" t="str">
        <v>Baru</v>
      </c>
      <c r="K373" s="45" t="str">
        <v>Ya</v>
      </c>
      <c r="L373" s="45" t="str">
        <v>https://ecs7.tokopedia.net/img/cache/700/hDjmkQ/2020/10/18/584ab115-942d-49ee-9d6d-14c64f46bf32.jpg</v>
      </c>
      <c r="M373" s="45" t="str">
        <v>https://ecs7.tokopedia.net/img/cache/700/hDjmkQ/2020/10/18/18304a41-9f8a-4250-a7e1-f0a1c9d262d7.jpg</v>
      </c>
      <c r="N373" s="45" t="str">
        <v>https://ecs7.tokopedia.net/img/cache/700/hDjmkQ/2020/10/18/dc1a7599-13fa-4047-943e-28c36c10feb8.jpg</v>
      </c>
      <c r="O373" s="45" t="str"/>
      <c r="P373" s="45" t="str"/>
      <c r="Q373" s="45" t="str"/>
      <c r="R373" s="45" t="str"/>
      <c r="S373" s="45" t="str"/>
      <c r="T373" s="45" t="str">
        <v>98783373fdc86684fb26</v>
      </c>
    </row>
    <row r="374">
      <c r="B374" s="46" t="str">
        <v>1265742556</v>
      </c>
      <c r="C374" s="46" t="str">
        <v>Tiento Compression Socks Typotpe Black Crew With Anti Bacterial</v>
      </c>
      <c r="D374" s="46" t="str">
        <v>https://tokopedia.com/hidaastore/tiento-compression-socks-typotpe-black-crew-with-anti-bacterial</v>
      </c>
      <c r="E374" s="45" t="str">
        <v>Material Tiento Compression Sock terdiri dari:
 * Compression (Kain dengan kemampuan mengompres otot agar bekerja secara
   maksimal &amp;amp; mengurangi resiko cedera otot)
 * Rib (Jenis kain rajut elastis yang melengkapi bagian leher kaos kaki)
 * Mesh (Lubang-lubang kecil di sela jahitan sebagai sistem ventilasi untuk
   masuk &amp;amp; keluarnya udara)
 * Terry (Kain baby terry, bagian perut kain memiliki &amp;#34;loop&amp;#34; kecil yang memiliki
   kelembutan serta daya serap yang tinggi)
 * Anti bacterial &amp;amp; tidak mudah berbau
 * Menggunakan sistem penjahitan yang kuat dan rapi sehingga tahan lama
 * Cocok digunakan oleh pria &amp;amp; wanita
 * Ukuran disesuaikan dengan kebutuhan olahraga serta akan terasa &amp;#34;press&amp;#34; &amp;amp;
   ketat di kaki
All Size, Panjang Telapak : 24 cm, Lingkar Pergelangan : 18 cm.</v>
      </c>
      <c r="F374" s="45" t="str">
        <v>175</v>
      </c>
      <c r="G374" s="45" t="str">
        <v>1</v>
      </c>
      <c r="H374" s="45" t="str">
        <v>18471363</v>
      </c>
      <c r="I374" s="45" t="str">
        <v>0</v>
      </c>
      <c r="J374" s="45" t="str">
        <v>Baru</v>
      </c>
      <c r="K374" s="45" t="str">
        <v>Ya</v>
      </c>
      <c r="L374" s="45" t="str">
        <v>https://ecs7.tokopedia.net/img/cache/700/hDjmkQ/2020/10/18/7ecfb196-6bd7-4870-ac3e-17a4f21a2ca8.jpg</v>
      </c>
      <c r="M374" s="45" t="str">
        <v>https://ecs7.tokopedia.net/img/cache/700/hDjmkQ/2020/10/18/1aa83dc7-e7f0-47cb-9df6-1371f84b482e.jpg</v>
      </c>
      <c r="N374" s="45" t="str">
        <v>https://ecs7.tokopedia.net/img/cache/700/hDjmkQ/2020/10/18/ba0e2df2-6afa-46fd-aca2-40fcb95e1ef3.jpg</v>
      </c>
      <c r="O374" s="45" t="str"/>
      <c r="P374" s="45" t="str"/>
      <c r="Q374" s="45" t="str"/>
      <c r="R374" s="45" t="str"/>
      <c r="S374" s="45" t="str"/>
      <c r="T374" s="45" t="str">
        <v>23478c8b6fd93b0ddea2</v>
      </c>
    </row>
    <row r="375">
      <c r="B375" s="46" t="str">
        <v>1274055239</v>
      </c>
      <c r="C375" s="46" t="str">
        <v>Tiento Fit Hijab Sport Jilbab Instant Kerudung Olahraga Original</v>
      </c>
      <c r="D375" s="46" t="str">
        <v>https://tokopedia.com/hidaastore/tiento-fit-hijab-sport-jilbab-instant-kerudung-olahraga-original</v>
      </c>
      <c r="E375" s="45" t="str">
        <v>Produk- Produk TIENTO sudah banyak di pakai atlet-atlet nasional Indonesia.
Lengkap nya bisa di lihat di :
Youtube : Tiento Indonesia 
IG : Tiento Indonesia
PILIHAN WARNA TIENTO FIT HIJAB : BLACK, PINK FANTA, NAVY, MAROON, RED, BLUE,
TURKIS 
( Pilihan warna harap di tulis di kolom : &amp;#34;Catatan Pembeli&amp;#34; ketika melakukan
order )
Ukuran : ALL SIZE
KEUNGGULAN TIENTO FIT HIJAB
 * Cocok digunakan untuk semua cabang olahraga baik di air maupun di darat
 * Bahan Hijab: Terbuat dari material khusus yang merupakan kombinasi High
   Quality Spandex, Nylon and Polyester Import, Sehingga nyaman dipakai untuk
   semua cabang olahraga baik di air maupun di darat
 * Bahan Elastis dan Lentur, yang memungkinan untuk dapat dipakai dengan pas di
   kepala pemakainya.
 * Tidak berbau saat berkeringat dan cepat kering
 * Model C Face, Sehingga lebih nempel di wajah
 * Teknik Jahitan 4 lajur di bagian kepala dan leher, sehingga lebih kuat dan
   rapi
 * Teknik Kelim yang rapih di bagian bawah hijab
 * Printing Sablon menggunakan Plastisol elastis sehingga lebih kuat.</v>
      </c>
      <c r="F375" s="45" t="str">
        <v>300</v>
      </c>
      <c r="G375" s="45" t="str">
        <v>1</v>
      </c>
      <c r="H375" s="45" t="str">
        <v>26423482</v>
      </c>
      <c r="I375" s="45" t="str">
        <v>0</v>
      </c>
      <c r="J375" s="45" t="str">
        <v>Baru</v>
      </c>
      <c r="K375" s="45" t="str">
        <v>Ya</v>
      </c>
      <c r="L375" s="45" t="str">
        <v>https://ecs7.tokopedia.net/img/cache/700/hDjmkQ/2020/10/21/38d60ba0-edc5-4bb0-ad7e-6200dd002a68.jpg</v>
      </c>
      <c r="M375" s="45" t="str">
        <v>https://ecs7.tokopedia.net/img/cache/700/hDjmkQ/2020/10/21/74b521c3-9f2c-4e44-9851-e7d935266878.jpg</v>
      </c>
      <c r="N375" s="45" t="str"/>
      <c r="O375" s="45" t="str"/>
      <c r="P375" s="45" t="str"/>
      <c r="Q375" s="45" t="str"/>
      <c r="R375" s="45" t="str"/>
      <c r="S375" s="45" t="str"/>
      <c r="T375" s="45" t="str">
        <v>1619a5edac08f0ad3e6e</v>
      </c>
    </row>
    <row r="376">
      <c r="B376" s="46" t="str">
        <v>1274050953</v>
      </c>
      <c r="C376" s="46" t="str">
        <v>Tiento Fit Hijab Sport Jilbab Instant Kerudung Olahraga Renang Tinju</v>
      </c>
      <c r="D376" s="46" t="str">
        <v>https://tokopedia.com/hidaastore/tiento-fit-hijab-sport-jilbab-instant-kerudung-olahraga-renang-tinju</v>
      </c>
      <c r="E376" s="45" t="str">
        <v>Produk- Produk TIENTO sudah banyak di pakai atlet-atlet nasional Indonesia.
Lengkap nya bisa di lihat di :
Youtube : Tiento Indonesia 
IG : Tiento Indonesia 
PILIHAN WARNA TIENTO FIT HIJAB : HITAM, PINK FANTA, NAVY, WHITE, MAROON, RED,
BLUE, TURKIS 
( Pilihan warna harap di tulis di kolom : &amp;#34;Catatan Pembeli&amp;#34; ketika melakukan
order )
Ukuran : ALL SIZE
KEUNGGULAN TIENTO FIT HIJAB
 * Cocok digunakan untuk semua cabang olahraga baik di air maupun di darat
 * Bahan Hijab: Terbuat dari material khusus yang merupakan kombinasi High
   Quality Spandex, Nylon and Polyester Import, Sehingga nyaman dipakai untuk
   semua cabang olahraga baik di air maupun di darat
 * Bahan Elastis dan Lentur, yang memungkinan untuk dapat dipakai dengan pas di
   kepala pemakainya. 
 * Tidak berbau saat berkeringat dan cepat kering
 * Model C Face, Sehingga lebih nempel di wajah
 * Teknik Jahitan 4 lajur di bagian kepala dan leher, sehingga lebih kuat dan
   rapi
 * Teknik Kelim yang rapih di bagian bawah hijab
 * Printing Sablon menggunakan Plastisol elastis sehingga lebih kuat.</v>
      </c>
      <c r="F376" s="45" t="str">
        <v>300</v>
      </c>
      <c r="G376" s="45" t="str">
        <v>1</v>
      </c>
      <c r="H376" s="45" t="str">
        <v>26423482</v>
      </c>
      <c r="I376" s="45" t="str">
        <v>0</v>
      </c>
      <c r="J376" s="45" t="str">
        <v>Baru</v>
      </c>
      <c r="K376" s="45" t="str">
        <v>Ya</v>
      </c>
      <c r="L376" s="45" t="str">
        <v>https://ecs7.tokopedia.net/img/cache/700/hDjmkQ/2020/10/21/00b9b413-7661-40c8-8f17-5747f8cef612.jpg</v>
      </c>
      <c r="M376" s="45" t="str">
        <v>https://ecs7.tokopedia.net/img/cache/700/hDjmkQ/2020/10/21/6e83dcb2-754a-41b2-b2a6-22f82899035c.jpg</v>
      </c>
      <c r="N376" s="45" t="str">
        <v>https://ecs7.tokopedia.net/img/cache/700/hDjmkQ/2020/10/21/2ab3db85-5e5b-4425-87dd-4673680850a7.jpg</v>
      </c>
      <c r="O376" s="45" t="str">
        <v>https://ecs7.tokopedia.net/img/cache/700/hDjmkQ/2020/10/21/585af831-722e-46aa-ae64-a90113397eef.jpg</v>
      </c>
      <c r="P376" s="45" t="str">
        <v>https://ecs7.tokopedia.net/img/cache/700/hDjmkQ/2020/10/21/3a76d7f7-f012-4668-aa9a-d26c2e550e1f.jpg</v>
      </c>
      <c r="Q376" s="45" t="str"/>
      <c r="R376" s="45" t="str"/>
      <c r="S376" s="45" t="str"/>
      <c r="T376" s="45" t="str">
        <v>08738e1060d1c4b0f651</v>
      </c>
    </row>
    <row r="377">
      <c r="B377" s="46" t="str">
        <v>1264444338</v>
      </c>
      <c r="C377" s="46" t="str">
        <v>Tiento Hand Sleeve Arm Sleeve Manset Tangan Baselayer Lengan Original</v>
      </c>
      <c r="D377" s="46" t="str">
        <v>https://tokopedia.com/hidaastore/tiento-hand-sleeve-arm-sleeve-manset-tangan-baselayer-lengan-original</v>
      </c>
      <c r="E377" s="45" t="str">
        <v>NEW ARRIVAL !!! LIMITED STOCK !!! GRAB IT FAST !!!
HARGA SATU PASANG ( KIRI DAN KANAN )
Pilihan yang tersedia :
Black : XS, M, L, XL, XXL, 3XL, 4XL, 5XL
Blue : XS, S, 3XL
Red : XS, 4XL
Maroon : XS, L, XL, XXL, 4XL
Yellow : 3XL
Orange :M, 4XL
White : Kosong
Grey : XS, M, XL, XXL, 3XL, 4XL
Pink : XS, M, L, XL, XXL, 3XL, 4XL
Green : S, M, XL, XXL,3XL, 4XL
Green Stabilo : XS, S, M, L, XL, XXL, 3XL, 4XL
Navy : XS, XXL, 3XL, 4XL. 
Turkis : XS,S,XL.XXL.3XL.4XL
Mohon Untuk Menanyakan Stock Terlebih dahulu Sebelum Memesan
Dimohon Mencantumkan Size di &amp;#34; KETERANGAN &amp;#34; Untuk Meminimalisir kesalah
pengiriman
Baselayer Hand Sleeve Tiento ini sudah banyak di gunakan oleh atlet-atlet
nasional Indonesia
Keunggulan nya adalah sebagai berikut :
 * 100% bahan elastis
 * Desain yang Kekinian dan sangat nyaman
 * Cocok untuk Pria dan Wanita
 * Terasa dingin digunakan pada saat cuaca panas dan terasa hangat digunakan
   pada cuaca dingin
 * Tidak berbau saat berkeringat
 * Bisa digunakan untuk berbagai aktivitas olahraga seperti Golf, fitness,
   jogging, running, bola basket, sepakbola, berenang, bersepeda, diving,
   snorkling dan olahraga lainnya
 * Material bahan yang digunakan adalah Spandek Import yang sangat elastic.
 * Sablon yang digunakan adalah Plastisol Super Hidencity.
 * Menggunakan Sistem penjahitan yang kuat dan rapi sehingga tahan lama.
CARE LABEL :
 * Cuci terpisah
 * Gunakan detergen yang lembut
 * Jangan diputar dalam mesin cuci saat pengeringan
 * Jangan mengeringkan pakaian menggunakan mesin pengering
 * Jangan gunakan pemutih
 * Setrika suhu rendah dan jangan menyetrika gambar sablon
Unutk size Chart bisa dilihat di gambar produk</v>
      </c>
      <c r="F377" s="45" t="str">
        <v>300</v>
      </c>
      <c r="G377" s="45" t="str">
        <v>1</v>
      </c>
      <c r="H377" s="45" t="str">
        <v>18471363</v>
      </c>
      <c r="I377" s="45" t="str">
        <v>0</v>
      </c>
      <c r="J377" s="45" t="str">
        <v>Baru</v>
      </c>
      <c r="K377" s="45" t="str">
        <v>Ya</v>
      </c>
      <c r="L377" s="45" t="str">
        <v>https://ecs7.tokopedia.net/img/cache/700/hDjmkQ/2020/10/17/41d05e5c-7df8-453e-8877-f8a33978152a.jpg</v>
      </c>
      <c r="M377" s="45" t="str">
        <v>https://ecs7.tokopedia.net/img/cache/700/hDjmkQ/2020/10/17/8e54d83a-829a-4c32-a368-2cf5d48ab289.jpg</v>
      </c>
      <c r="N377" s="45" t="str">
        <v>https://ecs7.tokopedia.net/img/cache/700/hDjmkQ/2020/10/17/ff180d1d-68bf-422d-9ae9-10ec9d089c01.jpg</v>
      </c>
      <c r="O377" s="45" t="str">
        <v>https://ecs7.tokopedia.net/img/cache/700/hDjmkQ/2020/10/17/b99cb21b-ebef-47e2-889f-a86d900b40d0.jpg</v>
      </c>
      <c r="P377" s="45" t="str">
        <v>https://ecs7.tokopedia.net/img/cache/700/hDjmkQ/2020/10/17/07a0b80c-784d-43bc-8cc0-1bd962517400.jpg</v>
      </c>
      <c r="Q377" s="45" t="str"/>
      <c r="R377" s="45" t="str"/>
      <c r="S377" s="45" t="str"/>
      <c r="T377" s="45" t="str">
        <v>fff03cb93b9a4bc1efff</v>
      </c>
    </row>
    <row r="378">
      <c r="B378" s="46" t="str">
        <v>1264447412</v>
      </c>
      <c r="C378" s="46" t="str">
        <v>Tiento Hand Sleeve Sport Handsock Arm Sleeve Manset Kaos Tangan</v>
      </c>
      <c r="D378" s="46" t="str">
        <v>https://tokopedia.com/hidaastore/tiento-hand-sleeve-sport-handsock-arm-sleeve-manset-kaos-tangan</v>
      </c>
      <c r="E378" s="45" t="str">
        <v>HARGA SATU PASANG ( KIRI DAN KANAN )
Pilihan yang tersedia :
Black XS, M, L, XL, XXL, 4XL, 5XL
Blue : XS, S, 3XL
Red : XS, M, 3XL, 4XL
Maroon : L, XL, 2XL, 4XL
Yellow : KOSONG
Orange :KOSONG
White : Kosong
Grey : XS, M, XL, XXL, 3XL, 4XL
Pink : KOSONG
Green :KOSONG
Green Stabilo : KOSONG
Navy : XXL, 3XL, 4XL
Dimohon menanyakan stok terlebih dahulu sebelum memesan dan mencantumkan Size di
&amp;#34; Catatan Pembeli &amp;#34; sebelum melakukan pembayaran agar tidak terjadi kesalahan
pengiriman
Baselayer Hand Sleeve Tiento ini sudah banyak di gunakan oleh atlet-atlet
nasional Indonesia
Keunggulan nya adalah sebagai berikut :
 * 100% bahan elastis
 * Desain yang Kekinian dan sangat nyaman
 * Cocok untuk Pria dan Wanita
 * Terbuat dari bahan yang Tahan air garam dan kaporit, sehingga cocok di
   gunakan untuk berbagai macam olahraga air baik di kolam renang maupun di laut
 * Terasa dingin digunakan pada saat cuaca panas dan terasa hangat digunakan
   pada cuaca dingin
 * Tidak berbau saat berkeringat
 * Bisa digunakan untuk berbagai aktivitas olahraga seperti Golf, fitness,
   jogging, running, bola basket, sepakbola, berenang, bersepeda, diving,
   snorkling dan olahraga lainnya
 * Material bahan yang digunakan adalah Spandek Import yang sangat elastic.
 * Sablon yang digunakan adalah Plastisol Super Hidencity.
 * Memiliki banyak variasi warna
 * Menggunakan Sistem penjahitan yang kuat dan rapi sehingga tahan lama.
CARE LABEL :
 * Cuci terpisah
 * Gunakan detergen yang lembut
 * Jangan diputar dalam mesin cuci saat pengeringan
 * Jangan mengeringkan pakaian menggunakan mesin pengering
 * Jangan gunakan pemutih
 * Setrika suhu rendah dan jangan menyetrika gambar sablon
Untuk size Chart bisa dilihat di gambar produk</v>
      </c>
      <c r="F378" s="45" t="str">
        <v>250</v>
      </c>
      <c r="G378" s="45" t="str">
        <v>1</v>
      </c>
      <c r="H378" s="45" t="str">
        <v>18471363</v>
      </c>
      <c r="I378" s="45" t="str">
        <v>0</v>
      </c>
      <c r="J378" s="45" t="str">
        <v>Baru</v>
      </c>
      <c r="K378" s="45" t="str">
        <v>Ya</v>
      </c>
      <c r="L378" s="45" t="str">
        <v>https://ecs7.tokopedia.net/img/cache/700/hDjmkQ/2020/10/17/3c16260d-41ea-4075-bbbd-2f9fe4310e07.jpg</v>
      </c>
      <c r="M378" s="45" t="str">
        <v>https://ecs7.tokopedia.net/img/cache/700/hDjmkQ/2020/10/17/a17aa179-95cf-4a27-8075-b65a09ec27a1.jpg</v>
      </c>
      <c r="N378" s="45" t="str">
        <v>https://ecs7.tokopedia.net/img/cache/700/hDjmkQ/2020/10/17/5ae68d68-ebcc-4553-99d1-c9dbced07ed6.jpg</v>
      </c>
      <c r="O378" s="45" t="str">
        <v>https://ecs7.tokopedia.net/img/cache/700/hDjmkQ/2020/10/17/7be7d96f-69b6-4c31-9fdb-8e8849ab37c0.jpg</v>
      </c>
      <c r="P378" s="45" t="str">
        <v>https://ecs7.tokopedia.net/img/cache/700/hDjmkQ/2020/10/17/b6d825e3-f354-4065-975f-2c27bad3b1ef.jpg</v>
      </c>
      <c r="Q378" s="45" t="str"/>
      <c r="R378" s="45" t="str"/>
      <c r="S378" s="45" t="str"/>
      <c r="T378" s="45" t="str">
        <v>b165825f8f8f6e27f116</v>
      </c>
    </row>
    <row r="379">
      <c r="B379" s="46" t="str">
        <v>1265748055</v>
      </c>
      <c r="C379" s="46" t="str">
        <v>Tiento Hand Sleeve Sport Handsock Thumbhole Lubang Jari Arm Sleeve</v>
      </c>
      <c r="D379" s="46" t="str">
        <v>https://tokopedia.com/hidaastore/tiento-hand-sleeve-sport-handsock-thumbhole-lubang-jari-arm-sleeve</v>
      </c>
      <c r="E379" s="45" t="str">
        <v>HARGA SATU PASANG ( KIRI DAN KANAN )
Pilihan yang tersedia :
Black : XS, S, M, L, XL, XXL, 3XL, 4XL, 5XL
Blue : XS, L, XL, XXL, 3XL, 4XL
Red : KOSONG
Maroon : S, M, L, XL, XXL, 3XL, 4XL
Yellow : Kosong
Orange : S, M, L, XL, XXL
White : Kosong
Grey : Kosong
Pink : L, XL, XXL, 3XL, 4XL
Green : M, L, XL
Green Stabilo : Kosong
Navy : 3XL, 4XL
Dimohon menanyakan stok terlebih dahulu sebelum memesan dan mencantumkan Size di
&amp;#34; Catatan Pembeli &amp;#34; sebelum melakukan pembayaran agar tidak terjadi kesalahan
pengiriman
Baselayer Hand Sleeve Tiento ini sudah banyak di gunakan oleh atlet-atlet
nasional Indonesia
Lengkap nya bisa di lihat di :
Youtube : Tiento Indonesia
IG : Tiento Indonesia
Keunggulan nya adalah sebagai berikut :
 * 100% bahan elastis
 * Desain yang Kekinian dan sangat nyaman
 * Cocok untuk Pria dan Wanita
 * Terbuat dari bahan yang Tahan air garam dan kaporit, sehingga cocok di
   gunakan untuk berbagai macam olahraga air baik di kolam renang maupun di laut
 * Terasa dingin digunakan pada saat cuaca panas dan terasa hangat digunakan
   pada cuaca dingin
 * Tidak berbau saat berkeringat
 * Bisa digunakan untuk berbagai aktivitas olahraga seperti Golf, fitness,
   jogging, running, bola basket, sepakbola, berenang, bersepeda, diving,
   snorkling dan olahraga lainnya
 * Material bahan yang digunakan adalah Spandek Import yang sangat elastic.
 * Sablon yang digunakan adalah Plastisol Super Hidencity.
 * Memiliki banyak variasi warna
 * Menggunakan Sistem penjahitan yang kuat dan rapi sehingga tahan lama.
CARE LABEL :
 * Cuci terpisah
 * Gunakan detergen yang lembut
 * Jangan diputar dalam mesin cuci saat pengeringan
 * Jangan mengeringkan pakaian menggunakan mesin pengering
 * Jangan gunakan pemutih
 * Setrika suhu rendah dan jangan menyetrika gambar sablon
Untuk size Chart bisa dilihat di gambar produk</v>
      </c>
      <c r="F379" s="45" t="str">
        <v>125</v>
      </c>
      <c r="G379" s="45" t="str">
        <v>1</v>
      </c>
      <c r="H379" s="45" t="str">
        <v>18471363</v>
      </c>
      <c r="I379" s="45" t="str">
        <v>0</v>
      </c>
      <c r="J379" s="45" t="str">
        <v>Baru</v>
      </c>
      <c r="K379" s="45" t="str">
        <v>Ya</v>
      </c>
      <c r="L379" s="45" t="str">
        <v>https://ecs7.tokopedia.net/img/cache/700/hDjmkQ/2020/10/18/d68485db-be20-4401-b26d-b87bedeeb3b8.jpg</v>
      </c>
      <c r="M379" s="45" t="str">
        <v>https://ecs7.tokopedia.net/img/cache/700/hDjmkQ/2020/10/18/1905960b-e43a-441d-84e8-1685c35a32f4.jpg</v>
      </c>
      <c r="N379" s="45" t="str">
        <v>https://ecs7.tokopedia.net/img/cache/700/hDjmkQ/2020/10/18/56adef1b-41e2-4856-860e-50681e2084d1.jpg</v>
      </c>
      <c r="O379" s="45" t="str">
        <v>https://ecs7.tokopedia.net/img/cache/700/hDjmkQ/2020/10/18/5a546599-3d04-4f45-927c-42dd02200657.jpg</v>
      </c>
      <c r="P379" s="45" t="str">
        <v>https://ecs7.tokopedia.net/img/cache/700/hDjmkQ/2020/10/18/13370499-3c29-447c-b788-4947d055e096.jpg</v>
      </c>
      <c r="Q379" s="45" t="str"/>
      <c r="R379" s="45" t="str"/>
      <c r="S379" s="45" t="str"/>
      <c r="T379" s="45" t="str">
        <v>ba4d52c9e7d512b889da</v>
      </c>
    </row>
    <row r="380">
      <c r="B380" s="46" t="str">
        <v>1265823430</v>
      </c>
      <c r="C380" s="46" t="str">
        <v>Tiento Hood Sport &amp; Diving Olahraga Outdoor Balaclava Full Face Mask</v>
      </c>
      <c r="D380" s="46" t="str">
        <v>https://tokopedia.com/hidaastore/tiento-hood-sport-diving-olahraga-outdoor-balaclava-full-face-mask</v>
      </c>
      <c r="E380" s="45" t="str">
        <v>Pilihan ukuran : S/M, L/XL, 2XL/3XL
*Satu ukuran hood merupakan gabungan dari dua ukuran regular.**
*Dimohon Mencantumkan Size di &amp;#34; Catatan Pembeli &amp;#34; Untuk Meminimalisir kesalah
pengiriman
Keunggulan Bahan Spandex Playfit Tiento :
100 % bahan elastis
Ketebalan bahan yaitu +/- 0.3 mm
Bahan nyaman dikenakan untuk olahraga di air, seperti : berenang, diving,
snorkling dan berbagai olahraga air lainnya
Bahan tahan air garam dan kaporit, sehingga dapat digunakan untuk olahraga air
baik yang di kolam renang maupun di laut
Pada bagian lingkar leher terasa lebih ketat dan nyaman untuk kegiatan olahraga
air, sehingga udara tidak mudah masuk dan membuat hood menjadi gembung
Dapat digunakan 2 versi, yakni yang pertama dapat menutupi bawah dagu dan kedua
dapat digunakan hingga menutupi bagian mulut
** Dapat juga digunakan untuk berkendara motor kegiatan outdoor sebagai full
face mask atau balaclava**
Bahan akan menghangatkan tubuh saat dikenakan di cuaca dingin dan terasa adem
saat dikenakan pada saat cuaca panas
Bahan tidak berbau saat berkeringat
Sablon yang digunakan adalah Plastisol Super Hidencity
Menggunakan sistem penjahitan yang kuat dan rapi sehingga tahan lama
Cocok digunakan oleh pria dan wanita</v>
      </c>
      <c r="F380" s="45" t="str">
        <v>150</v>
      </c>
      <c r="G380" s="45" t="str">
        <v>1</v>
      </c>
      <c r="H380" s="45" t="str">
        <v>18471363</v>
      </c>
      <c r="I380" s="45" t="str">
        <v>0</v>
      </c>
      <c r="J380" s="45" t="str">
        <v>Baru</v>
      </c>
      <c r="K380" s="45" t="str">
        <v>Ya</v>
      </c>
      <c r="L380" s="45" t="str">
        <v>https://ecs7.tokopedia.net/img/cache/700/hDjmkQ/2020/10/18/c1ff049f-9000-4e4c-95ce-64986a6b142a.jpg</v>
      </c>
      <c r="M380" s="45" t="str">
        <v>https://ecs7.tokopedia.net/img/cache/700/hDjmkQ/2020/10/18/dcb70e30-0c91-4c50-ae23-ad2731866d3d.jpg</v>
      </c>
      <c r="N380" s="45" t="str">
        <v>https://ecs7.tokopedia.net/img/cache/700/hDjmkQ/2020/10/18/6284ec51-37a7-472b-ba0b-026d52902b7b.jpg</v>
      </c>
      <c r="O380" s="45" t="str">
        <v>https://ecs7.tokopedia.net/img/cache/700/hDjmkQ/2020/10/18/ef16edec-1c64-464d-b63f-8468d099823a.jpg</v>
      </c>
      <c r="P380" s="45" t="str">
        <v>https://ecs7.tokopedia.net/img/cache/700/hDjmkQ/2020/10/18/50513b5e-6c96-424d-8f3c-095791a7340a.jpg</v>
      </c>
      <c r="Q380" s="45" t="str"/>
      <c r="R380" s="45" t="str"/>
      <c r="S380" s="45" t="str"/>
      <c r="T380" s="45" t="str">
        <v>a2e2685d24318e0a963a</v>
      </c>
    </row>
    <row r="381">
      <c r="B381" s="46" t="str">
        <v>1274175528</v>
      </c>
      <c r="C381" s="46" t="str">
        <v>Tiga Software Karaoke Original Full Version Install Banyak Komp Bonus</v>
      </c>
      <c r="D381" s="46" t="str">
        <v>https://tokopedia.com/hidaastore/tiga-software-karaoke-original-full-version-install-banyak-komp-bonus</v>
      </c>
      <c r="E381" s="45" t="str">
        <v>Tiga Software Karaoke Original Full Version Install Banyak Komp Bonus 650an Lagu
Update 2016 2017 2018 2019
Kelebihan Software:
- Diberikan dalam paket ini 3 software karaoke terbaik saat ini
- Dapat berjalan dengan baik di Windows 7 sd 10
- Dapat memutar format video karaoke MPG MP4 DAT dll
- Mendukung touchscreen
- Menampilkan nilai setelah selesai lagu (on / off)
- Tinggi rendah nada dapat di atur (pitch control)
- Running text yang dapat di edit
- Mendukung dua layar
- Dll
Semua software akan dikemas dalam satu keping DVD 
dan dipenuhkan dengan sekitar 50an lagu karaoke klip asli vocal on off teks
karaoke di layar 
selain itu tersedia juga akses utk mendapatkan 600an Update Lagu 2016 2017
Selain itu paket ini disertakan tutorial lengkap dan siap kami bantu jika
terdapat masalah via WA atau TeamViewer
-</v>
      </c>
      <c r="F381" s="45" t="str">
        <v>50</v>
      </c>
      <c r="G381" s="45" t="str">
        <v>1</v>
      </c>
      <c r="H381" s="45" t="str">
        <v>21140115</v>
      </c>
      <c r="I381" s="45" t="str">
        <v>0</v>
      </c>
      <c r="J381" s="45" t="str">
        <v>Bekas</v>
      </c>
      <c r="K381" s="45" t="str">
        <v>Ya</v>
      </c>
      <c r="L381" s="45" t="str">
        <v>https://ecs7.tokopedia.net/img/cache/700/hDjmkQ/2020/10/21/f3c92a23-59d6-4ae8-b3da-ca5b29ef4832.jpg</v>
      </c>
      <c r="M381" s="45" t="str">
        <v>https://ecs7.tokopedia.net/img/cache/700/hDjmkQ/2020/10/21/988eb147-3942-4e36-8428-060ae4cdf115.jpg</v>
      </c>
      <c r="N381" s="45" t="str">
        <v>https://ecs7.tokopedia.net/img/cache/700/hDjmkQ/2020/10/21/4d71e539-c41b-45e1-8e6e-a44a4a8cd643.jpg</v>
      </c>
      <c r="O381" s="45" t="str">
        <v>https://ecs7.tokopedia.net/img/cache/700/hDjmkQ/2020/10/21/af8e5210-9627-4cf2-bdd8-2ae8b1e34b6b.jpg</v>
      </c>
      <c r="P381" s="45" t="str"/>
      <c r="Q381" s="45" t="str"/>
      <c r="R381" s="45" t="str"/>
      <c r="S381" s="45" t="str"/>
      <c r="T381" s="45" t="str">
        <v>c82f34ad82d6303a53a0</v>
      </c>
    </row>
    <row r="382">
      <c r="B382" s="46" t="str">
        <v>1283967897</v>
      </c>
      <c r="C382" s="46" t="str">
        <v>Tiger Jas Hujan JC</v>
      </c>
      <c r="D382" s="46" t="str">
        <v>https://tokopedia.com/hidaastore/tiger-jas-hujan-jc</v>
      </c>
      <c r="E382" s="45" t="str">
        <v>Jas hujan dengan desain dan warna menarik merk Tiger Head,sangat cocok untuk
anda ingin tetap terlihat keren saat mengenakan jas hujan.
Ukuran all size..
Warna ready biru tua 
Gunakan transaksi via payment Tokopedia untuk kenyamanan bertransaksi dengan
saya</v>
      </c>
      <c r="F382" s="45" t="str">
        <v>500</v>
      </c>
      <c r="G382" s="45" t="str">
        <v>1</v>
      </c>
      <c r="H382" s="45" t="str">
        <v>18471363</v>
      </c>
      <c r="I382" s="45" t="str">
        <v>0</v>
      </c>
      <c r="J382" s="45" t="str">
        <v>Baru</v>
      </c>
      <c r="K382" s="45" t="str">
        <v>Ya</v>
      </c>
      <c r="L382" s="45" t="str">
        <v>https://ecs7.tokopedia.net/img/cache/700/hDjmkQ/2020/10/26/4ff0f7f4-ecc6-406b-9d14-4eccf828825d.jpg</v>
      </c>
      <c r="M382" s="45" t="str">
        <v>https://ecs7.tokopedia.net/img/cache/700/hDjmkQ/2020/10/26/1b7a4df3-c2c2-4cad-84d2-aefbb71062d2.jpg</v>
      </c>
      <c r="N382" s="45" t="str">
        <v>https://ecs7.tokopedia.net/img/cache/700/hDjmkQ/2020/10/26/c6faa836-0bec-4c1c-8d5c-563e36f7f1ca.jpg</v>
      </c>
      <c r="O382" s="45" t="str"/>
      <c r="P382" s="45" t="str"/>
      <c r="Q382" s="45" t="str"/>
      <c r="R382" s="45" t="str"/>
      <c r="S382" s="45" t="str"/>
      <c r="T382" s="45" t="str">
        <v>28e146defd3d3084a005</v>
      </c>
    </row>
    <row r="383">
      <c r="B383" s="46" t="str">
        <v>1264179982</v>
      </c>
      <c r="C383" s="46" t="str">
        <v>Tikar Lipat Kecil ( 110 cm x 70 cm )</v>
      </c>
      <c r="D383" s="46" t="str">
        <v>https://tokopedia.com/hidaastore/tikar-lipat-kecil-110-cm-x-70-cm</v>
      </c>
      <c r="E383" s="45" t="str">
        <v>Tikar Lipat
Ukuran Merk Dua Sangkar : p 110 cm x l 70 cm
Ukuran Merk Sagati : p 107 cm x l 70 cm
warna random</v>
      </c>
      <c r="F383" s="45" t="str">
        <v>650</v>
      </c>
      <c r="G383" s="45" t="str">
        <v>1</v>
      </c>
      <c r="H383" s="45" t="str">
        <v>21189553</v>
      </c>
      <c r="I383" s="45" t="str">
        <v>0</v>
      </c>
      <c r="J383" s="45" t="str">
        <v>Baru</v>
      </c>
      <c r="K383" s="45" t="str">
        <v>Ya</v>
      </c>
      <c r="L383" s="45" t="str">
        <v>https://ecs7.tokopedia.net/img/cache/700/hDjmkQ/2020/10/17/8d98b20c-e7d5-4489-8c76-22bb837db20a.jpg</v>
      </c>
      <c r="M383" s="45" t="str">
        <v>https://ecs7.tokopedia.net/img/cache/700/hDjmkQ/2020/10/17/31999f8c-15fa-4f20-9187-a5110994ccd3.jpg</v>
      </c>
      <c r="N383" s="45" t="str"/>
      <c r="O383" s="45" t="str"/>
      <c r="P383" s="45" t="str"/>
      <c r="Q383" s="45" t="str"/>
      <c r="R383" s="45" t="str"/>
      <c r="S383" s="45" t="str"/>
      <c r="T383" s="45" t="str">
        <v>164a7321e63cbc69be1c</v>
      </c>
    </row>
    <row r="384">
      <c r="B384" s="46" t="str">
        <v>1274332504</v>
      </c>
      <c r="C384" s="46" t="str">
        <v>Tikar Lipat Tasik Besar Jumbo Mendong</v>
      </c>
      <c r="D384" s="46" t="str">
        <v>https://tokopedia.com/hidaastore/tikar-lipat-tasik-besar-jumbo-mendong</v>
      </c>
      <c r="E384" s="45" t="str">
        <v>Tikar Tasik Ramayana. Terbuat dari batang tanaman mendong (fibristylis
glubolusa), kuat dan adem. Ukuran 200x285cm. Design praktis dengan tentengan
Tersedia 3 pilihan warna: Green, Blue, Red</v>
      </c>
      <c r="F384" s="45" t="str">
        <v>2100</v>
      </c>
      <c r="G384" s="45" t="str">
        <v>1</v>
      </c>
      <c r="H384" s="45" t="str">
        <v>18471363</v>
      </c>
      <c r="I384" s="45" t="str">
        <v>0</v>
      </c>
      <c r="J384" s="45" t="str">
        <v>Baru</v>
      </c>
      <c r="K384" s="45" t="str">
        <v>Ya</v>
      </c>
      <c r="L384" s="45" t="str">
        <v>https://ecs7.tokopedia.net/img/cache/700/hDjmkQ/2020/10/21/3a006acf-4a50-4e2e-8587-6aec143409bf.jpg</v>
      </c>
      <c r="M384" s="45" t="str">
        <v>https://ecs7.tokopedia.net/img/cache/700/hDjmkQ/2020/10/21/05526319-cce6-4610-9374-aa682e5766a9.jpg</v>
      </c>
      <c r="N384" s="45" t="str"/>
      <c r="O384" s="45" t="str"/>
      <c r="P384" s="45" t="str"/>
      <c r="Q384" s="45" t="str"/>
      <c r="R384" s="45" t="str"/>
      <c r="S384" s="45" t="str"/>
      <c r="T384" s="45" t="str">
        <v>eb84e20a3506745c7341</v>
      </c>
    </row>
    <row r="385">
      <c r="B385" s="46" t="str">
        <v>1264528635</v>
      </c>
      <c r="C385" s="46" t="str">
        <v>Tikar Lipat Tikar Gulung Tikar Multiguna</v>
      </c>
      <c r="D385" s="46" t="str">
        <v>https://tokopedia.com/hidaastore/tikar-lipat-tikar-gulung-tikar-multiguna</v>
      </c>
      <c r="E385" s="45" t="str">
        <v>PENTING : BACA Syarat &amp;amp; Kondisi Sebelum Membeli !
Mohon Dilihat Fotonya Baik2 Agar Saat Barang
Diterima Tidak terjadi Kekecewaan 
Merk ;Elresas
Dimensi tikar -+ ( kurang lebih )
...... P :3 m
......L : 1.8 m
Bahan Tikar :Polipropilena+rafia.
Tikar bisa digulung dan dilipat 
N/B :Berhubung motif dan warna produk tidak selalu sama . maka produk yang akan
kami kirim akan disesuaikan dengan stok produk yang tersedia .namun tidak akan
mengurangi mutu dan ukuran produknya 
Barang Sudah Dicek kondisi Fisik Bagus (Tidak Pecah, Rusak, Patah, Dll).
Kerusakan Yg Terjadi Dalam Perjalanan (xpdc) Bukan Tanggung Jawab Penjual
Harga Di Atas 1 Pcs
Berat Satuan: 3000Gram
# Barang Tidak *BERGARANSI * No Komplain ,no Refund #</v>
      </c>
      <c r="F385" s="45" t="str">
        <v>3000</v>
      </c>
      <c r="G385" s="45" t="str">
        <v>1</v>
      </c>
      <c r="H385" s="45" t="str">
        <v>18471363</v>
      </c>
      <c r="I385" s="45" t="str">
        <v>0</v>
      </c>
      <c r="J385" s="45" t="str">
        <v>Baru</v>
      </c>
      <c r="K385" s="45" t="str">
        <v>Ya</v>
      </c>
      <c r="L385" s="45" t="str">
        <v>https://ecs7.tokopedia.net/img/cache/700/hDjmkQ/2020/10/17/b19bdf7b-7728-41c0-bd1e-5480ab22d1a0.jpg</v>
      </c>
      <c r="M385" s="45" t="str">
        <v>https://ecs7.tokopedia.net/img/cache/700/hDjmkQ/2020/10/17/da17a644-7d43-4953-9081-11d72d5f668b.jpg</v>
      </c>
      <c r="N385" s="45" t="str">
        <v>https://ecs7.tokopedia.net/img/cache/700/hDjmkQ/2020/10/17/26df80fa-0ef4-48c0-b045-3a014d5e7a58.jpg</v>
      </c>
      <c r="O385" s="45" t="str">
        <v>https://ecs7.tokopedia.net/img/cache/700/hDjmkQ/2020/10/17/fecb54f6-b009-428c-922c-bb47fd34af5f.jpg</v>
      </c>
      <c r="P385" s="45" t="str">
        <v>https://ecs7.tokopedia.net/img/cache/700/hDjmkQ/2020/10/17/608da864-1110-492c-a3a8-8cb17c326c1a.jpg</v>
      </c>
      <c r="Q385" s="45" t="str"/>
      <c r="R385" s="45" t="str"/>
      <c r="S385" s="45" t="str"/>
      <c r="T385" s="45" t="str">
        <v>484a742072ee59d0bd56</v>
      </c>
    </row>
    <row r="386">
      <c r="B386" s="46" t="str">
        <v>1264524665</v>
      </c>
      <c r="C386" s="46" t="str">
        <v>Tikar Mendong 2x3meter</v>
      </c>
      <c r="D386" s="46" t="str">
        <v>https://tokopedia.com/hidaastore/tikar-mendong-2x3meter</v>
      </c>
      <c r="E386" s="45" t="str">
        <v>PRODUK KERAJINAN TANGAN - JADI TIDAK BISA REQUEST WARNA.
warna menyesuaikan stok yang ada ya kak, harap maklum.
jika warna yang diminta tidak ada maka akan dikirim sesuai stok yang ada dan
tidak bisa komplain. 
yg order kami anggap setuju dengan aturan ini dan tidak perlu nanti terjadi
perdebatan soal warna.
Tikar anyaman tanaman mendong asli kerajinan tangan Tasikmalaya, berbahan alami
serta tidak panas dipakai. 
Bahan mendong asli, kwalitas super, praktis, nyaman &amp;amp; mudah digunakan, bisa
digulung / dilipat dan mudah dibawa kemanapun.
Produk kerajinan tangan serat halus. Sangat cocok untuk kegiatan anda keluar
ruangan seperti piknik atau digunakan dirumah sebagai alas duduk agar tidak
dingin
Tikar mendong lebih nyaman digunakan karena bahan baku dari alam dan non
sintetis. 
Spesifikasi:
 * Bahan Mendong
 * Ukuran 2x3 meter</v>
      </c>
      <c r="F386" s="45" t="str">
        <v>2500</v>
      </c>
      <c r="G386" s="45" t="str">
        <v>1</v>
      </c>
      <c r="H386" s="45" t="str">
        <v>18471363</v>
      </c>
      <c r="I386" s="45" t="str">
        <v>0</v>
      </c>
      <c r="J386" s="45" t="str">
        <v>Baru</v>
      </c>
      <c r="K386" s="45" t="str">
        <v>Ya</v>
      </c>
      <c r="L386" s="45" t="str">
        <v>https://ecs7.tokopedia.net/img/cache/700/hDjmkQ/2020/10/17/c876ca10-e7e9-4409-9efb-336f7dccf518.jpg</v>
      </c>
      <c r="M386" s="45" t="str">
        <v>https://ecs7.tokopedia.net/img/cache/700/hDjmkQ/2020/10/17/ab80d1a7-d271-4382-a47e-2e6db985f9cc.jpg</v>
      </c>
      <c r="N386" s="45" t="str">
        <v>https://ecs7.tokopedia.net/img/cache/700/hDjmkQ/2020/10/17/25ef838f-0e4d-479f-88d5-8adf9d10c9f9.jpg</v>
      </c>
      <c r="O386" s="45" t="str">
        <v>https://ecs7.tokopedia.net/img/cache/700/hDjmkQ/2020/10/17/7db80670-96a4-43f6-b0ee-a6691ad3d01b.jpg</v>
      </c>
      <c r="P386" s="45" t="str"/>
      <c r="Q386" s="45" t="str"/>
      <c r="R386" s="45" t="str"/>
      <c r="S386" s="45" t="str"/>
      <c r="T386" s="45" t="str">
        <v>58a8daa71765f05fbc65</v>
      </c>
    </row>
    <row r="387">
      <c r="B387" s="46" t="str">
        <v>1274333564</v>
      </c>
      <c r="C387" s="46" t="str">
        <v>Tiker Lipat Uk. 200cm x 300cm / Tiker lipat / Tiker praktis / Tiker</v>
      </c>
      <c r="D387" s="46" t="str">
        <v>https://tokopedia.com/hidaastore/tiker-lipat-uk-200cm-x-300cm-tiker-lipat-tiker-praktis-tiker</v>
      </c>
      <c r="E387" s="45" t="str">
        <v>Tiker Lipat Ukuran kurang lebih 200cm x 300cm Merek Campur campur Borneo,
Kartika, dll tidak bias pilih merek. 
warna random
KEBIJAKAN PENGEMBALIAN PRODUK
Semua Product kami yang akan dikirim ke pembeli sudah melewati Quality Control
yang ketat, dalam QC kami selalu mengecek fisik dan fungsi dari tiap product
yang siap dikirim
Barang ready silahkan kan langsung order..</v>
      </c>
      <c r="F387" s="45" t="str">
        <v>2550</v>
      </c>
      <c r="G387" s="45" t="str">
        <v>1</v>
      </c>
      <c r="H387" s="45" t="str">
        <v>18471363</v>
      </c>
      <c r="I387" s="45" t="str">
        <v>0</v>
      </c>
      <c r="J387" s="45" t="str">
        <v>Baru</v>
      </c>
      <c r="K387" s="45" t="str">
        <v>Ya</v>
      </c>
      <c r="L387" s="45" t="str">
        <v>https://ecs7.tokopedia.net/img/cache/700/hDjmkQ/2020/10/21/fc365792-39d8-4425-b427-b50d55b75449.jpg</v>
      </c>
      <c r="M387" s="45" t="str">
        <v>https://ecs7.tokopedia.net/img/cache/700/hDjmkQ/2020/10/21/dd557d26-18af-42aa-8f87-58418a9e344c.jpg</v>
      </c>
      <c r="N387" s="45" t="str">
        <v>https://ecs7.tokopedia.net/img/cache/700/hDjmkQ/2020/10/21/cab073d5-0192-4011-ad3e-ddd127b1a059.jpg</v>
      </c>
      <c r="O387" s="45" t="str">
        <v>https://ecs7.tokopedia.net/img/cache/700/hDjmkQ/2020/10/21/de62b58b-c0e4-4ce1-af2b-4508f69ea77e.jpg</v>
      </c>
      <c r="P387" s="45" t="str"/>
      <c r="Q387" s="45" t="str"/>
      <c r="R387" s="45" t="str"/>
      <c r="S387" s="45" t="str"/>
      <c r="T387" s="45" t="str">
        <v>60f3ea01af8f02c61c62</v>
      </c>
    </row>
    <row r="388">
      <c r="B388" s="46" t="str">
        <v>1265853458</v>
      </c>
      <c r="C388" s="46" t="str">
        <v>Timah Diving Timah pemberat Weight diving pemberat diving timah selam</v>
      </c>
      <c r="D388" s="46" t="str">
        <v>https://tokopedia.com/hidaastore/timah-diving-timah-pemberat-weight-diving-pemberat-diving-timah-selam</v>
      </c>
      <c r="E388" s="45" t="str">
        <v>=============
READY STOCK
=============
Timah pemberat utk diving
- Dimensi : 8 x 8 x 2 cm
- Varian berat ada :
* Berat A : 850 - 950 gram (dikirim random)
* Berat B : 1.000 - 1.100 gram (dikirim random)
(karena ini bikinan tangan, jadi hasil cetakan ga semuanya pas tepat 1000 gram,
ada selisih naik/turun sekitar 50 gram,
Rekomendasi Kurir :
utk minimal 3 Kg (3 pcs) bisa menggunakan POS (service PAKET JUMBO EKONOMI) bisa
lebih murah.
chat kami untuk fasilitas kurir POS Paket jumbo ekonomi.
-----------------------------------------------------------------------------------------------
KAMI SEDIA JUGA PEMBERAT DG BERAT 500 GRAM (0,5 KG) DI LINK SBB :
 SEDIA JUGA BELT/SABUK DIVNG, ADA DI LINK SBB :
- BELT CUSTOM RUBBER SHEET HITAM :
 BELT CUSTOM SILICONE PUTIH :
 OMER BELT :
 SALVIMAR BELT :</v>
      </c>
      <c r="F388" s="45" t="str">
        <v>1000</v>
      </c>
      <c r="G388" s="45" t="str">
        <v>1</v>
      </c>
      <c r="H388" s="45" t="str">
        <v>18471363</v>
      </c>
      <c r="I388" s="45" t="str">
        <v>0</v>
      </c>
      <c r="J388" s="45" t="str">
        <v>Bekas</v>
      </c>
      <c r="K388" s="45" t="str">
        <v>Ya</v>
      </c>
      <c r="L388" s="45" t="str">
        <v>https://ecs7.tokopedia.net/img/cache/700/hDjmkQ/2020/10/18/7a2cd5ef-4d86-4b70-8b5d-e44941364ca5.jpg</v>
      </c>
      <c r="M388" s="45" t="str">
        <v>https://ecs7.tokopedia.net/img/cache/700/hDjmkQ/2020/10/18/1e0846e5-d665-46fd-898f-a4723b565e60.jpg</v>
      </c>
      <c r="N388" s="45" t="str">
        <v>https://ecs7.tokopedia.net/img/cache/700/hDjmkQ/2020/10/18/af338922-34c6-495c-9d3c-a1bcc4d9fd0a.jpg</v>
      </c>
      <c r="O388" s="45" t="str">
        <v>https://ecs7.tokopedia.net/img/cache/700/hDjmkQ/2020/10/18/08951e67-2979-42c2-b89c-8633b099d29b.jpg</v>
      </c>
      <c r="P388" s="45" t="str">
        <v>https://ecs7.tokopedia.net/img/cache/700/hDjmkQ/2020/10/18/a34bad6d-6d05-4b2c-9ffb-90ec2a31d30c.jpg</v>
      </c>
      <c r="Q388" s="45" t="str"/>
      <c r="R388" s="45" t="str"/>
      <c r="S388" s="45" t="str"/>
      <c r="T388" s="45" t="str">
        <v>c4b9457f2ae49d901fac</v>
      </c>
    </row>
    <row r="389">
      <c r="B389" s="46" t="str">
        <v>1265765668</v>
      </c>
      <c r="C389" s="46" t="str">
        <v>Timah J Timah Jantung per Kg</v>
      </c>
      <c r="D389" s="46" t="str">
        <v>https://tokopedia.com/hidaastore/timah-j-timah-jantung-per-kg</v>
      </c>
      <c r="E389" s="45" t="str">
        <v>Nidia Timah Jantung 
Tersedia ukuran
J7 = +- /kg = 4pc
J6 = +- /kg = 6pc
J5 = +- /kg = 7pc
J4 = +- /kg = 9pc
J3 = +- /kg = 10pc
J2 = +- /kg = 15pc
J1 = +- /kg = 33pc
Pembelian per 1kg bisa di campur Size 
Untuk pembulatan kg</v>
      </c>
      <c r="F389" s="45" t="str">
        <v>1000</v>
      </c>
      <c r="G389" s="45" t="str">
        <v>1</v>
      </c>
      <c r="H389" s="45" t="str">
        <v>18471363</v>
      </c>
      <c r="I389" s="45" t="str">
        <v>0</v>
      </c>
      <c r="J389" s="45" t="str">
        <v>Baru</v>
      </c>
      <c r="K389" s="45" t="str">
        <v>Ya</v>
      </c>
      <c r="L389" s="45" t="str">
        <v>https://ecs7.tokopedia.net/img/cache/700/hDjmkQ/2020/10/18/a2e6dabf-43a3-45f8-93fa-f8e7be1370b5.jpg</v>
      </c>
      <c r="M389" s="45" t="str">
        <v>https://ecs7.tokopedia.net/img/cache/700/hDjmkQ/2020/10/18/56795bd8-82fa-4299-a6a9-f68472973131.jpg</v>
      </c>
      <c r="N389" s="45" t="str"/>
      <c r="O389" s="45" t="str"/>
      <c r="P389" s="45" t="str"/>
      <c r="Q389" s="45" t="str"/>
      <c r="R389" s="45" t="str"/>
      <c r="S389" s="45" t="str"/>
      <c r="T389" s="45" t="str">
        <v>cf75039c7d1b3420fee9</v>
      </c>
    </row>
    <row r="390">
      <c r="B390" s="46" t="str">
        <v>1265761508</v>
      </c>
      <c r="C390" s="46" t="str">
        <v>Timah Lempeng / daun (dijual per KG)</v>
      </c>
      <c r="D390" s="46" t="str">
        <v>https://tokopedia.com/hidaastore/timah-lempeng-daun-dijual-per-kg</v>
      </c>
      <c r="E390" s="45" t="str">
        <v>Timah Lempengan.
Disebut juga timah daun atau timah balon.
Kami Jual per Kg.
Per 1 kg berisi 10 sampai 12 lembar timah daun.
krg lbh 20cm tiap sisi</v>
      </c>
      <c r="F390" s="45" t="str">
        <v>1000</v>
      </c>
      <c r="G390" s="45" t="str">
        <v>1</v>
      </c>
      <c r="H390" s="45" t="str">
        <v>18471363</v>
      </c>
      <c r="I390" s="45" t="str">
        <v>0</v>
      </c>
      <c r="J390" s="45" t="str">
        <v>Baru</v>
      </c>
      <c r="K390" s="45" t="str">
        <v>Ya</v>
      </c>
      <c r="L390" s="45" t="str">
        <v>https://ecs7.tokopedia.net/img/cache/700/hDjmkQ/2020/10/18/df33c598-77f2-422c-b39e-01eeb8ed5148.jpg</v>
      </c>
      <c r="M390" s="45" t="str"/>
      <c r="N390" s="45" t="str"/>
      <c r="O390" s="45" t="str"/>
      <c r="P390" s="45" t="str"/>
      <c r="Q390" s="45" t="str"/>
      <c r="R390" s="45" t="str"/>
      <c r="S390" s="45" t="str"/>
      <c r="T390" s="45" t="str">
        <v>383963ce0fcc09186718</v>
      </c>
    </row>
    <row r="391">
      <c r="B391" s="46" t="str">
        <v>1264086758</v>
      </c>
      <c r="C391" s="46" t="str">
        <v>Timah Solder Milioner Ukuran Kecil 10m Grade 60/40 Mengkilat</v>
      </c>
      <c r="D391" s="46" t="str">
        <v>https://tokopedia.com/hidaastore/timah-solder-milioner-ukuran-kecil-10m-grade-60-40-mengkilat</v>
      </c>
      <c r="E391" s="45" t="str">
        <v>Timah Solder merk Milioner 10m
Hasil lebih mengkilat dan lebih kuat.
Diameter 0.8mm
Grade International Standard</v>
      </c>
      <c r="F391" s="45" t="str">
        <v>60</v>
      </c>
      <c r="G391" s="45" t="str">
        <v>1</v>
      </c>
      <c r="H391" s="45" t="str">
        <v>21122261</v>
      </c>
      <c r="I391" s="45" t="str">
        <v>0</v>
      </c>
      <c r="J391" s="45" t="str">
        <v>Baru</v>
      </c>
      <c r="K391" s="45" t="str">
        <v>Ya</v>
      </c>
      <c r="L391" s="45" t="str">
        <v>https://ecs7.tokopedia.net/img/cache/700/hDjmkQ/2020/10/17/9338ec3a-fc90-4e21-96af-dd6713241d95.jpg</v>
      </c>
      <c r="M391" s="45" t="str"/>
      <c r="N391" s="45" t="str"/>
      <c r="O391" s="45" t="str"/>
      <c r="P391" s="45" t="str"/>
      <c r="Q391" s="45" t="str"/>
      <c r="R391" s="45" t="str"/>
      <c r="S391" s="45" t="str"/>
      <c r="T391" s="45" t="str">
        <v>8f6386a91aa724b1904a</v>
      </c>
    </row>
    <row r="392">
      <c r="B392" s="46" t="str">
        <v>1265764197</v>
      </c>
      <c r="C392" s="46" t="str">
        <v>Timah jantung 1 kg bisa campur ukuran - mancing laut</v>
      </c>
      <c r="D392" s="46" t="str">
        <v>https://tokopedia.com/hidaastore/timah-jantung-1-kg-bisa-campur-ukuran-mancing-laut</v>
      </c>
      <c r="E392" s="45" t="str">
        <v>timah jantung harga per kg 55 rb 
bisa campur ukuran bos 
j1 isi 25 pcs
J1 1/2 ISI 18 PCS
J2 ISI 14 PCS
J3 ISI 12 PCS
J4 ISI 10 PCS
J5 ISI 9 PCS
J6 ISI 7 PCS
J7 ISI 6 PCS
J8 ISI 4 PCS sisa
j9 isi 3 pcs sisa
j10 isi 3 biji sisa
j11 isi 3 pcs sisa
j12 isi 3 pcs sisa
j13 isi 2 pcs sisa
j14 isi 2 pcs sisa
j15 isi 1 pcs sisa</v>
      </c>
      <c r="F392" s="45" t="str">
        <v>1100</v>
      </c>
      <c r="G392" s="45" t="str">
        <v>1</v>
      </c>
      <c r="H392" s="45" t="str">
        <v>18471363</v>
      </c>
      <c r="I392" s="45" t="str">
        <v>0</v>
      </c>
      <c r="J392" s="45" t="str">
        <v>Baru</v>
      </c>
      <c r="K392" s="45" t="str">
        <v>Ya</v>
      </c>
      <c r="L392" s="45" t="str">
        <v>https://ecs7.tokopedia.net/img/cache/700/hDjmkQ/2020/10/18/b0909b90-ae21-4a91-8caa-f6a5dbc44178.jpg</v>
      </c>
      <c r="M392" s="45" t="str">
        <v>https://ecs7.tokopedia.net/img/cache/700/hDjmkQ/2020/10/18/d6ad010e-51bd-455b-ac53-899277a3eb30.jpg</v>
      </c>
      <c r="N392" s="45" t="str">
        <v>https://ecs7.tokopedia.net/img/cache/700/hDjmkQ/2020/10/18/b50ee3d0-4859-43e4-94c9-cd102cb396cd.jpg</v>
      </c>
      <c r="O392" s="45" t="str"/>
      <c r="P392" s="45" t="str"/>
      <c r="Q392" s="45" t="str"/>
      <c r="R392" s="45" t="str"/>
      <c r="S392" s="45" t="str"/>
      <c r="T392" s="45" t="str">
        <v>6a6b04624fdeaa0483c1</v>
      </c>
    </row>
    <row r="393">
      <c r="B393" s="46" t="str">
        <v>1265764111</v>
      </c>
      <c r="C393" s="46" t="str">
        <v>Timah pemberat J7 berat 231 Gram</v>
      </c>
      <c r="D393" s="46" t="str">
        <v>https://tokopedia.com/hidaastore/timah-pemberat-j7-berat-231-gram</v>
      </c>
      <c r="E393" s="45" t="str">
        <v>Timah jantung j8 atau 231 gram berat bersih
gantungan kuningan dibentuk omega sehingga tidak copot dan karat</v>
      </c>
      <c r="F393" s="45" t="str">
        <v>260</v>
      </c>
      <c r="G393" s="45" t="str">
        <v>1</v>
      </c>
      <c r="H393" s="45" t="str">
        <v>18471363</v>
      </c>
      <c r="I393" s="45" t="str">
        <v>0</v>
      </c>
      <c r="J393" s="45" t="str">
        <v>Baru</v>
      </c>
      <c r="K393" s="45" t="str">
        <v>Ya</v>
      </c>
      <c r="L393" s="45" t="str">
        <v>https://ecs7.tokopedia.net/img/cache/700/hDjmkQ/2020/10/18/00457a78-2d2d-43aa-bf2c-d598b59d456c.jpg</v>
      </c>
      <c r="M393" s="45" t="str">
        <v>https://ecs7.tokopedia.net/img/cache/700/hDjmkQ/2020/10/18/9afab538-5730-487a-b601-accf6357fd56.jpg</v>
      </c>
      <c r="N393" s="45" t="str">
        <v>https://ecs7.tokopedia.net/img/cache/700/hDjmkQ/2020/10/18/2c3264f1-c4d6-4262-a784-00fad9304160.jpg</v>
      </c>
      <c r="O393" s="45" t="str">
        <v>https://ecs7.tokopedia.net/img/cache/700/hDjmkQ/2020/10/18/3fc96982-e117-4ae1-b50f-97e4a72f118f.jpg</v>
      </c>
      <c r="P393" s="45" t="str">
        <v>https://ecs7.tokopedia.net/img/cache/700/hDjmkQ/2020/10/18/06ce89d8-6d47-4c32-8eee-b86501e8b484.jpg</v>
      </c>
      <c r="Q393" s="45" t="str"/>
      <c r="R393" s="45" t="str"/>
      <c r="S393" s="45" t="str"/>
      <c r="T393" s="45" t="str">
        <v>120e5f5266296edc4598</v>
      </c>
    </row>
    <row r="394">
      <c r="B394" s="46" t="str">
        <v>1265762063</v>
      </c>
      <c r="C394" s="46" t="str">
        <v>Timah pemberat J8 berat 250 Gram</v>
      </c>
      <c r="D394" s="46" t="str">
        <v>https://tokopedia.com/hidaastore/timah-pemberat-j8-berat-250-gram</v>
      </c>
      <c r="E394" s="45" t="str">
        <v>Timah jantung j8 atau 278 gram berat bersih
gantungan kuningan dibentuk omega sehingga tidak copot dan karat</v>
      </c>
      <c r="F394" s="45" t="str">
        <v>260</v>
      </c>
      <c r="G394" s="45" t="str">
        <v>1</v>
      </c>
      <c r="H394" s="45" t="str">
        <v>18471363</v>
      </c>
      <c r="I394" s="45" t="str">
        <v>0</v>
      </c>
      <c r="J394" s="45" t="str">
        <v>Baru</v>
      </c>
      <c r="K394" s="45" t="str">
        <v>Ya</v>
      </c>
      <c r="L394" s="45" t="str">
        <v>https://ecs7.tokopedia.net/img/cache/700/hDjmkQ/2020/10/18/e342de6b-bc82-4060-9eb7-a41d84f93baf.jpg</v>
      </c>
      <c r="M394" s="45" t="str">
        <v>https://ecs7.tokopedia.net/img/cache/700/hDjmkQ/2020/10/18/7fa57691-3a43-4e19-9c3f-e964decb97ad.jpg</v>
      </c>
      <c r="N394" s="45" t="str">
        <v>https://ecs7.tokopedia.net/img/cache/700/hDjmkQ/2020/10/18/85ccb423-ec9a-4489-92c8-70449fffa05e.jpg</v>
      </c>
      <c r="O394" s="45" t="str">
        <v>https://ecs7.tokopedia.net/img/cache/700/hDjmkQ/2020/10/18/a81d5072-d606-4938-a272-4f28e2989076.jpg</v>
      </c>
      <c r="P394" s="45" t="str">
        <v>https://ecs7.tokopedia.net/img/cache/700/hDjmkQ/2020/10/18/24ad513a-8f0b-4fa4-b8d3-aeb594b426d2.jpg</v>
      </c>
      <c r="Q394" s="45" t="str"/>
      <c r="R394" s="45" t="str"/>
      <c r="S394" s="45" t="str"/>
      <c r="T394" s="45" t="str">
        <v>4f7328884bfb4236ba31</v>
      </c>
    </row>
    <row r="395">
      <c r="B395" s="46" t="str">
        <v>1265853255</v>
      </c>
      <c r="C395" s="46" t="str">
        <v>Timah pemberat diving pemberat diving weight timah diving 500 gram</v>
      </c>
      <c r="D395" s="46" t="str">
        <v>https://tokopedia.com/hidaastore/timah-pemberat-diving-pemberat-diving-weight-timah-diving-500-gram</v>
      </c>
      <c r="E395" s="45" t="str">
        <v>=============== 
READY STOCK 
=============== 
Pemberat Diving VERSI 500 gram (1/2 Kg) 
- Dimensi : 7,5 x 7,5 x 1 cm 
- Berat : 500 gram +/- 50 
(karena ini bikinan tangan, jadi hasil cetakan ga semuanya pas tepat 500 gram,
ada selisih naik/turun sekitar 50 gram, tapi dominan ada di berat 500 gram) 
Rekomendasi Kurir : 
utk minimal 3 Kg (6pcs) bisa menggunakan POS (service PAKET JUMBO EKONOMI) bisa
lebih murah. 
chat kami untuk fasilitas kurir POS Paket jumbo ekonomi. 
-----------------------------------------------------------------------------------------------
KAMI SEDIA JUGA PEMBERAT DG BERAT 1 KG, DI LINK SBB : 
====================================================== 
KAMI SEDIA JUGA BELT/SABUK DIVNG, ADA DI LINK SBB : 
- BELT CUSTOM RUBBER SHEET HITAM : 
- BELT CUSTOM SILICONE PUTIH : 
- OMER BELT : 
- SALVIMAR BELT : 
- SALVIMAR BELT (BUCKLE STAINLESS STEEL) :</v>
      </c>
      <c r="F395" s="45" t="str">
        <v>500</v>
      </c>
      <c r="G395" s="45" t="str">
        <v>1</v>
      </c>
      <c r="H395" s="45" t="str">
        <v>18471363</v>
      </c>
      <c r="I395" s="45" t="str">
        <v>0</v>
      </c>
      <c r="J395" s="45" t="str">
        <v>Baru</v>
      </c>
      <c r="K395" s="45" t="str">
        <v>Ya</v>
      </c>
      <c r="L395" s="45" t="str">
        <v>https://ecs7.tokopedia.net/img/cache/700/hDjmkQ/2020/10/18/8676c00a-7e4d-49a3-9e04-ff5430c791c3.jpg</v>
      </c>
      <c r="M395" s="45" t="str">
        <v>https://ecs7.tokopedia.net/img/cache/700/hDjmkQ/2020/10/18/ea0a7e52-38bc-428f-9c1d-406520acd445.jpg</v>
      </c>
      <c r="N395" s="45" t="str">
        <v>https://ecs7.tokopedia.net/img/cache/700/hDjmkQ/2020/10/18/7f3dc8bc-89ea-466b-b621-92d19aec7245.jpg</v>
      </c>
      <c r="O395" s="45" t="str">
        <v>https://ecs7.tokopedia.net/img/cache/700/hDjmkQ/2020/10/18/dc036df7-90f9-44d9-8d25-ddd61c3bc7c4.jpg</v>
      </c>
      <c r="P395" s="45" t="str">
        <v>https://ecs7.tokopedia.net/img/cache/700/hDjmkQ/2020/10/18/59c052db-c8ac-4809-ab68-4d0d5285cbd3.jpg</v>
      </c>
      <c r="Q395" s="45" t="str"/>
      <c r="R395" s="45" t="str"/>
      <c r="S395" s="45" t="str"/>
      <c r="T395" s="45" t="str">
        <v>d5fe72fb8901c170893c</v>
      </c>
    </row>
    <row r="396">
      <c r="B396" s="46" t="str">
        <v>1274397312</v>
      </c>
      <c r="C396" s="46" t="str">
        <v>Timbangan Badan Digital Indikator Elektronik Promo</v>
      </c>
      <c r="D396" s="46" t="str">
        <v>https://tokopedia.com/hidaastore/timbangan-badan-digital-indikator-elektronik-promo</v>
      </c>
      <c r="E396" s="45" t="str">
        <v>Timbangan Badan Digital dengan Indikator Suhu derajat ruangan.NOTE : Angka
digital di layar berwarna putih dengan background hitamTimbangan badan yang
memiliki desain ramping, dilengkapi dengan indikator penunjuk angka digital LED.
Memiliki sensor indikator suhu dan tampilan indikator kondisi baterai.Features
LCD Display
Timbangan ini memiliki layar LCD 75mm x 30mm sebagai penunjuk angka. Dilengkapi
dengan Digital LED untuk menunjukkan angka, suhu, dan kondisi
baterai.Temperature Indicator
Tidak seperti timbangan badan pada umumnya, timbangan ini dilengkapi dengan
sensor pengukur suhu ruangan dalam satuan celcius.180kg Load
Timbangan ini dapat mengukur berat badan hingga berat 180kg. dapat diubah satuan
berat dari kg ke lb.Battery Power;
Timbangan ini di tenagai 2 buah baterai AAA( belum termasuk)High Quality
Material
Timbangan ini di buat dengan material ABS berkualitas yang di lengkapi juga
dengan 6mm tempered glass pada bagian platform timbangan. Membuat timbangan ini
sangat kokoh dan kuat.Easy To Use
Desain dengan bentuk kotak dan mudah untuk dibawa kemana saja.Material ABS
plastic part, 6mm tempered glass platform
Battery Type 2 x AAA (belum termasuk)
Dimension 25 x 26 x 2 cm
LCD: 7.5 x 3 cm
Others Max Weight: 180kg#Timbangan++++ mohon di baca yah ++++
barang sebelum dikirim akan di test nyala dan cek fisik tidak pecah/rusak.
barang akan di paking seaman mungkin. kerusakan karena kurir pengiriman bukan
salah seller. membeli berarti setuju yah. terima kasih</v>
      </c>
      <c r="F396" s="45" t="str">
        <v>500</v>
      </c>
      <c r="G396" s="45" t="str">
        <v>1</v>
      </c>
      <c r="H396" s="45" t="str">
        <v>18471363</v>
      </c>
      <c r="I396" s="45" t="str">
        <v>0</v>
      </c>
      <c r="J396" s="45" t="str">
        <v>Baru</v>
      </c>
      <c r="K396" s="45" t="str">
        <v>Ya</v>
      </c>
      <c r="L396" s="45" t="str">
        <v>https://ecs7.tokopedia.net/img/cache/700/hDjmkQ/2020/10/21/37cc3f3d-9c5f-45a8-81be-773fda8e7133.jpg</v>
      </c>
      <c r="M396" s="45" t="str">
        <v>https://ecs7.tokopedia.net/img/cache/700/hDjmkQ/2020/10/21/ce4883b6-7d59-4e4b-a4fd-e64fa3f022ad.jpg</v>
      </c>
      <c r="N396" s="45" t="str">
        <v>https://ecs7.tokopedia.net/img/cache/700/hDjmkQ/2020/10/21/2c40fb2b-ca39-4311-8be0-ea019be63e67.jpg</v>
      </c>
      <c r="O396" s="45" t="str">
        <v>https://ecs7.tokopedia.net/img/cache/700/hDjmkQ/2020/10/21/45fa0aee-7307-43be-bb61-43f80f42672b.jpg</v>
      </c>
      <c r="P396" s="45" t="str">
        <v>https://ecs7.tokopedia.net/img/cache/700/hDjmkQ/2020/10/21/65d27a31-dbff-4832-9395-df1f79274050.jpg</v>
      </c>
      <c r="Q396" s="45" t="str"/>
      <c r="R396" s="45" t="str"/>
      <c r="S396" s="45" t="str"/>
      <c r="T396" s="45" t="str">
        <v>5ef52db58b9b0aa968f0</v>
      </c>
    </row>
    <row r="397">
      <c r="B397" s="46" t="str">
        <v>1273983125</v>
      </c>
      <c r="C397" s="46" t="str">
        <v>Timbangan Badan Digital Mini dengan Kapasitas Maximal 180kg</v>
      </c>
      <c r="D397" s="46" t="str">
        <v>https://tokopedia.com/hidaastore/timbangan-badan-digital-mini-dengan-kapasitas-maximal-180kg</v>
      </c>
      <c r="E397" s="45" t="str">
        <v>Timbangan badan Digital ini mampu menimbang badan dengan uk berat badan maximal
180kg dengan design portable, dengan Bentuk mini ukuran kurang lebih 23 x 13 x
2cm, sehingga bisa anda bawa kemana saja dan sangat mudah untuk penyimpanannya
tanpa harus makan tempat yang besar.
Timbangan Badan Digital Yang Satu Ini Cocok Banget Buat Sista Yang Lagi Ikut
Program Penurunan Berat Badan / Penaikan Berat Badan.
Cara Penggunaan Timbangan Badan Digital :
Dorong layar timbangan dari bagian bawah timbangan, ke arah atas. Lalu anda
letakkan timbangan anda di lantai yang datar. Lalu timbang badan anda diatas
timbangan tersebut.</v>
      </c>
      <c r="F397" s="45" t="str">
        <v>900</v>
      </c>
      <c r="G397" s="45" t="str">
        <v>1</v>
      </c>
      <c r="H397" s="45" t="str">
        <v>21122261</v>
      </c>
      <c r="I397" s="45" t="str">
        <v>0</v>
      </c>
      <c r="J397" s="45" t="str">
        <v>Baru</v>
      </c>
      <c r="K397" s="45" t="str">
        <v>Ya</v>
      </c>
      <c r="L397" s="45" t="str">
        <v>https://ecs7.tokopedia.net/img/cache/700/hDjmkQ/2020/10/21/7112e838-e266-4994-9226-274eea2700f5.jpg</v>
      </c>
      <c r="M397" s="45" t="str">
        <v>https://ecs7.tokopedia.net/img/cache/700/hDjmkQ/2020/10/21/6b355ea5-bde1-4f30-82cb-1efa5b11f11d.jpg</v>
      </c>
      <c r="N397" s="45" t="str">
        <v>https://ecs7.tokopedia.net/img/cache/700/hDjmkQ/2020/10/21/cd56f1d7-3454-4cac-b77a-a1ea98bfbdaf.jpg</v>
      </c>
      <c r="O397" s="45" t="str">
        <v>https://ecs7.tokopedia.net/img/cache/700/hDjmkQ/2020/10/21/6f3c0337-1bdd-4ade-919d-b0a6a3b558e9.jpg</v>
      </c>
      <c r="P397" s="45" t="str">
        <v>https://ecs7.tokopedia.net/img/cache/700/hDjmkQ/2020/10/21/8e673c57-cdef-46a2-a2c5-5c41e726faa0.jpg</v>
      </c>
      <c r="Q397" s="45" t="str"/>
      <c r="R397" s="45" t="str"/>
      <c r="S397" s="45" t="str"/>
      <c r="T397" s="45" t="str">
        <v>22bde7c638e726115857</v>
      </c>
    </row>
    <row r="398">
      <c r="B398" s="46" t="str">
        <v>1274397142</v>
      </c>
      <c r="C398" s="46" t="str">
        <v>Timbangan Badan Mini Digital Indikator Original 180Kg KACA Taffware</v>
      </c>
      <c r="D398" s="46" t="str">
        <v>https://tokopedia.com/hidaastore/timbangan-badan-mini-digital-indikator-original-180kg-kaca-taffware</v>
      </c>
      <c r="E398" s="45" t="str">
        <v>Dilengkapi Indikator SUHU dan BATERAI
Min : AKURASI 0.05kg
Max: 180Kg
READY LANGSUNG ORDER AJA GAN :D
WARNA : HITAM dan PINK
Merek TAFFWARE yang hitem
yang pink POLOS tidak ada merek
kadang stock sablon merek , kadang stock no brand , tergantung stock ya guys...
Kenapa harus beli di MY BORNEO
+ Versi Terbaru 
+++ Lebih akurat dengan Akurasi 0.05KG
+++ Dilengkapi Indikator Suhu
+++ Dilengkapi Indikator Baterai
+ Bisa Grab/Gojek (Same day Kalo mau cepat pake grab ya )
+ Kualitas Produk Terjamin
+ Bonus 2 unit Baterai AAA 
+ Pengiriman EKSPRESS 
+ AMAN untuk Reseller/Dropship
+ Bergaransi
Timbangan elektronik yang dapat memuat berat tubuh hingga 180kg. Timbangan
beralaskan tempered glass ini sangat kokoh dah kuat.
Timbangan ini memiliki layar LCD sebagai penunjuk angka. Berat akan otomatis di
ulang ke nol pada saat tidak di gunakan.
Timbangan ini dapat mengukur berat badan hingga berat 180kg.
Timbangan ini di tenagai 2 buah baterai AAA.
Timbangan ini di buat dengan material ABS berkualitas yang di lengkapi juga
dengan 6mm tempered glass pada bagian platform timbangan. Membuat timbangan ini
sangat kokoh dan kuat. 
Desain dengan bentuk kotak dan mudah untuk dibawa kemana saja.
Dimensi
Body : 26 x 26 x 2 cm
LCD: 60 x 27 mm</v>
      </c>
      <c r="F398" s="45" t="str">
        <v>1000</v>
      </c>
      <c r="G398" s="45" t="str">
        <v>1</v>
      </c>
      <c r="H398" s="45" t="str">
        <v>18471363</v>
      </c>
      <c r="I398" s="45" t="str">
        <v>0</v>
      </c>
      <c r="J398" s="45" t="str">
        <v>Baru</v>
      </c>
      <c r="K398" s="45" t="str">
        <v>Ya</v>
      </c>
      <c r="L398" s="45" t="str">
        <v>https://ecs7.tokopedia.net/img/cache/700/hDjmkQ/2020/10/21/67bed29c-eebc-4cc5-bb3f-347981dd8127.jpg</v>
      </c>
      <c r="M398" s="45" t="str">
        <v>https://ecs7.tokopedia.net/img/cache/700/hDjmkQ/2020/10/21/4c1376e9-a0a0-4903-b02e-7c1dacf05099.jpg</v>
      </c>
      <c r="N398" s="45" t="str">
        <v>https://ecs7.tokopedia.net/img/cache/700/hDjmkQ/2020/10/21/69ece149-f95b-490e-9085-9a6ca9b76fd2.jpg</v>
      </c>
      <c r="O398" s="45" t="str">
        <v>https://ecs7.tokopedia.net/img/cache/700/hDjmkQ/2020/10/21/826f8ca3-0035-4b10-9148-99dce8f4abde.jpg</v>
      </c>
      <c r="P398" s="45" t="str"/>
      <c r="Q398" s="45" t="str"/>
      <c r="R398" s="45" t="str"/>
      <c r="S398" s="45" t="str"/>
      <c r="T398" s="45" t="str">
        <v>0f38d5317b06ebe50fcd</v>
      </c>
    </row>
    <row r="399">
      <c r="B399" s="46" t="str">
        <v>1265740929</v>
      </c>
      <c r="C399" s="46" t="str">
        <v>Timbangan Badan Tempered Elektronik Digital Scale Suhu Tubuh 180KG</v>
      </c>
      <c r="D399" s="46" t="str">
        <v>https://tokopedia.com/hidaastore/timbangan-badan-tempered-elektronik-digital-scale-suhu-tubuh-180kg</v>
      </c>
      <c r="E399" s="45" t="str">
        <v>Mohon Pilih tipe di varian ya kak :D 
Bonus Meteran untuk tubuh
Timbangan badan yang memiliki desain ramping, dilengkapi dengan indikator
penunjuk angka digital LED. Memiliki sensor indikator suhu dan tampilan
indikator kondisi baterai.
Timbangan ini memiliki layar LCD 75mm x 30mm sebagai penunjuk angka. Dilengkapi
dengan Digital LED untuk menunjukkan angka, suhu, dan kondisi baterai.
Tidak seperti timbangan badan pada umumnya, timbangan ini dilengkapi dengan
sensor pengukur suhu dalam satuan celcius.
Timbangan ini dapat mengukur berat badan hingga berat 180kg.
Timbangan ini di tenagai 2 buah baterai AAA.
Timbangan ini di buat dengan material ABS berkualitas yang di lengkapi juga
dengan 6mm tempered glass pada bagian platform timbangan. Membuat timbangan ini
sangat kokoh dan kuat.
Desain dengan bentuk kotak dan mudah untuk dibawa kemana saja.</v>
      </c>
      <c r="F399" s="45" t="str">
        <v>1300</v>
      </c>
      <c r="G399" s="45" t="str">
        <v>1</v>
      </c>
      <c r="H399" s="45" t="str">
        <v>18471363</v>
      </c>
      <c r="I399" s="45" t="str">
        <v>0</v>
      </c>
      <c r="J399" s="45" t="str">
        <v>Baru</v>
      </c>
      <c r="K399" s="45" t="str">
        <v>Ya</v>
      </c>
      <c r="L399" s="45" t="str">
        <v>https://ecs7.tokopedia.net/img/cache/700/hDjmkQ/2020/10/18/a29eea74-b783-408b-8784-564569c5935c.jpg</v>
      </c>
      <c r="M399" s="45" t="str">
        <v>https://ecs7.tokopedia.net/img/cache/700/hDjmkQ/2020/10/18/63ac0816-3795-4c6e-b7b0-2c8b0e23fb68.jpg</v>
      </c>
      <c r="N399" s="45" t="str">
        <v>https://ecs7.tokopedia.net/img/cache/700/hDjmkQ/2020/10/18/e8984e01-1ca0-4b76-993e-fc7c1cf1da96.jpg</v>
      </c>
      <c r="O399" s="45" t="str">
        <v>https://ecs7.tokopedia.net/img/cache/700/hDjmkQ/2020/10/18/79397913-d4db-4bf6-b704-1e2598e5ec81.jpg</v>
      </c>
      <c r="P399" s="45" t="str"/>
      <c r="Q399" s="45" t="str"/>
      <c r="R399" s="45" t="str"/>
      <c r="S399" s="45" t="str"/>
      <c r="T399" s="45" t="str">
        <v>0c7c4608705e9ca4cccc</v>
      </c>
    </row>
    <row r="400">
      <c r="B400" s="46" t="str">
        <v>1264530038</v>
      </c>
      <c r="C400" s="46" t="str">
        <v>Timbangan Dapur 1kg 0.1g</v>
      </c>
      <c r="D400" s="46" t="str">
        <v>https://tokopedia.com/hidaastore/timbangan-dapur-1kg-0-1g</v>
      </c>
      <c r="E400" s="45" t="str">
        <v>Warna
Silver
SKU Toko :OMHAKFSV
Informasi Produk
Timbangan elektronik yang dapat memuat berat hingga 1kg dengan keakuratan 0.1g.
timbangan beralasan lempengan besi ini sangat kokoh dah kuat. Timbangan ini
dapat digunakan untuk menimbang berat emas, koin, dll.
Features
Blue LCD Display
Timbangan ini memiliki layar LCD berwarna biru sebagai penunjuk angka sehingga
tetap dapat digunakan ditempat yang kurang cahaya.
1kg Load
Timbangan mini ini dapat mengukur hingga berat 1kg dengan tingkat keakuratan
0.1g.
Easy To Use
Desain yang unik dan mudah untuk dibawa kemana saja.
Package Contents
Barang-barang yang Anda dapat dalam kotak produk:
1 x Scale
1 x Plastic Holder
2 x AAA Battery
Spesifikasi Produk
Satuan Ukur
1kg 0.1g
Daya / Power2 X AAA
Dimensi
130 X 109 X 20 Mm</v>
      </c>
      <c r="F400" s="45" t="str">
        <v>350</v>
      </c>
      <c r="G400" s="45" t="str">
        <v>1</v>
      </c>
      <c r="H400" s="45" t="str">
        <v>18471363</v>
      </c>
      <c r="I400" s="45" t="str">
        <v>0</v>
      </c>
      <c r="J400" s="45" t="str">
        <v>Baru</v>
      </c>
      <c r="K400" s="45" t="str">
        <v>Ya</v>
      </c>
      <c r="L400" s="45" t="str">
        <v>https://ecs7.tokopedia.net/img/cache/700/hDjmkQ/2020/10/17/357c981a-a07b-4e26-8ef5-2d8587c92601.jpg</v>
      </c>
      <c r="M400" s="45" t="str">
        <v>https://ecs7.tokopedia.net/img/cache/700/hDjmkQ/2020/10/17/ed1e01b7-5591-48d7-8c5b-001e688d40db.jpg</v>
      </c>
      <c r="N400" s="45" t="str">
        <v>https://ecs7.tokopedia.net/img/cache/700/hDjmkQ/2020/10/17/8e07cd6e-59c7-43f5-8fb5-8f6eae9a2de0.jpg</v>
      </c>
      <c r="O400" s="45" t="str">
        <v>https://ecs7.tokopedia.net/img/cache/700/hDjmkQ/2020/10/17/6adee2f5-affd-4aed-b36d-aebb947c175d.jpg</v>
      </c>
      <c r="P400" s="45" t="str">
        <v>https://ecs7.tokopedia.net/img/cache/700/hDjmkQ/2020/10/17/59d626d4-50a9-4cb0-89e9-eb85930f82eb.jpg</v>
      </c>
      <c r="Q400" s="45" t="str"/>
      <c r="R400" s="45" t="str"/>
      <c r="S400" s="45" t="str"/>
      <c r="T400" s="45" t="str">
        <v>e8df069b28712277de66</v>
      </c>
    </row>
    <row r="401">
      <c r="B401" s="46" t="str">
        <v>1274397137</v>
      </c>
      <c r="C401" s="46" t="str">
        <v>Timbangan Digital Badan Kaca Elektronik Indikator Original</v>
      </c>
      <c r="D401" s="46" t="str">
        <v>https://tokopedia.com/hidaastore/timbangan-digital-badan-kaca-elektronik-indikator-original</v>
      </c>
      <c r="E401" s="45" t="str">
        <v>READY SEMUA :
NO 1 &amp;gt; Pink Piggy (READY)
NO 2 &amp;gt; BEAR ( READY)
NO 3 Doramon READY)
NO 4 Hello Kitty ( READY)
Timbangan untuk mengukur berat badan, memiliki bentuk kotak yang minimalis
disertai dengan tampilan gambar kartun pada permukaan timbangan. Mampu menampung
berat badan hingga 180kg.
Features
LCD Display
Timbangan ini memiliki layar LCD sebagai penunjuk angka digital. Berat akan
otomatis di ulang ke nol pada saat tidak di gunakan.
Cartoon Display
Timbangan memiliki display kartun yang lucu, cocok untuk membantu para orang tua
yang ingin mengkontrol pertumbuhan berat sang buah hati, sehingga anak-anak pun
senang menimbang berat badannya.
180kg Load
Timbangan ini dapat mengukur berat badan hingga berat 180kg.
Battery Power
Timbangan ini di tenagai 2 buah baterai AAA.
High Quality Material
Timbangan ini di buat dengan material ABS berkualitas yang di lengkapi juga
dengan 6mm tempered glass pada bagian platform timbangan. Membuat timbangan ini
sangat kokoh dan kuat.
Easy To Use
Desain dengan bentuk kotak dan mudah untuk dibawa dan di simpan.
Package Contents
Barang-barang yang Anda dapat dalam kotak produk:
1 x Timbangan Badan Mini Desain Kartun 180Kg
2 x AAA Battery
Battery Type	2 x AAA
Dimension	Platform: 25 x 21cm
Platform Width:6mm
Height:25mm
LCD Display: 50 x 30mm
Others	Max Weight: 180kg
#Timbangan</v>
      </c>
      <c r="F401" s="45" t="str">
        <v>1000</v>
      </c>
      <c r="G401" s="45" t="str">
        <v>1</v>
      </c>
      <c r="H401" s="45" t="str">
        <v>18471363</v>
      </c>
      <c r="I401" s="45" t="str">
        <v>0</v>
      </c>
      <c r="J401" s="45" t="str">
        <v>Baru</v>
      </c>
      <c r="K401" s="45" t="str">
        <v>Ya</v>
      </c>
      <c r="L401" s="45" t="str">
        <v>https://ecs7.tokopedia.net/img/cache/700/hDjmkQ/2020/10/21/f0099f58-e92c-453d-8ce7-b64f77719266.jpg</v>
      </c>
      <c r="M401" s="45" t="str">
        <v>https://ecs7.tokopedia.net/img/cache/700/hDjmkQ/2020/10/21/c697701a-5b20-4356-8241-d5e90f87044f.jpg</v>
      </c>
      <c r="N401" s="45" t="str">
        <v>https://ecs7.tokopedia.net/img/cache/700/hDjmkQ/2020/10/21/65bc0370-ffaa-4ec3-b63f-efb3f31d9dfb.jpg</v>
      </c>
      <c r="O401" s="45" t="str">
        <v>https://ecs7.tokopedia.net/img/cache/700/hDjmkQ/2020/10/21/414b2714-313f-4b78-a382-073d08692eb7.jpg</v>
      </c>
      <c r="P401" s="45" t="str">
        <v>https://ecs7.tokopedia.net/img/cache/700/hDjmkQ/2020/10/21/9af35d86-d759-4f2f-9a83-e811df2e7e8a.jpg</v>
      </c>
      <c r="Q401" s="45" t="str"/>
      <c r="R401" s="45" t="str"/>
      <c r="S401" s="45" t="str"/>
      <c r="T401" s="45" t="str">
        <v>9d2adedba771596e6566</v>
      </c>
    </row>
    <row r="402">
      <c r="B402" s="46" t="str">
        <v>1274322769</v>
      </c>
      <c r="C402" s="46" t="str">
        <v>Timbangan Digital CAMRY 3650</v>
      </c>
      <c r="D402" s="46" t="str">
        <v>https://tokopedia.com/hidaastore/timbangan-digital-camry-3650</v>
      </c>
      <c r="E402" s="45" t="str">
        <v>tambankan paking bubble wrap supaya aman
Timbangan digital merk CAMRY
Kapasitas :
- Tersedia warna COKLAT 
- Kapasitas max 5kg
- Division Graduation : 1g/0.1 oz
- LCD 14mm ( Auto Off
- 1 pc baterai CR2032 ( termasuk dalam pembelian)
- ukuran mangkok : 27 x 19.5 x 6 cm</v>
      </c>
      <c r="F402" s="45" t="str">
        <v>1120</v>
      </c>
      <c r="G402" s="45" t="str">
        <v>1</v>
      </c>
      <c r="H402" s="45" t="str">
        <v>18471363</v>
      </c>
      <c r="I402" s="45" t="str">
        <v>0</v>
      </c>
      <c r="J402" s="45" t="str">
        <v>Baru</v>
      </c>
      <c r="K402" s="45" t="str">
        <v>Ya</v>
      </c>
      <c r="L402" s="45" t="str">
        <v>https://ecs7.tokopedia.net/img/cache/700/hDjmkQ/2020/10/21/0c9312d8-054f-49d7-bc74-cbef96217bb8.jpg</v>
      </c>
      <c r="M402" s="45" t="str">
        <v>https://ecs7.tokopedia.net/img/cache/700/hDjmkQ/2020/10/21/0c398aa3-a872-4aac-bf3a-1126a83ade4d.jpg</v>
      </c>
      <c r="N402" s="45" t="str"/>
      <c r="O402" s="45" t="str"/>
      <c r="P402" s="45" t="str"/>
      <c r="Q402" s="45" t="str"/>
      <c r="R402" s="45" t="str"/>
      <c r="S402" s="45" t="str"/>
      <c r="T402" s="45" t="str">
        <v>e7ddedfbaf5cf6690f0f</v>
      </c>
    </row>
    <row r="403">
      <c r="B403" s="46" t="str">
        <v>1273979305</v>
      </c>
      <c r="C403" s="46" t="str">
        <v>Timbangan Digital CHQ 200gr</v>
      </c>
      <c r="D403" s="46" t="str">
        <v>https://tokopedia.com/hidaastore/timbangan-digital-chq-200gr</v>
      </c>
      <c r="E403" s="45" t="str">
        <v>Timbangan Digital CHQ 200gr (akurasi 0,01)
Dimensi 13cm x 8,5cm x 2cm
*menggunakan 3 buah battery AAA (LED PUTIH)
Kelengkapan isi Box:
 * Timbangan Digital
 * Sarung Timbangan
 * 3 Buah Battery
 * Besi Tester Pemberat 50gr
 * Mangkuk Timbangan
 * Buku Panduan</v>
      </c>
      <c r="F403" s="45" t="str">
        <v>350</v>
      </c>
      <c r="G403" s="45" t="str">
        <v>1</v>
      </c>
      <c r="H403" s="45" t="str">
        <v>21122261</v>
      </c>
      <c r="I403" s="45" t="str">
        <v>0</v>
      </c>
      <c r="J403" s="45" t="str">
        <v>Baru</v>
      </c>
      <c r="K403" s="45" t="str">
        <v>Ya</v>
      </c>
      <c r="L403" s="45" t="str">
        <v>https://ecs7.tokopedia.net/img/cache/700/hDjmkQ/2020/10/21/02074c8b-11d8-4bbf-9d91-5e07b1559df0.jpg</v>
      </c>
      <c r="M403" s="45" t="str">
        <v>https://ecs7.tokopedia.net/img/cache/700/hDjmkQ/2020/10/21/68de8c9e-ef0e-42a0-a6b9-7454b42a2535.jpg</v>
      </c>
      <c r="N403" s="45" t="str">
        <v>https://ecs7.tokopedia.net/img/cache/700/hDjmkQ/2020/10/21/f17515cd-40c0-4ea9-8d2f-84da5768a27d.jpg</v>
      </c>
      <c r="O403" s="45" t="str">
        <v>https://ecs7.tokopedia.net/img/cache/700/hDjmkQ/2020/10/21/f9d092d5-d386-4445-b283-9f13ccc5d564.jpg</v>
      </c>
      <c r="P403" s="45" t="str"/>
      <c r="Q403" s="45" t="str"/>
      <c r="R403" s="45" t="str"/>
      <c r="S403" s="45" t="str"/>
      <c r="T403" s="45" t="str">
        <v>7a18f43d244294b75301</v>
      </c>
    </row>
    <row r="404">
      <c r="B404" s="46" t="str">
        <v>1274336149</v>
      </c>
      <c r="C404" s="46" t="str">
        <v>Timbangan Digital Dapur Barista Chef Stylish</v>
      </c>
      <c r="D404" s="46" t="str">
        <v>https://tokopedia.com/hidaastore/timbangan-digital-dapur-barista-chef-stylish</v>
      </c>
      <c r="E404" s="45" t="str">
        <v>&amp;#34;Timbangan Dapur Yang Tidak Malu-Maluin Untuk Dapur Modern&amp;#34;
Banyak sekali timbangan dapur dengan harga murah khususnya tipe SF-400. Tapi
model itu tidak cocok dipakai di dapur anda yang keren dan stylish. 
Maukah anda kedatangan tamu lalu melihat di dapur anda cuma terpasang timbangan
dapur yang jelek dan murahan?
Bikin tamu-tamu anda terpesona dengan dapur anda yang cantik dilengkapi
timbangan yang stylish!
Gunakan timbangan dapur dari Joil. Harga bukan masalah, yang penting anda
mendapatkan yang anda inginkan!
- Dengan fungsi &amp;#34;tare&amp;#34;, mangkuk apapun bisa dipakai untuk wadah menimbang.
- Included batere 2xAAA - tidak usah beli lagi
- Ringan
- Permukaan timbangan dengan Stainless Steel Food Grade - Stylish dan Aman
- Layar timbangan yang keren karena dilengkapi dengan cahaya led. (Gelap pun
bisa terbaca)
- Kapasitas Max hingga 5kg!
- Akurasi hingga 1 gram
Mungkin anda pikir mahal??? Maukah anda beli timbangan murah tapi menyesal
kemudian karena modelnya yang jelek? Kalau dihitung cuma Rp.500 per hari untuk
setahun untuk timbangan ini.
Lebih baik membeli barang bagus dan stylish dan memuaskan. Daripada dapur anda
diisi dengan barang yang jelek.</v>
      </c>
      <c r="F404" s="45" t="str">
        <v>800</v>
      </c>
      <c r="G404" s="45" t="str">
        <v>1</v>
      </c>
      <c r="H404" s="45" t="str">
        <v>18471363</v>
      </c>
      <c r="I404" s="45" t="str">
        <v>0</v>
      </c>
      <c r="J404" s="45" t="str">
        <v>Baru</v>
      </c>
      <c r="K404" s="45" t="str">
        <v>Ya</v>
      </c>
      <c r="L404" s="45" t="str">
        <v>https://ecs7.tokopedia.net/img/cache/700/hDjmkQ/2020/10/21/516633df-b5f6-44b1-ae16-0062696e0773.jpg</v>
      </c>
      <c r="M404" s="45" t="str">
        <v>https://ecs7.tokopedia.net/img/cache/700/hDjmkQ/2020/10/21/9644e15b-798d-48ef-86ef-aa7e37ac2c6b.jpg</v>
      </c>
      <c r="N404" s="45" t="str">
        <v>https://ecs7.tokopedia.net/img/cache/700/hDjmkQ/2020/10/21/4ed2ec99-6cb4-4e01-9ae1-a85545799c77.jpg</v>
      </c>
      <c r="O404" s="45" t="str">
        <v>https://ecs7.tokopedia.net/img/cache/700/hDjmkQ/2020/10/21/784b1864-e6f6-405f-b7a1-0476c63802fd.jpg</v>
      </c>
      <c r="P404" s="45" t="str">
        <v>https://ecs7.tokopedia.net/img/cache/700/hDjmkQ/2020/10/21/21e7287d-2243-4359-aabf-b41d347e45a2.jpg</v>
      </c>
      <c r="Q404" s="45" t="str"/>
      <c r="R404" s="45" t="str"/>
      <c r="S404" s="45" t="str"/>
      <c r="T404" s="45" t="str">
        <v>6c36fd09d761b5ded9c2</v>
      </c>
    </row>
    <row r="405">
      <c r="B405" s="46" t="str">
        <v>1274325032</v>
      </c>
      <c r="C405" s="46" t="str">
        <v>Timbangan Duduk Jarum / Timbangan Duduk Manual 5kg,10kg,15kg,20kg</v>
      </c>
      <c r="D405" s="46" t="str">
        <v>https://tokopedia.com/hidaastore/timbangan-duduk-jarum-timbangan-duduk-manual-5kg-10kg-15kg-20kg</v>
      </c>
      <c r="E405" s="45" t="str">
        <v>ONGKOS KIRIM hanya kena 2KG, bandingkan dengan lapak lain yang menerapkan ongkos
kirim 3KG dengan barang yang sama.
timbangan duduk Tersedia kapasitas 5kg,10kg, 15kg dan 20kg Harga sama.
Cocok untuk menimbang buah-buahan, sayuran, telur, daging, ikan, terigu, bahan
kue,dll. Cocok untuk berdagang dan cocok untuk pemakaian didapur.
Reseller Are Welcome
Kami juga merima service kompor gas dari berbagai jenis kompor gas dan merk.
kami juga menyediakan spare part / suku cadang. juga menjual berbagai jenis
kompor, seperti kompor semawar, kompor cor, blower gas,patromak,aneka macem
timbangan, dll.
Bisa Lihat iklan saya yang lainya..terima kasih</v>
      </c>
      <c r="F405" s="45" t="str">
        <v>2000</v>
      </c>
      <c r="G405" s="45" t="str">
        <v>1</v>
      </c>
      <c r="H405" s="45" t="str">
        <v>18471363</v>
      </c>
      <c r="I405" s="45" t="str">
        <v>0</v>
      </c>
      <c r="J405" s="45" t="str">
        <v>Baru</v>
      </c>
      <c r="K405" s="45" t="str">
        <v>Ya</v>
      </c>
      <c r="L405" s="45" t="str">
        <v>https://ecs7.tokopedia.net/img/cache/700/hDjmkQ/2020/10/21/acedaf2e-4fdc-4f54-99ed-2cfe97022cac.jpg</v>
      </c>
      <c r="M405" s="45" t="str"/>
      <c r="N405" s="45" t="str"/>
      <c r="O405" s="45" t="str"/>
      <c r="P405" s="45" t="str"/>
      <c r="Q405" s="45" t="str"/>
      <c r="R405" s="45" t="str"/>
      <c r="S405" s="45" t="str"/>
      <c r="T405" s="45" t="str">
        <v>1b7c2d3b3075b9726abd</v>
      </c>
    </row>
    <row r="406">
      <c r="B406" s="46" t="str">
        <v>1274334596</v>
      </c>
      <c r="C406" s="46" t="str">
        <v>Timbangan Emas Digital Notebook Series 500gr / 0,01gr</v>
      </c>
      <c r="D406" s="46" t="str">
        <v>https://tokopedia.com/hidaastore/timbangan-emas-digital-notebook-series-500gr-0-01gr</v>
      </c>
      <c r="E406" s="45" t="str">
        <v>Timbangan Digital NoterBook. Keakuratan 0,01
Spesifikasi:
1. 6 weighing modes: g, oz, ct, gn, ozt, dwt.
2. Auto OFF function.
3. LCD Display with 5 digits.
4. Pan with stainless steel, dimension: 90mm x 115mm.
5. Auto calibration from keypad.
6. Power: 2 baterai (AAA) included.
7. Color: black or silver (subject to availability).
*NB: Barang akan kami tes terlebih dahulu sebelum dikirim, dan dipastikan alat
berfungsi dengan baik. ;)</v>
      </c>
      <c r="F406" s="45" t="str">
        <v>450</v>
      </c>
      <c r="G406" s="45" t="str">
        <v>1</v>
      </c>
      <c r="H406" s="45" t="str">
        <v>18471363</v>
      </c>
      <c r="I406" s="45" t="str">
        <v>0</v>
      </c>
      <c r="J406" s="45" t="str">
        <v>Baru</v>
      </c>
      <c r="K406" s="45" t="str">
        <v>Ya</v>
      </c>
      <c r="L406" s="45" t="str">
        <v>https://ecs7.tokopedia.net/img/cache/700/hDjmkQ/2020/10/21/d1582045-f570-4c29-83e4-ba38c727908f.jpg</v>
      </c>
      <c r="M406" s="45" t="str">
        <v>https://ecs7.tokopedia.net/img/cache/700/hDjmkQ/2020/10/21/b276578c-4ee6-4cdd-9433-a030e57c1741.jpg</v>
      </c>
      <c r="N406" s="45" t="str">
        <v>https://ecs7.tokopedia.net/img/cache/700/hDjmkQ/2020/10/21/b6c415f8-9436-43c4-b0d0-05fd09647c1f.jpg</v>
      </c>
      <c r="O406" s="45" t="str">
        <v>https://ecs7.tokopedia.net/img/cache/700/hDjmkQ/2020/10/21/e5166450-c702-4c14-930e-1e03a8b1ab11.jpg</v>
      </c>
      <c r="P406" s="45" t="str"/>
      <c r="Q406" s="45" t="str"/>
      <c r="R406" s="45" t="str"/>
      <c r="S406" s="45" t="str"/>
      <c r="T406" s="45" t="str">
        <v>436a4de5a9f70e1c67bb</v>
      </c>
    </row>
    <row r="407">
      <c r="B407" s="46" t="str">
        <v>1273982407</v>
      </c>
      <c r="C407" s="46" t="str">
        <v>Timbangan Emas Notebook 500gram 0.01gram</v>
      </c>
      <c r="D407" s="46" t="str">
        <v>https://tokopedia.com/hidaastore/timbangan-emas-notebook-500gram-0-01gram</v>
      </c>
      <c r="E407" s="45" t="str">
        <v>Digital pocket scale 500 Gram
berguna untuk menimbang emas,perak,motte,batu permata,obat-obatan dll.
Capacity: 500g
- Accuracy: 0.01g
- Units: g/oz/ct/gn/dwt
- Power by : 2 x AAA
- Full tare capacity
- Bright-blue backlight LCD display
- Low battery and overload indication
- Auto off function
- Pan with stainless steel
- Auto calibration from keypad
- Pan dimension : 90 x 115mm
- Scale dimensions: approx 165mm x 100mm x 20mm\
Pemesanan :
Order via telpon, sms dan bb
Hp : /
Pin BB : 
Pembelian Langsung :
Toko Teknindo elektrik (elektronik n listrik)
jalan gedebage no.116, rt.1/rw.5, bandung. /
Patokanya gede bage arah peti kemas, dari metro sebelum pasar gede bage belok
kanan di lampu merah gede bage,lwat rel kreta peti kemas, setelah
indomart,sebelum alfamart dan perum. boena soeta
Untuk detail produk dan produk lain silahkan kunjungi web resmi kami
&amp;#34;aksesorishop&amp;#34;
Rina Apriani</v>
      </c>
      <c r="F407" s="45" t="str">
        <v>300</v>
      </c>
      <c r="G407" s="45" t="str">
        <v>1</v>
      </c>
      <c r="H407" s="45" t="str">
        <v>21122261</v>
      </c>
      <c r="I407" s="45" t="str">
        <v>0</v>
      </c>
      <c r="J407" s="45" t="str">
        <v>Baru</v>
      </c>
      <c r="K407" s="45" t="str">
        <v>Ya</v>
      </c>
      <c r="L407" s="45" t="str">
        <v>https://ecs7.tokopedia.net/img/cache/700/hDjmkQ/2020/10/21/5acc83cf-0ad1-436f-8252-ff8d7ab5b3b2.jpg</v>
      </c>
      <c r="M407" s="45" t="str">
        <v>https://ecs7.tokopedia.net/img/cache/700/hDjmkQ/2020/10/21/649becd3-2c4f-4499-80e6-4b148d1c84ec.jpg</v>
      </c>
      <c r="N407" s="45" t="str">
        <v>https://ecs7.tokopedia.net/img/cache/700/hDjmkQ/2020/10/21/3b27b9a1-6c04-4eee-9ebb-5be357a6b29a.jpg</v>
      </c>
      <c r="O407" s="45" t="str"/>
      <c r="P407" s="45" t="str"/>
      <c r="Q407" s="45" t="str"/>
      <c r="R407" s="45" t="str"/>
      <c r="S407" s="45" t="str"/>
      <c r="T407" s="45" t="str">
        <v>4fdbc8d2fb7aac98741a</v>
      </c>
    </row>
    <row r="408">
      <c r="B408" s="46" t="str">
        <v>1264527935</v>
      </c>
      <c r="C408" s="46" t="str">
        <v>Timbangan Gantung 100 kg 100kg Hanging Scale - Alat Ukur Berat NANKAI</v>
      </c>
      <c r="D408" s="46" t="str">
        <v>https://tokopedia.com/hidaastore/timbangan-gantung-100-kg-100kg-hanging-scale-alat-ukur-berat-nankai</v>
      </c>
      <c r="E408" s="45" t="str">
        <v>Timbangan Gantung 100kg100kg Hanging Scale - Alat Ukur Berat NANKAI
Timbangan Gantung 100kg100kg Hanging Scale - Alat Ukur Berat NANKAI</v>
      </c>
      <c r="F408" s="45" t="str">
        <v>1100</v>
      </c>
      <c r="G408" s="45" t="str">
        <v>1</v>
      </c>
      <c r="H408" s="45" t="str">
        <v>18471363</v>
      </c>
      <c r="I408" s="45" t="str">
        <v>0</v>
      </c>
      <c r="J408" s="45" t="str">
        <v>Baru</v>
      </c>
      <c r="K408" s="45" t="str">
        <v>Ya</v>
      </c>
      <c r="L408" s="45" t="str">
        <v>https://ecs7.tokopedia.net/img/cache/700/hDjmkQ/2020/10/17/2a79eee3-c595-4333-8b7e-8f424da0a2c7.jpg</v>
      </c>
      <c r="M408" s="45" t="str"/>
      <c r="N408" s="45" t="str"/>
      <c r="O408" s="45" t="str"/>
      <c r="P408" s="45" t="str"/>
      <c r="Q408" s="45" t="str"/>
      <c r="R408" s="45" t="str"/>
      <c r="S408" s="45" t="str"/>
      <c r="T408" s="45" t="str">
        <v>eb1158204f5a978e88ff</v>
      </c>
    </row>
    <row r="409">
      <c r="B409" s="46" t="str">
        <v>1264084109</v>
      </c>
      <c r="C409" s="46" t="str">
        <v>Timbangan Gantung Manual 10kg 10 kg</v>
      </c>
      <c r="D409" s="46" t="str">
        <v>https://tokopedia.com/hidaastore/timbangan-gantung-manual-10kg-10-kg</v>
      </c>
      <c r="E409" s="45" t="str">
        <v>Timbangan 10kg
Warna ready : TOSCA &amp;amp; MERAH
Dimensi bodi TImbangan : Lebar 7.5cm, Tinggi 15cm, Tebal 2.5cm
Diameter kaca mika : 6cm
Bisa dibawa kemana&amp;#34;, 
Cocok untuk dibawa travelling, 
Beban yg disarankan 10kg , 
Tanyakan ketersediaan Warna atau dikirimkan acak
Timbangan akan selalu kami periksa sebelum dikirimkan...memesan berarti setuju
timbangan tidak bisa di retur..
Timbangan Gantung Manual 5kg 5 kg juga ready BAHAN PLAT BUKAN plastik via
@Tokopedia 
 HARGA SPECIAL UNTUK PEMBELIAN 6 PCS atau LEBIH !!!</v>
      </c>
      <c r="F409" s="45" t="str">
        <v>110</v>
      </c>
      <c r="G409" s="45" t="str">
        <v>1</v>
      </c>
      <c r="H409" s="45" t="str">
        <v>21122261</v>
      </c>
      <c r="I409" s="45" t="str">
        <v>0</v>
      </c>
      <c r="J409" s="45" t="str">
        <v>Baru</v>
      </c>
      <c r="K409" s="45" t="str">
        <v>Ya</v>
      </c>
      <c r="L409" s="45" t="str">
        <v>https://ecs7.tokopedia.net/img/cache/700/hDjmkQ/2020/10/17/31405206-7443-4782-bee6-39e236be3135.jpg</v>
      </c>
      <c r="M409" s="45" t="str">
        <v>https://ecs7.tokopedia.net/img/cache/700/hDjmkQ/2020/10/17/978786df-af65-44b9-aabb-56de139baac4.jpg</v>
      </c>
      <c r="N409" s="45" t="str">
        <v>https://ecs7.tokopedia.net/img/cache/700/hDjmkQ/2020/10/17/e6a50936-7343-4c47-b44c-c75b0cb16316.jpg</v>
      </c>
      <c r="O409" s="45" t="str">
        <v>https://ecs7.tokopedia.net/img/cache/700/hDjmkQ/2020/10/17/32aaf154-5065-4d62-a1c7-d86e4bf44bdc.jpg</v>
      </c>
      <c r="P409" s="45" t="str">
        <v>https://ecs7.tokopedia.net/img/cache/700/hDjmkQ/2020/10/17/888ca9a8-31f4-4805-bad5-badfb99ccc17.jpg</v>
      </c>
      <c r="Q409" s="45" t="str"/>
      <c r="R409" s="45" t="str"/>
      <c r="S409" s="45" t="str"/>
      <c r="T409" s="45" t="str">
        <v>27a4dc697c628049b60c</v>
      </c>
    </row>
    <row r="410">
      <c r="B410" s="46" t="str">
        <v>1274133192</v>
      </c>
      <c r="C410" s="46" t="str">
        <v>Timbangan emas Mini Pocket Scale</v>
      </c>
      <c r="D410" s="46" t="str">
        <v>https://tokopedia.com/hidaastore/timbangan-emas-mini-pocket-scale</v>
      </c>
      <c r="E410" s="45" t="str">
        <v>Timbangan digital kapasitas 200gr dengan akurasi 0.1g
- Ukuran kecil bisa masuk saku
- Sangat mudah dioperasikan dan mudah dibaca
- Ada indikasi low battery dan over load
Spesifikasi :
Capacity : 200gr
Accuracy : 0.01gr
Color : silver
Scale size : 4.72&amp;#34; x 2.36&amp;#34; x 0.78&amp;#34;
LCD Screen
Cover : Yes
Stainless steel Platform
High density ABS Housing large high contrast LCD attractive blue back light
powered by 2 AAA batteries, Impressive accuracy, repeatability , off-center and
linearity.
Jika barang pecah atau cacat diakibatkan oleh pihak logistik Pengiriman. Diluar
tanggung jawab kami. Beli berarti setuju. Thanks
Sudah include packing bubble.</v>
      </c>
      <c r="F410" s="45" t="str">
        <v>200</v>
      </c>
      <c r="G410" s="45" t="str">
        <v>1</v>
      </c>
      <c r="H410" s="45" t="str">
        <v>21189553</v>
      </c>
      <c r="I410" s="45" t="str">
        <v>0</v>
      </c>
      <c r="J410" s="45" t="str">
        <v>Baru</v>
      </c>
      <c r="K410" s="45" t="str">
        <v>Ya</v>
      </c>
      <c r="L410" s="45" t="str">
        <v>https://ecs7.tokopedia.net/img/cache/700/hDjmkQ/2020/10/21/b8ab4a30-bdd2-41a8-8296-427781576c1e.jpg</v>
      </c>
      <c r="M410" s="45" t="str">
        <v>https://ecs7.tokopedia.net/img/cache/700/hDjmkQ/2020/10/21/2c4b8caf-8fa2-4c38-82a0-2099d371625c.jpg</v>
      </c>
      <c r="N410" s="45" t="str"/>
      <c r="O410" s="45" t="str"/>
      <c r="P410" s="45" t="str"/>
      <c r="Q410" s="45" t="str"/>
      <c r="R410" s="45" t="str"/>
      <c r="S410" s="45" t="str"/>
      <c r="T410" s="45" t="str">
        <v>4392de826fffdcfd9bad</v>
      </c>
    </row>
    <row r="411">
      <c r="B411" s="46" t="str">
        <v>1273979778</v>
      </c>
      <c r="C411" s="46" t="str">
        <v>Timbangan emas digital AKURAT IDEALIFE GARANSI 1TH</v>
      </c>
      <c r="D411" s="46" t="str">
        <v>https://tokopedia.com/hidaastore/timbangan-emas-digital-akurat-idealife-garansi-1th</v>
      </c>
      <c r="E411" s="45" t="str">
        <v>Specifications :
Capacity: 500g/0.01g accuracy
Unit: gr, oz, ozt, ct, gn, dwt
Auto off
Blue LCD Screen
Pcs counting function
Big Pan size: 100x100mm
Auto Calibration
Product size: 1257420mm
LCD size: 3617.5mmmm
Tare function
Backlight function
Overload indicator
Low battery indicator
Battery: AAA  2pcs(included)
Wattage : Watt
Pcs per Carton : 50Pcs
Barcode No : 985.6233.256.599
Outer Carton Dimension : 592917.5Cm
Gift Box Dimension : 12.710.61.9Cm
Kg per Carton : Kg
Gram per Pcs : 0.2Kg
NO. HS LABEL : 8423.10.1000
NO. Pendaftaran Buku Manual &amp;amp; Kartu Garansi: 
*setelah menimbang pertama, lalu mau menimbang selanjutnya: tunggu 1 menit - utk
full accuracy</v>
      </c>
      <c r="F411" s="45" t="str">
        <v>250</v>
      </c>
      <c r="G411" s="45" t="str">
        <v>1</v>
      </c>
      <c r="H411" s="45" t="str">
        <v>21122261</v>
      </c>
      <c r="I411" s="45" t="str">
        <v>0</v>
      </c>
      <c r="J411" s="45" t="str">
        <v>Baru</v>
      </c>
      <c r="K411" s="45" t="str">
        <v>Ya</v>
      </c>
      <c r="L411" s="45" t="str">
        <v>https://ecs7.tokopedia.net/img/cache/700/hDjmkQ/2020/10/21/8c44d95c-8da4-4835-acba-9530c6bd9d07.jpg</v>
      </c>
      <c r="M411" s="45" t="str">
        <v>https://ecs7.tokopedia.net/img/cache/700/hDjmkQ/2020/10/21/116c0a22-52cf-4551-b7a1-5fc98106ec34.jpg</v>
      </c>
      <c r="N411" s="45" t="str">
        <v>https://ecs7.tokopedia.net/img/cache/700/hDjmkQ/2020/10/21/38043b60-5862-4063-8818-1deec5b6c695.jpg</v>
      </c>
      <c r="O411" s="45" t="str">
        <v>https://ecs7.tokopedia.net/img/cache/700/hDjmkQ/2020/10/21/15dea4ea-6ec7-4542-804b-135180dc81ca.jpg</v>
      </c>
      <c r="P411" s="45" t="str">
        <v>https://ecs7.tokopedia.net/img/cache/700/hDjmkQ/2020/10/21/b9b4d50a-dcc4-46b9-b580-35dee49951a2.jpg</v>
      </c>
      <c r="Q411" s="45" t="str"/>
      <c r="R411" s="45" t="str"/>
      <c r="S411" s="45" t="str"/>
      <c r="T411" s="45" t="str">
        <v>eaab7b4a2cae3d819aca</v>
      </c>
    </row>
    <row r="412">
      <c r="B412" s="46" t="str">
        <v>1274327667</v>
      </c>
      <c r="C412" s="46" t="str">
        <v>Timbangan kue digital timbangan dapur premium quality IDEALIFE 211 SE</v>
      </c>
      <c r="D412" s="46" t="str">
        <v>https://tokopedia.com/hidaastore/timbangan-kue-digital-timbangan-dapur-premium-quality-idealife-211-se</v>
      </c>
      <c r="E412" s="45" t="str">
        <v>Spesifikasi :
5 kg maksimal dengan akurasi 1 gram
Pengukuran dakam gram, kg, Oz, Lbs
Tampilan digital
Fungsi tare
Fungsi otomatis / manual off
Otomatis nol
Indikator baterai
Baterai AAA X 3 PCS (termasuk)</v>
      </c>
      <c r="F412" s="45" t="str">
        <v>300</v>
      </c>
      <c r="G412" s="45" t="str">
        <v>1</v>
      </c>
      <c r="H412" s="45" t="str">
        <v>18471363</v>
      </c>
      <c r="I412" s="45" t="str">
        <v>0</v>
      </c>
      <c r="J412" s="45" t="str">
        <v>Baru</v>
      </c>
      <c r="K412" s="45" t="str">
        <v>Ya</v>
      </c>
      <c r="L412" s="45" t="str">
        <v>https://ecs7.tokopedia.net/img/cache/700/hDjmkQ/2020/10/21/6c1003e9-642e-449c-996e-20b477945ac1.jpg</v>
      </c>
      <c r="M412" s="45" t="str">
        <v>https://ecs7.tokopedia.net/img/cache/700/hDjmkQ/2020/10/21/1a7838e3-aa46-4af1-a905-33142f7100be.jpg</v>
      </c>
      <c r="N412" s="45" t="str">
        <v>https://ecs7.tokopedia.net/img/cache/700/hDjmkQ/2020/10/21/b445153a-4b44-4a8d-85c0-a9471873684d.jpg</v>
      </c>
      <c r="O412" s="45" t="str">
        <v>https://ecs7.tokopedia.net/img/cache/700/hDjmkQ/2020/10/21/066faa1c-bdfc-4fad-93fb-e8737cb0d32f.jpg</v>
      </c>
      <c r="P412" s="45" t="str">
        <v>https://ecs7.tokopedia.net/img/cache/700/hDjmkQ/2020/10/21/90e1123b-77bb-488a-966e-489657ca266e.jpg</v>
      </c>
      <c r="Q412" s="45" t="str"/>
      <c r="R412" s="45" t="str"/>
      <c r="S412" s="45" t="str"/>
      <c r="T412" s="45" t="str">
        <v>cddb45f2ceda248f8f0d</v>
      </c>
    </row>
    <row r="413">
      <c r="B413" s="46" t="str">
        <v>1273985419</v>
      </c>
      <c r="C413" s="46" t="str">
        <v>Timer Digital program Programmable Saklar Relay Switch otomatis on off</v>
      </c>
      <c r="D413" s="46" t="str">
        <v>https://tokopedia.com/hidaastore/timer-digital-program-programmable-saklar-relay-switch-otomatis-on-off</v>
      </c>
      <c r="E413" s="45" t="str">
        <v>Timer Digital Programmable Din Rail 
Input power AC 220V 
Arus max 16A
Tidak perlu repot bikin kabel skun
Tidak perlu repot tambah casing cover
Cocok dipasang disamping MCB
~~~ Selamat Berbelanja ~~~</v>
      </c>
      <c r="F413" s="45" t="str">
        <v>200</v>
      </c>
      <c r="G413" s="45" t="str">
        <v>1</v>
      </c>
      <c r="H413" s="45" t="str">
        <v>21122261</v>
      </c>
      <c r="I413" s="45" t="str">
        <v>0</v>
      </c>
      <c r="J413" s="45" t="str">
        <v>Baru</v>
      </c>
      <c r="K413" s="45" t="str">
        <v>Ya</v>
      </c>
      <c r="L413" s="45" t="str">
        <v>https://ecs7.tokopedia.net/img/cache/700/hDjmkQ/2020/10/21/871bf2b6-70e0-498c-a052-f662e5735816.jpg</v>
      </c>
      <c r="M413" s="45" t="str">
        <v>https://ecs7.tokopedia.net/img/cache/700/hDjmkQ/2020/10/21/3c4520aa-b41d-4da7-907c-40db9099b0c3.jpg</v>
      </c>
      <c r="N413" s="45" t="str"/>
      <c r="O413" s="45" t="str"/>
      <c r="P413" s="45" t="str"/>
      <c r="Q413" s="45" t="str"/>
      <c r="R413" s="45" t="str"/>
      <c r="S413" s="45" t="str"/>
      <c r="T413" s="45" t="str">
        <v>03011b5722cb69afe6c6</v>
      </c>
    </row>
    <row r="414">
      <c r="B414" s="46" t="str">
        <v>1264524657</v>
      </c>
      <c r="C414" s="46" t="str">
        <v>Timer Masak Dapur Digital - Kitchen Timer Cooking</v>
      </c>
      <c r="D414" s="46" t="str">
        <v>https://tokopedia.com/hidaastore/timer-masak-dapur-digital-kitchen-timer-cooking</v>
      </c>
      <c r="E414" s="45" t="str">
        <v>Timer Digital Masak - Timer Digital Makanan
Big Size 79.57329 mm
Fitur &amp;amp; Spesifikasi : 
 * Pengukuran waktu yang panjang mencapai 23 jam,59 menit,59 detik
 * Bunyi alarm timer sebagai indicator
 * 2 Mode Timer untuk mengukur waktu timer 1 dan timer 2 yang dapat dijalankan
   secara bersamaan
 * Timer/count down (Menghitung waktu mundur)
 * Count up/Stopwatch (Menghitung waktu maju)
 * Memory &amp;amp; Adjusment
 * Clock mode 12/24 hours
 * Layar display yang besar
 * Magnet pada bagian belakang untuk menempelkan pada bahan berjenis logam
Isi dalam paket :
 * 1 Pcs Timer Digital
 * Box Kemasan
Menggunakan 1 buah baterai type AAA 1 buah (not include),seperti baterai remote
Ac
Mengapa perlu membeli di Bfs123??
 * Ready Stock!
 * Pengiriman Cepat
 * Produk Original
 * Produk akan ditest dan dipastikan berfungsi dengan baik sebelum dikirim
 * Paket akan dikemas dengan plastik bubble,bagi yang mau menambahkan bubble
   untuk lebih menambah keamanan paket pada saat proses pengiriman ke alamat
   tujuan,cek etalase (keyword bubble)
*Aturan dan Jadwal pengiriman tolong baca catatan ya
 * Produk lainnya cek etalase ya kak,pembelian beberapa produk bisa digabung
   dalam 1 kali bayar ongkir
#timerdigital #timermasak #timermasakdigital</v>
      </c>
      <c r="F414" s="45" t="str">
        <v>80</v>
      </c>
      <c r="G414" s="45" t="str">
        <v>1</v>
      </c>
      <c r="H414" s="45" t="str">
        <v>18471363</v>
      </c>
      <c r="I414" s="45" t="str">
        <v>0</v>
      </c>
      <c r="J414" s="45" t="str">
        <v>Baru</v>
      </c>
      <c r="K414" s="45" t="str">
        <v>Ya</v>
      </c>
      <c r="L414" s="45" t="str">
        <v>https://ecs7.tokopedia.net/img/cache/700/hDjmkQ/2020/10/17/59ddaa6e-2ed1-40fd-8129-c58c937f7e36.jpg</v>
      </c>
      <c r="M414" s="45" t="str">
        <v>https://ecs7.tokopedia.net/img/cache/700/hDjmkQ/2020/10/17/82cd92d3-26fb-419f-8997-2d2c0a6e8bff.jpg</v>
      </c>
      <c r="N414" s="45" t="str">
        <v>https://ecs7.tokopedia.net/img/cache/700/hDjmkQ/2020/10/17/9bf06151-b831-4ccd-aa2c-0cd799c418a2.jpg</v>
      </c>
      <c r="O414" s="45" t="str">
        <v>https://ecs7.tokopedia.net/img/cache/700/hDjmkQ/2020/10/17/2cfe5965-5257-4ffc-9214-8d9d06a95d09.jpg</v>
      </c>
      <c r="P414" s="45" t="str">
        <v>https://ecs7.tokopedia.net/img/cache/700/hDjmkQ/2020/10/17/4012a432-9a8a-4cd7-8b12-41318e0ab80a.jpg</v>
      </c>
      <c r="Q414" s="45" t="str"/>
      <c r="R414" s="45" t="str"/>
      <c r="S414" s="45" t="str"/>
      <c r="T414" s="45" t="str">
        <v>57f91a2c319b292a1c9f</v>
      </c>
    </row>
    <row r="415">
      <c r="B415" s="46" t="str">
        <v>1264086757</v>
      </c>
      <c r="C415" s="46" t="str">
        <v>Timer Mesin Cuci Kabel 3</v>
      </c>
      <c r="D415" s="46" t="str">
        <v>https://tokopedia.com/hidaastore/timer-mesin-cuci-kabel-3</v>
      </c>
      <c r="E415" s="45" t="str">
        <v>Timer Mesin Cuci Wash Raiden 3 Wire
- Ukuran ass = 6mm
- Bahan Plastic Tebal keras tidak mudah Rapuh
- Untuk timer Pencuci / wash 
- merk Mesin cuci SHARP, LG, Panasonic, Polytron, Sanken, Sanyo, Electrolux,
Toshiba, Denpoo, dan Merk merk lainnya
- Produk sesuai dengan Foto dan Deskripsi</v>
      </c>
      <c r="F415" s="45" t="str">
        <v>80</v>
      </c>
      <c r="G415" s="45" t="str">
        <v>1</v>
      </c>
      <c r="H415" s="45" t="str">
        <v>21122261</v>
      </c>
      <c r="I415" s="45" t="str">
        <v>0</v>
      </c>
      <c r="J415" s="45" t="str">
        <v>Baru</v>
      </c>
      <c r="K415" s="45" t="str">
        <v>Ya</v>
      </c>
      <c r="L415" s="45" t="str">
        <v>https://ecs7.tokopedia.net/img/cache/700/hDjmkQ/2020/10/17/a4dfef16-32e1-4611-be01-24ea5973886f.jpg</v>
      </c>
      <c r="M415" s="45" t="str">
        <v>https://ecs7.tokopedia.net/img/cache/700/hDjmkQ/2020/10/17/2f5a3635-2dca-428a-b694-d0dc4dde22bc.jpg</v>
      </c>
      <c r="N415" s="45" t="str"/>
      <c r="O415" s="45" t="str"/>
      <c r="P415" s="45" t="str"/>
      <c r="Q415" s="45" t="str"/>
      <c r="R415" s="45" t="str"/>
      <c r="S415" s="45" t="str"/>
      <c r="T415" s="45" t="str">
        <v>4b3efa3884eb4335d0d2</v>
      </c>
    </row>
    <row r="416">
      <c r="B416" s="46" t="str">
        <v>1264531020</v>
      </c>
      <c r="C416" s="46" t="str">
        <v>Timer Mesin cuci 3 Kabel Wash-Pencuci Universal Merk</v>
      </c>
      <c r="D416" s="46" t="str">
        <v>https://tokopedia.com/hidaastore/timer-mesin-cuci-3-kabel-wash-pencuci-universal-merk</v>
      </c>
      <c r="E416" s="45" t="str">
        <v>Timer Mesin Cuci Wash Raiden 3 Wire
- Ukuran ass = 6mm
- Bahan Plastic Tebal keras tidak mudah Rapuh
- Untuk timer Pencuci / wash 
- merk Mesin cuci SHARP, LG, Panasonic, Polytron, Sanken, Sanyo, Electrolux,
Toshiba, Denpoo, dan Merk merk lainnya
- Produk sesuai dengan Foto dan Deskripsi
(01 Februari 2018)
~Selamat Berbelanja~</v>
      </c>
      <c r="F416" s="45" t="str">
        <v>100</v>
      </c>
      <c r="G416" s="45" t="str">
        <v>1</v>
      </c>
      <c r="H416" s="45" t="str">
        <v>18471363</v>
      </c>
      <c r="I416" s="45" t="str">
        <v>0</v>
      </c>
      <c r="J416" s="45" t="str">
        <v>Baru</v>
      </c>
      <c r="K416" s="45" t="str">
        <v>Ya</v>
      </c>
      <c r="L416" s="45" t="str">
        <v>https://ecs7.tokopedia.net/img/cache/700/hDjmkQ/2020/10/17/75ab6ea3-01d0-4cde-8918-67463291237e.jpg</v>
      </c>
      <c r="M416" s="45" t="str">
        <v>https://ecs7.tokopedia.net/img/cache/700/hDjmkQ/2020/10/17/2d15da33-ffa9-4af0-84c9-44a82ec54165.jpg</v>
      </c>
      <c r="N416" s="45" t="str">
        <v>https://ecs7.tokopedia.net/img/cache/700/hDjmkQ/2020/10/17/b2fbdebd-c9c5-4354-b718-19a00afce5c2.jpg</v>
      </c>
      <c r="O416" s="45" t="str"/>
      <c r="P416" s="45" t="str"/>
      <c r="Q416" s="45" t="str"/>
      <c r="R416" s="45" t="str"/>
      <c r="S416" s="45" t="str"/>
      <c r="T416" s="45" t="str">
        <v>06da18cbdeead768f2c9</v>
      </c>
    </row>
    <row r="417">
      <c r="B417" s="46" t="str">
        <v>1264091786</v>
      </c>
      <c r="C417" s="46" t="str">
        <v>Timer Pengering Mesin Cuci Timer Kabel 2 Multi</v>
      </c>
      <c r="D417" s="46" t="str">
        <v>https://tokopedia.com/hidaastore/timer-pengering-mesin-cuci-timer-kabel-2-multi</v>
      </c>
      <c r="E417" s="45" t="str">
        <v>Timer Mesin Cuci Kabel 2 Untuk Pengering</v>
      </c>
      <c r="F417" s="45" t="str">
        <v>40</v>
      </c>
      <c r="G417" s="45" t="str">
        <v>1</v>
      </c>
      <c r="H417" s="45" t="str">
        <v>21122261</v>
      </c>
      <c r="I417" s="45" t="str">
        <v>0</v>
      </c>
      <c r="J417" s="45" t="str">
        <v>Baru</v>
      </c>
      <c r="K417" s="45" t="str">
        <v>Ya</v>
      </c>
      <c r="L417" s="45" t="str">
        <v>https://ecs7.tokopedia.net/img/cache/700/hDjmkQ/2020/10/17/01fb0700-e7a0-4181-88f3-1f173c68c819.jpg</v>
      </c>
      <c r="M417" s="45" t="str">
        <v>https://ecs7.tokopedia.net/img/cache/700/hDjmkQ/2020/10/17/07a7b0ec-079f-4304-8bbd-6425a73dd4d8.jpg</v>
      </c>
      <c r="N417" s="45" t="str"/>
      <c r="O417" s="45" t="str"/>
      <c r="P417" s="45" t="str"/>
      <c r="Q417" s="45" t="str"/>
      <c r="R417" s="45" t="str"/>
      <c r="S417" s="45" t="str"/>
      <c r="T417" s="45" t="str">
        <v>f9c82246b1a27d7222ee</v>
      </c>
    </row>
    <row r="418">
      <c r="B418" s="46" t="str">
        <v>1274138367</v>
      </c>
      <c r="C418" s="46" t="str">
        <v>Timer Relay NCB Digital 220 V KG316T 25A</v>
      </c>
      <c r="D418" s="46" t="str">
        <v>https://tokopedia.com/hidaastore/timer-relay-ncb-digital-220-v-kg316t-25a</v>
      </c>
      <c r="E418" s="45" t="str">
        <v>Timer Relay NCB Digital 220 V KG316T 25A
Features: 
It can automatically switch on and switch off various kinds of electric
equipment according to fixed time. 
It is widely applied to programmable control of electric cooker, booster, lamp,
water heater, sprayer, bottler, preheater, agriculture facilities and
broadcasting equipment etc. 
Specification: 
Product Name : Timer Switch 
Model: KG316T 
Working Voltage: AC 220V 
Capacitance: Resistance load: 25A 
Timing control range: 1min~168h 
Temperature: -10~50 
Consumed power: &amp;lt;4VA 
Timing error: &amp;lt;2s/day(25+/-1) 
Relative Humidity: &amp;lt;95% 
Battery: AA battery(Not included) 
Size: approx. 120*74*51mm/4.72*2.91*2&amp;#39;&amp;#39; 
Net weight: approx. 160g 
Gross weight: approx. 88g 
Note: 
Please allow 1-3mm differs due to manual measurement. 
Due to the different display and different light, the picture may not reflect
the actual color of the item. Thanks for your understanding</v>
      </c>
      <c r="F418" s="45" t="str">
        <v>200</v>
      </c>
      <c r="G418" s="45" t="str">
        <v>1</v>
      </c>
      <c r="H418" s="45" t="str">
        <v>21189553</v>
      </c>
      <c r="I418" s="45" t="str">
        <v>0</v>
      </c>
      <c r="J418" s="45" t="str">
        <v>Baru</v>
      </c>
      <c r="K418" s="45" t="str">
        <v>Ya</v>
      </c>
      <c r="L418" s="45" t="str">
        <v>https://ecs7.tokopedia.net/img/cache/700/hDjmkQ/2020/10/21/2c088167-6f65-4f8d-9b0d-b4bebcaccd5a.jpg</v>
      </c>
      <c r="M418" s="45" t="str">
        <v>https://ecs7.tokopedia.net/img/cache/700/hDjmkQ/2020/10/21/13efabae-87d1-478a-a4da-5557ec287ecd.jpg</v>
      </c>
      <c r="N418" s="45" t="str">
        <v>https://ecs7.tokopedia.net/img/cache/700/hDjmkQ/2020/10/21/b9e60ca9-1b06-486c-9c5b-e4ef3e9da24f.jpg</v>
      </c>
      <c r="O418" s="45" t="str">
        <v>https://ecs7.tokopedia.net/img/cache/700/hDjmkQ/2020/10/21/ed4a629b-d7c8-4045-8983-c3870eb27b47.jpg</v>
      </c>
      <c r="P418" s="45" t="str">
        <v>https://ecs7.tokopedia.net/img/cache/700/hDjmkQ/2020/10/21/ea5827f6-1807-4297-84ef-d6794872bd65.jpg</v>
      </c>
      <c r="Q418" s="45" t="str"/>
      <c r="R418" s="45" t="str"/>
      <c r="S418" s="45" t="str"/>
      <c r="T418" s="45" t="str">
        <v>17e26d1e362aadc3768f</v>
      </c>
    </row>
    <row r="419">
      <c r="B419" s="46" t="str">
        <v>1264089927</v>
      </c>
      <c r="C419" s="46" t="str">
        <v>Timer Stop Kontak 24 Jam untuk Charger "Kitani"</v>
      </c>
      <c r="D419" s="46" t="str">
        <v>https://tokopedia.com/hidaastore/timer-stop-kontak-24-jam-untuk-charger-kitani</v>
      </c>
      <c r="E419" s="45" t="str">
        <v>Anda sering mencas HP menjelang tidur ?
Tentu baterai HP Anda akan kelebihan beban, jika Anda baru melepas chargernya
di pagi hari ketika bangun. Cepat atau lambat akan mengurangi umur pakai baterai
HP tersebut.
Solusinya, Anda patut untuk memiliki alat ini yaitu STOP KONTAK TIMER atau
TIMER STOPKONTAK yang dapat diatur/diprogram hingga 24 jam
Jadi Anda bisa mengatur lamanya waktu untuk mencas, misalnya 2 atau 3 jam saja.
Selain itu, alat ini bisa juga diaplikasikan untuk :
&amp;gt; Mencas Laptop dgn waktu tertentu
&amp;gt; Mencas Lampu emergency
&amp;gt; Menghidupkan dan mematikan lampu
&amp;gt; Menghidupkan &amp;amp; Mematikan Alat-alat Elektronik pada jam-jam tertentu
Misalnya Anda ingin menghidupkan kipas angin jam 2 pagi lalu mematikannya jam 6
pagi atau ingin menghidupkan RICE COOKER pada jam tertentu.
Kemasan: Packaging (Blister)
Bagaimana Praktis bukan ?
READY STOK : MERK TRUNK dan KITANI
 ADD PLASTIC BUBBLE DI ETALASE PACKING+DUS AGAR BARANG ANDA AMAN SAMPAI
TUJUAN</v>
      </c>
      <c r="F419" s="45" t="str">
        <v>200</v>
      </c>
      <c r="G419" s="45" t="str">
        <v>1</v>
      </c>
      <c r="H419" s="45" t="str">
        <v>21122261</v>
      </c>
      <c r="I419" s="45" t="str">
        <v>0</v>
      </c>
      <c r="J419" s="45" t="str">
        <v>Baru</v>
      </c>
      <c r="K419" s="45" t="str">
        <v>Ya</v>
      </c>
      <c r="L419" s="45" t="str">
        <v>https://ecs7.tokopedia.net/img/cache/700/hDjmkQ/2020/10/17/f1597a5d-f3c6-4819-a206-83982bdceacc.jpg</v>
      </c>
      <c r="M419" s="45" t="str">
        <v>https://ecs7.tokopedia.net/img/cache/700/hDjmkQ/2020/10/17/a34ce8e9-f878-46a1-989a-2ca97780830b.jpg</v>
      </c>
      <c r="N419" s="45" t="str"/>
      <c r="O419" s="45" t="str"/>
      <c r="P419" s="45" t="str"/>
      <c r="Q419" s="45" t="str"/>
      <c r="R419" s="45" t="str"/>
      <c r="S419" s="45" t="str"/>
      <c r="T419" s="45" t="str">
        <v>452f0e47bd1412251c39</v>
      </c>
    </row>
    <row r="420">
      <c r="B420" s="46" t="str">
        <v>1264527386</v>
      </c>
      <c r="C420" s="46" t="str">
        <v>Timer mesin cuci 3 kabel</v>
      </c>
      <c r="D420" s="46" t="str">
        <v>https://tokopedia.com/hidaastore/timer-mesin-cuci-3-kabel</v>
      </c>
      <c r="E420" s="45" t="str">
        <v>timer washer mesin cuci 2 tabung 
barang sesuai gambar</v>
      </c>
      <c r="F420" s="45" t="str">
        <v>100</v>
      </c>
      <c r="G420" s="45" t="str">
        <v>1</v>
      </c>
      <c r="H420" s="45" t="str">
        <v>18471363</v>
      </c>
      <c r="I420" s="45" t="str">
        <v>0</v>
      </c>
      <c r="J420" s="45" t="str">
        <v>Baru</v>
      </c>
      <c r="K420" s="45" t="str">
        <v>Ya</v>
      </c>
      <c r="L420" s="45" t="str">
        <v>https://ecs7.tokopedia.net/img/cache/700/hDjmkQ/2020/10/17/7d749a5b-47b6-48fe-802b-e1b1ea0129ee.jpg</v>
      </c>
      <c r="M420" s="45" t="str">
        <v>https://ecs7.tokopedia.net/img/cache/700/hDjmkQ/2020/10/17/30a5033e-e6e8-4bae-9bd0-deecc39bf1e3.jpg</v>
      </c>
      <c r="N420" s="45" t="str">
        <v>https://ecs7.tokopedia.net/img/cache/700/hDjmkQ/2020/10/17/df5ef197-22cb-47b4-bbc9-dc0e4de8ec5c.jpg</v>
      </c>
      <c r="O420" s="45" t="str"/>
      <c r="P420" s="45" t="str"/>
      <c r="Q420" s="45" t="str"/>
      <c r="R420" s="45" t="str"/>
      <c r="S420" s="45" t="str"/>
      <c r="T420" s="45" t="str">
        <v>185f7a804e33176fe35d</v>
      </c>
    </row>
    <row r="421">
      <c r="B421" s="46" t="str">
        <v>1274194165</v>
      </c>
      <c r="C421" s="46" t="str">
        <v>Timing Belt Daihatsu Zebra S89 &amp; Espass S91 &amp; Classy 1.3cc</v>
      </c>
      <c r="D421" s="46" t="str">
        <v>https://tokopedia.com/hidaastore/timing-belt-daihatsu-zebra-s89-espass-s91-classy-1-3cc</v>
      </c>
      <c r="E421" s="45" t="str">
        <v>Pada awalnya kendaraan menggunakan rantai timing sebagai penggerak noken as
mereka. Memang umur rantai timing jauh lebih lama, yaitu sekitar 200.000 km atau
lebihdaripada timing belt yang hanya berumur 40.000 -60.000Km. 
Adapun fungsi timing belt adalah untuk memutar camshaft (atau disebut noken as)
yang berperan untuk membuka dan menutup valve (klep) pada ruang pembakaran
dengan tepat timingnya.
Dan secara fungsi ada 2 macam klep yaitu, klep intake yang berfungsi untuk jalur
masuk oksigen dan bahan bakar (bensin) ke dalam ruang pembakaran dan satu lagi
adalah klep exhaust yang berfungsi untuk membuang sisa pembakaran. Kedua klep
tersebut digerakan oleh noken as yang berputar, dan tugas timing belt adalah
untuk memutar noken as tersebut.
Akibat Timing Belt Putus
Sekarang mari kita bayangkan jika timing belt pada mesin putus di saat mesin
sedang bekerja, karena pembakaran bekerja dengan cepat, proses buka tutup klep
pun berjalan sangat cepat, jadi kemungkinan besar saat timing belt putus kondisi
klep sedang terbuka (menjorok masuk ke dalam ruang pembakaran). Akibatnya,
piston pembakaran akan menabrak klep yang sedang terbuka tersebut. Akibatnya
jelas sangat fatal, klep dan kepala piston yang beradu tersebut akan hancur.
Jika hal ini sampai terjadi (timing belt putus), maka mobil akan mati total.
Kalaupun mesin dipaksa untuk dihidupkan, maka akan mengakibatkan kerusakan yang
lebih parah pada piston dan klep. Untuk memperbaikinya mesin harus dibongkar
(turun mesin) piston dan klep kemungkinan besar harus diganti, dan jelas bukan
masalah kecil karena posisi mereka ada didalam silinder pembakaran. Harganya-pun
relatif mahal untuk turun mesin. Yuk bosku Ganti sekarang Juga Timing Belt Mobil
kesayangan anda sebelum Mesin Mobil anda bosku Turun hehe dan Akan butuh biaya
yang Mahal untuk memperbaiknya, Mendingan Ganti Timing Belt cuman ratusan ribu
daripada Jutaan bosku, Ditunggu Orderannya ya bosku..</v>
      </c>
      <c r="F421" s="45" t="str">
        <v>500</v>
      </c>
      <c r="G421" s="45" t="str">
        <v>1</v>
      </c>
      <c r="H421" s="45" t="str">
        <v>18471363</v>
      </c>
      <c r="I421" s="45" t="str">
        <v>0</v>
      </c>
      <c r="J421" s="45" t="str">
        <v>Baru</v>
      </c>
      <c r="K421" s="45" t="str">
        <v>Ya</v>
      </c>
      <c r="L421" s="45" t="str">
        <v>https://ecs7.tokopedia.net/img/cache/700/hDjmkQ/2020/10/21/5f65e7d2-7570-4374-b234-846f34352fed.jpg</v>
      </c>
      <c r="M421" s="45" t="str">
        <v>https://ecs7.tokopedia.net/img/cache/700/hDjmkQ/2020/10/21/b1c1a1e2-741e-4235-a3b8-1bdc2489c305.jpg</v>
      </c>
      <c r="N421" s="45" t="str">
        <v>https://ecs7.tokopedia.net/img/cache/700/hDjmkQ/2020/10/21/8f530eb1-725b-48ba-8991-dff2d5c336ef.jpg</v>
      </c>
      <c r="O421" s="45" t="str"/>
      <c r="P421" s="45" t="str"/>
      <c r="Q421" s="45" t="str"/>
      <c r="R421" s="45" t="str"/>
      <c r="S421" s="45" t="str"/>
      <c r="T421" s="45" t="str">
        <v>13e0307d43454fa03f8d</v>
      </c>
    </row>
    <row r="422">
      <c r="B422" s="46" t="str">
        <v>1264185988</v>
      </c>
      <c r="C422" s="46" t="str">
        <v>Timing Belt HTD3M Open Loop Lebar 10mm Per 500mm HTD 3M Width 10 mm</v>
      </c>
      <c r="D422" s="46" t="str">
        <v>https://tokopedia.com/hidaastore/timing-belt-htd3m-open-loop-lebar-10mm-per-500mm-htd-3m-width-10-mm</v>
      </c>
      <c r="E422" s="45" t="str">
        <v>SELAMAT DATANG DI MAXIMA TOKO
BACA DESKRIPSI DAHULU SEBELUM MEMBELI
HARGA PER 500MM / SETENGAH METER
JIKA INGIN 1 METER UTUH PESAN DGN JUMLAH 2
JIKA INGIN 2 METER UTUH PESAN DGN JUMLAH 4, DAN SETERUSNYA...
MAX PANJANG 20 METER UTUH
Timing Belt
Tipe/Jenis : HTD3M / 3M
Pitch : 3mm
Lebar : 10mm
Open Loop</v>
      </c>
      <c r="F422" s="45" t="str">
        <v>17</v>
      </c>
      <c r="G422" s="45" t="str">
        <v>1</v>
      </c>
      <c r="H422" s="45" t="str">
        <v>21189553</v>
      </c>
      <c r="I422" s="45" t="str">
        <v>0</v>
      </c>
      <c r="J422" s="45" t="str">
        <v>Baru</v>
      </c>
      <c r="K422" s="45" t="str">
        <v>Ya</v>
      </c>
      <c r="L422" s="45" t="str">
        <v>https://ecs7.tokopedia.net/img/cache/700/hDjmkQ/2020/10/17/8b741743-9902-469a-91f2-d727d8f09a94.jpg</v>
      </c>
      <c r="M422" s="45" t="str">
        <v>https://ecs7.tokopedia.net/img/cache/700/hDjmkQ/2020/10/17/ed5de889-08a4-426a-8ddf-f3fa4f645e0b.jpg</v>
      </c>
      <c r="N422" s="45" t="str">
        <v>https://ecs7.tokopedia.net/img/cache/700/hDjmkQ/2020/10/17/b59009af-9e2d-4efc-92a4-bba876e31bb9.jpg</v>
      </c>
      <c r="O422" s="45" t="str">
        <v>https://ecs7.tokopedia.net/img/cache/700/hDjmkQ/2020/10/17/487acc44-eb11-43a4-90e4-9f2af0a53330.jpg</v>
      </c>
      <c r="P422" s="45" t="str"/>
      <c r="Q422" s="45" t="str"/>
      <c r="R422" s="45" t="str"/>
      <c r="S422" s="45" t="str"/>
      <c r="T422" s="45" t="str">
        <v>ce40172b7e38c18bb846</v>
      </c>
    </row>
    <row r="423">
      <c r="B423" s="46" t="str">
        <v>1283832736</v>
      </c>
      <c r="C423" s="46" t="str">
        <v>Timing Belt Suzuki Carry Extra ST100-T5 &amp; Katana &amp; Forsa &amp; Karimun SGP</v>
      </c>
      <c r="D423" s="46" t="str">
        <v>https://tokopedia.com/hidaastore/timing-belt-suzuki-carry-extra-st100-t5-katana-forsa-karimun-sgp</v>
      </c>
      <c r="E423" s="45" t="str">
        <v>Pada awalnya kendaraan menggunakan rantai timing sebagai penggerak noken as
mereka. Memang umur rantai timing jauh lebih lama, yaitu sekitar 200.000 km atau
lebihdaripada timing belt yang hanya berumur 40.000 -60.000Km. 
Adapun fungsi timing belt adalah untuk memutar camshaft (atau disebut noken as)
yang berperan untuk membuka dan menutup valve (klep) pada ruang pembakaran
dengan tepat timingnya.
Dan secara fungsi ada 2 macam klep yaitu, klep intake yang berfungsi untuk jalur
masuk oksigen dan bahan bakar (bensin) ke dalam ruang pembakaran dan satu lagi
adalah klep exhaust yang berfungsi untuk membuang sisa pembakaran. Kedua klep
tersebut digerakan oleh noken as yang berputar, dan tugas timing belt adalah
untuk memutar noken as tersebut.
Akibat Timing Belt Putus
Sekarang mari kita bayangkan jika timing belt pada mesin putus di saat mesin
sedang bekerja, karena pembakaran bekerja dengan cepat, proses buka tutup klep
pun berjalan sangat cepat, jadi kemungkinan besar saat timing belt putus kondisi
klep sedang terbuka (menjorok masuk ke dalam ruang pembakaran). Akibatnya,
piston pembakaran akan menabrak klep yang sedang terbuka tersebut. Akibatnya
jelas sangat fatal, klep dan kepala piston yang beradu tersebut akan hancur.
Jika hal ini sampai terjadi (timing belt putus), maka mobil akan mati total.
Kalaupun mesin dipaksa untuk dihidupkan, maka akan mengakibatkan kerusakan yang
lebih parah pada piston dan klep. Untuk memperbaikinya mesin harus dibongkar
(turun mesin) piston dan klep kemungkinan besar harus diganti, dan jelas bukan
masalah kecil karena posisi mereka ada didalam silinder pembakaran. Harganya-pun
relatif mahal untuk turun mesin. Yuk bosku Ganti sekarang Juga Timing Belt Mobil
kesayangan anda sebelum Mesin Mobil anda bosku Turun hehe dan Akan butuh biaya
yang Mahal untuk memperbaiknya, Mendingan Ganti Timing Belt cuman ratusan ribu
daripada Jutaan bosku, Ditunggu Orderannya ya bosku..</v>
      </c>
      <c r="F423" s="45" t="str">
        <v>500</v>
      </c>
      <c r="G423" s="45" t="str">
        <v>1</v>
      </c>
      <c r="H423" s="45" t="str">
        <v>18471363</v>
      </c>
      <c r="I423" s="45" t="str">
        <v>0</v>
      </c>
      <c r="J423" s="45" t="str">
        <v>Baru</v>
      </c>
      <c r="K423" s="45" t="str">
        <v>Ya</v>
      </c>
      <c r="L423" s="45" t="str">
        <v>https://ecs7.tokopedia.net/img/cache/700/hDjmkQ/2020/10/26/149166f6-25e8-44a2-b5d7-aa1b5d821ce6.jpg</v>
      </c>
      <c r="M423" s="45" t="str">
        <v>https://ecs7.tokopedia.net/img/cache/700/hDjmkQ/2020/10/26/007b2405-e9da-416c-a747-54457d99faa0.jpg</v>
      </c>
      <c r="N423" s="45" t="str">
        <v>https://ecs7.tokopedia.net/img/cache/700/hDjmkQ/2020/10/26/50e33158-1b34-4898-b96f-6a0086ee64a6.jpg</v>
      </c>
      <c r="O423" s="45" t="str"/>
      <c r="P423" s="45" t="str"/>
      <c r="Q423" s="45" t="str"/>
      <c r="R423" s="45" t="str"/>
      <c r="S423" s="45" t="str"/>
      <c r="T423" s="45" t="str">
        <v>356c86d30a4f558c8960</v>
      </c>
    </row>
    <row r="424">
      <c r="B424" s="46" t="str">
        <v>1274191395</v>
      </c>
      <c r="C424" s="46" t="str">
        <v>Timing Belt Toyota Soluna &amp; Corolla Great</v>
      </c>
      <c r="D424" s="46" t="str">
        <v>https://tokopedia.com/hidaastore/timing-belt-toyota-soluna-corolla-great</v>
      </c>
      <c r="E424" s="45" t="str">
        <v>Pada awalnya kendaraan menggunakan rantai timing sebagai penggerak noken as
mereka. Memang umur rantai timing jauh lebih lama, yaitu sekitar 200.000 km atau
lebihdaripada timing belt yang hanya berumur 40.000 -60.000Km. 
Adapun fungsi timing belt adalah untuk memutar camshaft (atau disebut noken as)
yang berperan untuk membuka dan menutup valve (klep) pada ruang pembakaran
dengan tepat timingnya.
Dan secara fungsi ada 2 macam klep yaitu, klep intake yang berfungsi untuk jalur
masuk oksigen dan bahan bakar (bensin) ke dalam ruang pembakaran dan satu lagi
adalah klep exhaust yang berfungsi untuk membuang sisa pembakaran. Kedua klep
tersebut digerakan oleh noken as yang berputar, dan tugas timing belt adalah
untuk memutar noken as tersebut.
Akibat Timing Belt Putus
Sekarang mari kita bayangkan jika timing belt pada mesin putus di saat mesin
sedang bekerja, karena pembakaran bekerja dengan cepat, proses buka tutup klep
pun berjalan sangat cepat, jadi kemungkinan besar saat timing belt putus kondisi
klep sedang terbuka (menjorok masuk ke dalam ruang pembakaran). Akibatnya,
piston pembakaran akan menabrak klep yang sedang terbuka tersebut. Akibatnya
jelas sangat fatal, klep dan kepala piston yang beradu tersebut akan hancur.
Jika hal ini sampai terjadi (timing belt putus), maka mobil akan mati total.
Kalaupun mesin dipaksa untuk dihidupkan, maka akan mengakibatkan kerusakan yang
lebih parah pada piston dan klep. Untuk memperbaikinya mesin harus dibongkar
(turun mesin) piston dan klep kemungkinan besar harus diganti, dan jelas bukan
masalah kecil karena posisi mereka ada didalam silinder pembakaran. Harganya-pun
relatif mahal untuk turun mesin. Yuk bosku Ganti sekarang Juga Timing Belt Mobil
kesayangan anda sebelum Mesin Mobil anda bosku Turun hehe dan Akan butuh biaya
yang Mahal untuk memperbaiknya, Mendingan Ganti Timing Belt cuman ratusan ribu
daripada Jutaan bosku, Ditunggu Orderannya ya bosku..</v>
      </c>
      <c r="F424" s="45" t="str">
        <v>300</v>
      </c>
      <c r="G424" s="45" t="str">
        <v>1</v>
      </c>
      <c r="H424" s="45" t="str">
        <v>18471363</v>
      </c>
      <c r="I424" s="45" t="str">
        <v>0</v>
      </c>
      <c r="J424" s="45" t="str">
        <v>Baru</v>
      </c>
      <c r="K424" s="45" t="str">
        <v>Ya</v>
      </c>
      <c r="L424" s="45" t="str">
        <v>https://ecs7.tokopedia.net/img/cache/700/hDjmkQ/2020/10/21/13fb0143-913a-41ec-9aac-7cafa0b2d337.jpg</v>
      </c>
      <c r="M424" s="45" t="str">
        <v>https://ecs7.tokopedia.net/img/cache/700/hDjmkQ/2020/10/21/b5f8dc1e-4b74-43f3-a788-9ac149da8fad.jpg</v>
      </c>
      <c r="N424" s="45" t="str">
        <v>https://ecs7.tokopedia.net/img/cache/700/hDjmkQ/2020/10/21/901ba5b5-bd5e-42b1-a658-aad843eac3ab.jpg</v>
      </c>
      <c r="O424" s="45" t="str"/>
      <c r="P424" s="45" t="str"/>
      <c r="Q424" s="45" t="str"/>
      <c r="R424" s="45" t="str"/>
      <c r="S424" s="45" t="str"/>
      <c r="T424" s="45" t="str">
        <v>e87349a27188dddd4e25</v>
      </c>
    </row>
    <row r="425">
      <c r="B425" s="46" t="str">
        <v>1283791246</v>
      </c>
      <c r="C425" s="46" t="str">
        <v>Timor / Kia Sephia: Karet Boot As Roda Bagian dalam / Boot Cv Joint</v>
      </c>
      <c r="D425" s="46" t="str">
        <v>https://tokopedia.com/hidaastore/timor-kia-sephia-karet-boot-as-roda-bagian-dalam-boot-cv-joint</v>
      </c>
      <c r="E425" s="45" t="str">
        <v>Monroe99motor
Bengkel spesialis kaki2 mobil di Bandung
==============================
NEW: karet boot as kohel bagian dalam / boot cv joint inner / boot as roda
dalam, untuk TIMOR / KIA SEPHIA
NOTE: dalam catatan pembelian, sebutkan jenis mobil &amp;amp; tahunnya, sehingga
kami bisa mengirimkan barang dengan lebih tepat
konsultasikan dahulu dengan montir sebelum mengganti sparepart mobil anda</v>
      </c>
      <c r="F425" s="45" t="str">
        <v>100</v>
      </c>
      <c r="G425" s="45" t="str">
        <v>1</v>
      </c>
      <c r="H425" s="45" t="str">
        <v>18471363</v>
      </c>
      <c r="I425" s="45" t="str">
        <v>0</v>
      </c>
      <c r="J425" s="45" t="str">
        <v>Baru</v>
      </c>
      <c r="K425" s="45" t="str">
        <v>Ya</v>
      </c>
      <c r="L425" s="45" t="str">
        <v>https://ecs7.tokopedia.net/img/cache/700/hDjmkQ/2020/10/26/04ea2e1e-d702-4e23-be20-5ff60d4aaf5f.jpg</v>
      </c>
      <c r="M425" s="45" t="str">
        <v>https://ecs7.tokopedia.net/img/cache/700/hDjmkQ/2020/10/26/0f62d57b-3277-4c13-a11c-189e1bc0c9de.jpg</v>
      </c>
      <c r="N425" s="45" t="str">
        <v>https://ecs7.tokopedia.net/img/cache/700/hDjmkQ/2020/10/26/a3424056-b833-4bdf-8c15-0eb8e70399aa.jpg</v>
      </c>
      <c r="O425" s="45" t="str"/>
      <c r="P425" s="45" t="str"/>
      <c r="Q425" s="45" t="str"/>
      <c r="R425" s="45" t="str"/>
      <c r="S425" s="45" t="str"/>
      <c r="T425" s="45" t="str">
        <v>fe451d75f2a58ab10d42</v>
      </c>
    </row>
    <row r="426">
      <c r="B426" s="46" t="str">
        <v>1274172294</v>
      </c>
      <c r="C426" s="46" t="str">
        <v>Tinta 100 persen sublim</v>
      </c>
      <c r="D426" s="46" t="str">
        <v>https://tokopedia.com/hidaastore/tinta-100-persen-sublim</v>
      </c>
      <c r="E426" s="45" t="str">
        <v>Harga per botol @ Rp 110.000
Silahkan beri keterangan untuk warna yang akan dipilih / dibeli (CMYK )
Note : Pengiriman luar jawa expedisi JNE dan TIKI , untuk J&amp;amp;T keluar pulau jawa
akan kami cancel karena J&amp;amp;T tidak menerima cairan khususnya keluar pulau Jawa
-----------------------------------------------------------------------------------------------------
Tinta original 100% Sublim, sehingga saat terkena panas , proses sublimasi
terjadi dengan sangat baik, akibatnya warna yang didapatkan benar benar vivid ,
cemerlang dan warnanya &amp;#34;naik&amp;#34;
- Khusus hanya untuk printer Epson
- Isi 100 ml ++
- Botol terdapat Alumunium Seal, sehingga mencegah terjadinya kebocoran
- Botol sudah terdapat &amp;#34;Corong&amp;#34; untuk memudahkan pengisian pada tangki printer
Epson Seri L</v>
      </c>
      <c r="F426" s="45" t="str">
        <v>145</v>
      </c>
      <c r="G426" s="45" t="str">
        <v>1</v>
      </c>
      <c r="H426" s="45" t="str">
        <v>21140115</v>
      </c>
      <c r="I426" s="45" t="str">
        <v>0</v>
      </c>
      <c r="J426" s="45" t="str">
        <v>Baru</v>
      </c>
      <c r="K426" s="45" t="str">
        <v>Ya</v>
      </c>
      <c r="L426" s="45" t="str">
        <v>https://ecs7.tokopedia.net/img/cache/700/hDjmkQ/2020/10/21/d4fa85a2-068e-4026-bf37-8233b20e2c17.jpg</v>
      </c>
      <c r="M426" s="45" t="str">
        <v>https://ecs7.tokopedia.net/img/cache/700/hDjmkQ/2020/10/21/3c67ca42-f635-4a8c-8a40-1d2c6d2aec79.jpg</v>
      </c>
      <c r="N426" s="45" t="str">
        <v>https://ecs7.tokopedia.net/img/cache/700/hDjmkQ/2020/10/21/0df69f54-dbfa-406d-99c2-26f06519d18b.jpg</v>
      </c>
      <c r="O426" s="45" t="str"/>
      <c r="P426" s="45" t="str"/>
      <c r="Q426" s="45" t="str"/>
      <c r="R426" s="45" t="str"/>
      <c r="S426" s="45" t="str"/>
      <c r="T426" s="45" t="str">
        <v>dd5830faefb0448334b2</v>
      </c>
    </row>
    <row r="427">
      <c r="B427" s="46" t="str">
        <v>1264201807</v>
      </c>
      <c r="C427" s="46" t="str">
        <v>Tinta Artpaper Refill Epson L Series Grade A Asli Korea</v>
      </c>
      <c r="D427" s="46" t="str">
        <v>https://tokopedia.com/hidaastore/tinta-artpaper-refill-epson-l-series-grade-a-asli-korea</v>
      </c>
      <c r="E427" s="45" t="str">
        <v>asli dari korea (bukan produk china-china-an / korea-korea-an /
amerika-amerika-an /jepang-jepang-an)
Harap perhatikan baik2 apabila tidak ingin dibatalkan dan ingin sukses sampai
tujuan
1.Jne khusus seluruh indonesia
2.Jnt khusus wilayah pulau jawa - lampung - palembang
3. Tiki khusus seluruh indonesia
4. SiCepat seluruh indonesia
- Korea Artpaper
- Hasil kualitas foto, cerah dan Tajam (pekat)
- 100% sangat aman untuk head
- Kualitas tinta cukup stabil tidak membuat head mampet/rusak (sudah teruji)
- ketahanan dapat sampai 100 tahun
Tinta epson Artpaper 
merupakan penyempurnaan dan peningkatan kualitas sebagai bentuk komitmen kami
untuk memberikan nilai lebih dengan menghadirkan tinta yang paling aman bagi
printhead dan menghasilkan warna hasil cetak yg anti luntur/ water resistant
serta hasil warna yang cerah dan hidup. 
Harga Sudah Termasuk 1 warna,Untuk Warna Bisa bebas memilih Botol /
Warna,Cantumkan Di Kolom Keterangan.
Bisa Di Gunakan Untuk Semua Tipe Epson :
L100,L200, L110, L120, L300, L310, L200, L210, L220, L350,L360, L355, L365,
L455, L560, L565, L1300, L1455, L380, T13,R230, T60, SP1390, T1100, L1800, L800
L805
Bukan Universal/supreme ink&amp;#34; !!!</v>
      </c>
      <c r="F427" s="45" t="str">
        <v>125</v>
      </c>
      <c r="G427" s="45" t="str">
        <v>1</v>
      </c>
      <c r="H427" s="45" t="str">
        <v>21140115</v>
      </c>
      <c r="I427" s="45" t="str">
        <v>0</v>
      </c>
      <c r="J427" s="45" t="str">
        <v>Baru</v>
      </c>
      <c r="K427" s="45" t="str">
        <v>Ya</v>
      </c>
      <c r="L427" s="45" t="str">
        <v>https://ecs7.tokopedia.net/img/cache/700/hDjmkQ/2020/10/17/24c1ccd3-4665-47a8-96c2-c41f6c3cf0a8.jpg</v>
      </c>
      <c r="M427" s="45" t="str">
        <v>https://ecs7.tokopedia.net/img/cache/700/hDjmkQ/2020/10/17/2af2ac44-442a-4b78-9893-f9b8aa3ba5b3.jpg</v>
      </c>
      <c r="N427" s="45" t="str">
        <v>https://ecs7.tokopedia.net/img/cache/700/hDjmkQ/2020/10/17/cce8c242-8671-4037-807e-e47d85ee9a64.jpg</v>
      </c>
      <c r="O427" s="45" t="str">
        <v>https://ecs7.tokopedia.net/img/cache/700/hDjmkQ/2020/10/17/473daf27-80da-49cc-8cf1-ff86c9dc878e.jpg</v>
      </c>
      <c r="P427" s="45" t="str">
        <v>https://ecs7.tokopedia.net/img/cache/700/hDjmkQ/2020/10/17/59ffab10-16eb-436e-a2c1-8f6e17065922.jpg</v>
      </c>
      <c r="Q427" s="45" t="str"/>
      <c r="R427" s="45" t="str"/>
      <c r="S427" s="45" t="str"/>
      <c r="T427" s="45" t="str">
        <v>a698a23368891d70fb5c</v>
      </c>
    </row>
    <row r="428">
      <c r="B428" s="46" t="str">
        <v>1274177295</v>
      </c>
      <c r="C428" s="46" t="str">
        <v>Tinta Botol Epson L800 / L 800 / L-800 / Ink 100% Original</v>
      </c>
      <c r="D428" s="46" t="str">
        <v>https://tokopedia.com/hidaastore/tinta-botol-epson-l800-l-800-l-800-ink-100-original</v>
      </c>
      <c r="E428" s="45" t="str">
        <v>100% Original Tinta</v>
      </c>
      <c r="F428" s="45" t="str">
        <v>200</v>
      </c>
      <c r="G428" s="45" t="str">
        <v>1</v>
      </c>
      <c r="H428" s="45" t="str">
        <v>21140115</v>
      </c>
      <c r="I428" s="45" t="str">
        <v>0</v>
      </c>
      <c r="J428" s="45" t="str">
        <v>Baru</v>
      </c>
      <c r="K428" s="45" t="str">
        <v>Ya</v>
      </c>
      <c r="L428" s="45" t="str">
        <v>https://ecs7.tokopedia.net/img/cache/700/hDjmkQ/2020/10/21/6baa0227-46cb-4386-8d35-4085e513ebf7.jpg</v>
      </c>
      <c r="M428" s="45" t="str">
        <v>https://ecs7.tokopedia.net/img/cache/700/hDjmkQ/2020/10/21/df2c069a-c8b0-41f9-9a36-3f177520d343.jpg</v>
      </c>
      <c r="N428" s="45" t="str">
        <v>https://ecs7.tokopedia.net/img/cache/700/hDjmkQ/2020/10/21/7100bd42-33dd-4ebd-a33c-44b3db6b085e.jpg</v>
      </c>
      <c r="O428" s="45" t="str"/>
      <c r="P428" s="45" t="str"/>
      <c r="Q428" s="45" t="str"/>
      <c r="R428" s="45" t="str"/>
      <c r="S428" s="45" t="str"/>
      <c r="T428" s="45" t="str">
        <v>800cdf8a90d272204e80</v>
      </c>
    </row>
    <row r="429">
      <c r="B429" s="46" t="str">
        <v>1274175484</v>
      </c>
      <c r="C429" s="46" t="str">
        <v>Tinta Brother BT 6000 Black dan BT 5000 Color satu set compatible</v>
      </c>
      <c r="D429" s="46" t="str">
        <v>https://tokopedia.com/hidaastore/tinta-brother-bt-6000-black-dan-bt-5000-color-satu-set-compatible</v>
      </c>
      <c r="E429" s="45" t="str">
        <v>support printer:.
Black &amp;amp; Color Ink Cartridge for Brother DCP-T300
DCP-T500W
DCP-T700W
&amp;#34;mengapa harus mahal , kalau hasilnya sama dgn original&amp;#34;</v>
      </c>
      <c r="F429" s="45" t="str">
        <v>400</v>
      </c>
      <c r="G429" s="45" t="str">
        <v>1</v>
      </c>
      <c r="H429" s="45" t="str">
        <v>21140115</v>
      </c>
      <c r="I429" s="45" t="str">
        <v>0</v>
      </c>
      <c r="J429" s="45" t="str">
        <v>Baru</v>
      </c>
      <c r="K429" s="45" t="str">
        <v>Ya</v>
      </c>
      <c r="L429" s="45" t="str">
        <v>https://ecs7.tokopedia.net/img/cache/700/hDjmkQ/2020/10/21/7b4437d3-9930-4178-96c2-b2fdaa25cf57.jpg</v>
      </c>
      <c r="M429" s="45" t="str"/>
      <c r="N429" s="45" t="str"/>
      <c r="O429" s="45" t="str"/>
      <c r="P429" s="45" t="str"/>
      <c r="Q429" s="45" t="str"/>
      <c r="R429" s="45" t="str"/>
      <c r="S429" s="45" t="str"/>
      <c r="T429" s="45" t="str">
        <v>5344906a5f0a9d9cb605</v>
      </c>
    </row>
    <row r="430">
      <c r="B430" s="46" t="str">
        <v>1264207561</v>
      </c>
      <c r="C430" s="46" t="str">
        <v>Tinta Canon GL 790 Premium Satuan</v>
      </c>
      <c r="D430" s="46" t="str">
        <v>https://tokopedia.com/hidaastore/tinta-canon-gl-790-premium-satuan</v>
      </c>
      <c r="E430" s="45" t="str">
        <v>Harga grosir
Barang top quality
Sudah terbukti!
Garansi 100% jika terjadi
kendala atau id tidak
konek kami ganti dengan
yang baru atau uang kembali
Tapi selama ini satupun belum
pernah ada yang kendala
Tinta Canon PIXMA GI-790
untuk printer seri.
PIXMA G1000 / G2000 / G2002 / G3000 / G4000
Notes:
 * Ready dalam 4 warna Black, Cyan, Yellow, Magenta. Harga tertera untuk
   pembelian per pcs (bukan per set warna)
 * Order pilihan warna yang sesuai, pengiriman barang akan dilakukan sesuai
   dengan pilihan warna yang diorder
 * Masukan pesan pada catatan pembelian jika ingin dilakukan instruksi tambahan</v>
      </c>
      <c r="F430" s="45" t="str">
        <v>100</v>
      </c>
      <c r="G430" s="45" t="str">
        <v>1</v>
      </c>
      <c r="H430" s="45" t="str">
        <v>21140115</v>
      </c>
      <c r="I430" s="45" t="str">
        <v>0</v>
      </c>
      <c r="J430" s="45" t="str">
        <v>Baru</v>
      </c>
      <c r="K430" s="45" t="str">
        <v>Ya</v>
      </c>
      <c r="L430" s="45" t="str">
        <v>https://ecs7.tokopedia.net/img/cache/700/hDjmkQ/2020/10/17/8b6e7a57-9965-4c47-843c-c5d55a6ab39b.jpg</v>
      </c>
      <c r="M430" s="45" t="str"/>
      <c r="N430" s="45" t="str"/>
      <c r="O430" s="45" t="str"/>
      <c r="P430" s="45" t="str"/>
      <c r="Q430" s="45" t="str"/>
      <c r="R430" s="45" t="str"/>
      <c r="S430" s="45" t="str"/>
      <c r="T430" s="45" t="str">
        <v>e22e2dea1f66abac9d08</v>
      </c>
    </row>
    <row r="431">
      <c r="B431" s="46" t="str">
        <v>1274172161</v>
      </c>
      <c r="C431" s="46" t="str">
        <v>Tinta Catrige Canon PG-810 Black Hitam ORIGINAL</v>
      </c>
      <c r="D431" s="46" t="str">
        <v>https://tokopedia.com/hidaastore/tinta-catrige-canon-pg-810-black-hitam-original</v>
      </c>
      <c r="E431" s="45" t="str">
        <v>BARANG DIJAMIN 100% ORIGINAL
Cartridge CL 810 Compatible Dengan Printer :
Cartridge Printer Canon iP2770 / iP2772
Cartridge Printer Canon MP237
Cartridge Printer Canon MP245
Cartridge Printer Canon MP258
Cartridge Printer Canon MP276
Cartridge Printer Canon MP287
Cartridge Printer Canon MP486
Cartridge Printer Canon MP496
Cartridge Printer Canon MP497
Cartridge Printer Canon MX328
Cartridge Printer Canon MX338
Cartridge Printer Canon MX347
Cartridge Printer Canon MX357
Cartridge Printer Canon MX366
Cartridge Printer Canon MX416
Cartridge Printer Canon MX426</v>
      </c>
      <c r="F431" s="45" t="str">
        <v>65</v>
      </c>
      <c r="G431" s="45" t="str">
        <v>1</v>
      </c>
      <c r="H431" s="45" t="str">
        <v>21140115</v>
      </c>
      <c r="I431" s="45" t="str">
        <v>0</v>
      </c>
      <c r="J431" s="45" t="str">
        <v>Baru</v>
      </c>
      <c r="K431" s="45" t="str">
        <v>Ya</v>
      </c>
      <c r="L431" s="45" t="str">
        <v>https://ecs7.tokopedia.net/img/cache/700/hDjmkQ/2020/10/21/e715fc7e-fc48-46f5-b812-9c44fb36e407.jpg</v>
      </c>
      <c r="M431" s="45" t="str">
        <v>https://ecs7.tokopedia.net/img/cache/700/hDjmkQ/2020/10/21/918bc8cd-2879-43b8-8208-0560419366c1.jpg</v>
      </c>
      <c r="N431" s="45" t="str">
        <v>https://ecs7.tokopedia.net/img/cache/700/hDjmkQ/2020/10/21/260dcc2c-00d9-41d3-811a-4f90a688234d.jpg</v>
      </c>
      <c r="O431" s="45" t="str"/>
      <c r="P431" s="45" t="str"/>
      <c r="Q431" s="45" t="str"/>
      <c r="R431" s="45" t="str"/>
      <c r="S431" s="45" t="str"/>
      <c r="T431" s="45" t="str">
        <v>bfe1c4a30aa4e14caddf</v>
      </c>
    </row>
    <row r="432">
      <c r="B432" s="46" t="str">
        <v>1264502737</v>
      </c>
      <c r="C432" s="46" t="str">
        <v>Tinta Cina Sedang</v>
      </c>
      <c r="D432" s="46" t="str">
        <v>https://tokopedia.com/hidaastore/tinta-cina-sedang</v>
      </c>
      <c r="E432" s="45" t="str">
        <v>Painting Type of The Exercise
The soot is ancient,jet-black and fragrantIt is suitable for calligraphy and
painting.
Paper is not spreading is goodIt is smooth to write.
It is suitable for calligraphy painting to begin to learn to fans.
isi tinta cina ini 100 gram</v>
      </c>
      <c r="F432" s="45" t="str">
        <v>200</v>
      </c>
      <c r="G432" s="45" t="str">
        <v>1</v>
      </c>
      <c r="H432" s="45" t="str">
        <v>18471363</v>
      </c>
      <c r="I432" s="45" t="str">
        <v>0</v>
      </c>
      <c r="J432" s="45" t="str">
        <v>Baru</v>
      </c>
      <c r="K432" s="45" t="str">
        <v>Ya</v>
      </c>
      <c r="L432" s="45" t="str">
        <v>https://ecs7.tokopedia.net/img/cache/700/hDjmkQ/2020/10/17/e517a003-a56e-47a7-9723-a594de9bf8c5.jpg</v>
      </c>
      <c r="M432" s="45" t="str">
        <v>https://ecs7.tokopedia.net/img/cache/700/hDjmkQ/2020/10/17/a562edb0-94e1-4bb3-8098-eca650ba80e9.jpg</v>
      </c>
      <c r="N432" s="45" t="str"/>
      <c r="O432" s="45" t="str"/>
      <c r="P432" s="45" t="str"/>
      <c r="Q432" s="45" t="str"/>
      <c r="R432" s="45" t="str"/>
      <c r="S432" s="45" t="str"/>
      <c r="T432" s="45" t="str">
        <v>8ef5c1210e25e1b1e537</v>
      </c>
    </row>
    <row r="433">
      <c r="B433" s="46" t="str">
        <v>1264195776</v>
      </c>
      <c r="C433" s="46" t="str">
        <v>Tinta EPSON Original Printer L100 L110 L120 L200 L210 L220 L300 L310</v>
      </c>
      <c r="D433" s="46" t="str">
        <v>https://tokopedia.com/hidaastore/tinta-epson-original-printer-l100-l110-l120-l200-l210-l220-l300-l310</v>
      </c>
      <c r="E433" s="45" t="str">
        <v>Tinta Epson per pcs masing-masing berkapasitas 70ml
untuk Epson Lseries
L100 L110 L120 L200 L210 L300 L350 L355 L550 L555 &amp;amp; L1300 L220 L310 L360 L365
L455 L565
T6641 Black
T6642 Cyan
T6643 Magenta
T6644 Yellow
Note : harga diatas merupakan harga satuan. pada saat memesan sertakan warna
yang akan dibeli.</v>
      </c>
      <c r="F433" s="45" t="str">
        <v>150</v>
      </c>
      <c r="G433" s="45" t="str">
        <v>1</v>
      </c>
      <c r="H433" s="45" t="str">
        <v>21140115</v>
      </c>
      <c r="I433" s="45" t="str">
        <v>0</v>
      </c>
      <c r="J433" s="45" t="str">
        <v>Baru</v>
      </c>
      <c r="K433" s="45" t="str">
        <v>Ya</v>
      </c>
      <c r="L433" s="45" t="str">
        <v>https://ecs7.tokopedia.net/img/cache/700/hDjmkQ/2020/10/17/565f5c64-413a-4780-8dc0-ab23a00e93fc.jpg</v>
      </c>
      <c r="M433" s="45" t="str"/>
      <c r="N433" s="45" t="str"/>
      <c r="O433" s="45" t="str"/>
      <c r="P433" s="45" t="str"/>
      <c r="Q433" s="45" t="str"/>
      <c r="R433" s="45" t="str"/>
      <c r="S433" s="45" t="str"/>
      <c r="T433" s="45" t="str">
        <v>1ec12d8bc446cae70ee4</v>
      </c>
    </row>
    <row r="434">
      <c r="B434" s="46" t="str">
        <v>1264196685</v>
      </c>
      <c r="C434" s="46" t="str">
        <v>Tinta Epson 664 L and T Series Pigment Best Photo Quality</v>
      </c>
      <c r="D434" s="46" t="str">
        <v>https://tokopedia.com/hidaastore/tinta-epson-664-l-and-t-series-pigment-best-photo-quality</v>
      </c>
      <c r="E434" s="45" t="str">
        <v>Harap perhatikan baik2 apabila tidak ingin dibatalkan dan ingin sukses sampai
tujuan
1.Jne khusus seluruh indonesia
2.Jnt khusus wilayah pulau jawa - lampung - palembang
3. Tiki khusus seluruh indonesia
- Korea semi pigment/dye ink
- Hasil kualitas foto, cerah dan Tajam (pekat)
- 100% sangat aman untuk head
- Kualitas tinta cukup stabil tidak membuat head mampet/rusak (sudah teruji)
- ketahanan dapat sampai 3 tahun
non ori Tinta Epson semi PIGMENT/dye ink BEST PHOTO QUALITY merupakan
penyempurnaan dan peningkatan kualitas sebagai bentuk komitmen kami untuk
memberikan nilai lebih dengan menghadirkan tinta yang paling aman bagi printhead
dan menghasilkan warna hasil cetak yg anti luntur/ water resistant serta hasil
warna yang cerah dan hidup. 
Harga Sudah Termasuk 1 warna,Untuk Warna Bisa bebas memilih Botol /
Warna,Cantumkan Di Kolom Keterangan.
Bisa Di Gunakan Untu Semua Tipe Epson :
L100,L200, L110, L120, L300, L310, L200, L210, L220, L350,L360, L355, L365,
L455, L560, L565, L1300, L1455, L380, T13,R230, T60, SP1390, T1100, L1800, L800
L805, Dan Brother khusus 4 warna
Bukan universal ink!!!</v>
      </c>
      <c r="F434" s="45" t="str">
        <v>125</v>
      </c>
      <c r="G434" s="45" t="str">
        <v>1</v>
      </c>
      <c r="H434" s="45" t="str">
        <v>21140115</v>
      </c>
      <c r="I434" s="45" t="str">
        <v>0</v>
      </c>
      <c r="J434" s="45" t="str">
        <v>Baru</v>
      </c>
      <c r="K434" s="45" t="str">
        <v>Ya</v>
      </c>
      <c r="L434" s="45" t="str">
        <v>https://ecs7.tokopedia.net/img/cache/700/hDjmkQ/2020/10/17/e021fd99-9914-4051-a5d5-738999843252.jpg</v>
      </c>
      <c r="M434" s="45" t="str">
        <v>https://ecs7.tokopedia.net/img/cache/700/hDjmkQ/2020/10/17/65a31588-ef7c-4393-a3c4-4204cb03ec9b.jpg</v>
      </c>
      <c r="N434" s="45" t="str">
        <v>https://ecs7.tokopedia.net/img/cache/700/hDjmkQ/2020/10/17/cb85f91e-f520-470f-af31-9cce693eaae0.jpg</v>
      </c>
      <c r="O434" s="45" t="str"/>
      <c r="P434" s="45" t="str"/>
      <c r="Q434" s="45" t="str"/>
      <c r="R434" s="45" t="str"/>
      <c r="S434" s="45" t="str"/>
      <c r="T434" s="45" t="str">
        <v>ad724f0f2c96ef1ea68a</v>
      </c>
    </row>
    <row r="435">
      <c r="B435" s="46" t="str">
        <v>1264503313</v>
      </c>
      <c r="C435" s="46" t="str">
        <v>Tinta Epson 664 L-100</v>
      </c>
      <c r="D435" s="46" t="str">
        <v>https://tokopedia.com/hidaastore/tinta-epson-664-l-100</v>
      </c>
      <c r="E435" s="45" t="str">
        <v>Tinta Epson 664 L-100/110/120/200/210/220/350/355/380/385/555/565
Tersedia 4 Pilihan Warna: Hitam (Black), Merah (Magenta), Kuning (Yellow), Biru
(Cyan)
Harga semua warna sama
Info via whatsapp:</v>
      </c>
      <c r="F435" s="45" t="str">
        <v>130</v>
      </c>
      <c r="G435" s="45" t="str">
        <v>1</v>
      </c>
      <c r="H435" s="45" t="str">
        <v>18471363</v>
      </c>
      <c r="I435" s="45" t="str">
        <v>0</v>
      </c>
      <c r="J435" s="45" t="str">
        <v>Baru</v>
      </c>
      <c r="K435" s="45" t="str">
        <v>Ya</v>
      </c>
      <c r="L435" s="45" t="str">
        <v>https://ecs7.tokopedia.net/img/cache/700/hDjmkQ/2020/10/17/0bbb27f4-14e6-451d-bd80-d55f87cc146e.jpg</v>
      </c>
      <c r="M435" s="45" t="str"/>
      <c r="N435" s="45" t="str"/>
      <c r="O435" s="45" t="str"/>
      <c r="P435" s="45" t="str"/>
      <c r="Q435" s="45" t="str"/>
      <c r="R435" s="45" t="str"/>
      <c r="S435" s="45" t="str"/>
      <c r="T435" s="45" t="str">
        <v>f8663384b71487edf82a</v>
      </c>
    </row>
    <row r="436">
      <c r="B436" s="46" t="str">
        <v>1274170846</v>
      </c>
      <c r="C436" s="46" t="str">
        <v>Tinta Epson T6731. T6732. T6733. T6734. T6735. T6736 L Series</v>
      </c>
      <c r="D436" s="46" t="str">
        <v>https://tokopedia.com/hidaastore/tinta-epson-t6731-t6732-t6733-t6734-t6735-t6736-l-series</v>
      </c>
      <c r="E436" s="45" t="str">
        <v>CANTUMKAN WARNA KETERANGAN DALAM SETIAP PEMBELIAN!
T6731/ Black 
T6732/ Cyan
T6733/ Magenta
T6734/ Yellow
T6735/ Light Cyan
T6736/ Ligth Magenta
Tinta original epson untuk seri L800 , L805 L850 &amp;amp; L1800</v>
      </c>
      <c r="F436" s="45" t="str">
        <v>150</v>
      </c>
      <c r="G436" s="45" t="str">
        <v>1</v>
      </c>
      <c r="H436" s="45" t="str">
        <v>21140115</v>
      </c>
      <c r="I436" s="45" t="str">
        <v>0</v>
      </c>
      <c r="J436" s="45" t="str">
        <v>Baru</v>
      </c>
      <c r="K436" s="45" t="str">
        <v>Ya</v>
      </c>
      <c r="L436" s="45" t="str">
        <v>https://ecs7.tokopedia.net/img/cache/700/hDjmkQ/2020/10/21/fc38f3d9-8004-438b-8da8-e021a169bc19.jpg</v>
      </c>
      <c r="M436" s="45" t="str">
        <v>https://ecs7.tokopedia.net/img/cache/700/hDjmkQ/2020/10/21/60f3c8df-f7b7-4be8-b28d-7635ff588967.jpg</v>
      </c>
      <c r="N436" s="45" t="str">
        <v>https://ecs7.tokopedia.net/img/cache/700/hDjmkQ/2020/10/21/267b2e84-4deb-4171-b784-ab4ad062f7db.jpg</v>
      </c>
      <c r="O436" s="45" t="str">
        <v>https://ecs7.tokopedia.net/img/cache/700/hDjmkQ/2020/10/21/104a6823-d94d-4465-af40-60182b67373a.jpg</v>
      </c>
      <c r="P436" s="45" t="str">
        <v>https://ecs7.tokopedia.net/img/cache/700/hDjmkQ/2020/10/21/80a6c38c-88db-45ff-b52f-1929000c5949.jpg</v>
      </c>
      <c r="Q436" s="45" t="str"/>
      <c r="R436" s="45" t="str"/>
      <c r="S436" s="45" t="str"/>
      <c r="T436" s="45" t="str">
        <v>d5d2365d18d391a686e4</v>
      </c>
    </row>
    <row r="437">
      <c r="B437" s="46" t="str">
        <v>1274175981</v>
      </c>
      <c r="C437" s="46" t="str">
        <v>Tinta Epson T7741 Black Pigment Ink 774 T 7741 Original For M Series</v>
      </c>
      <c r="D437" s="46" t="str">
        <v>https://tokopedia.com/hidaastore/tinta-epson-t7741-black-pigment-ink-774-t-7741-original-for-m-series</v>
      </c>
      <c r="E437" s="45" t="str">
        <v>Tinta printer isi ulang original Epson dengan kemasan botol dengan isi 140ml /
botol warna hitam (black), setara dengan 5000 lembar . Tinta ini dapat digunakan
untuk printer Epson dengan type : M100/M105/M200/M205/L655 - Serie Pigment</v>
      </c>
      <c r="F437" s="45" t="str">
        <v>300</v>
      </c>
      <c r="G437" s="45" t="str">
        <v>1</v>
      </c>
      <c r="H437" s="45" t="str">
        <v>21140115</v>
      </c>
      <c r="I437" s="45" t="str">
        <v>0</v>
      </c>
      <c r="J437" s="45" t="str">
        <v>Baru</v>
      </c>
      <c r="K437" s="45" t="str">
        <v>Ya</v>
      </c>
      <c r="L437" s="45" t="str">
        <v>https://ecs7.tokopedia.net/img/cache/700/hDjmkQ/2020/10/21/6709f5da-742a-4eef-a114-55fc359911ff.jpg</v>
      </c>
      <c r="M437" s="45" t="str">
        <v>https://ecs7.tokopedia.net/img/cache/700/hDjmkQ/2020/10/21/d5e9781d-4f28-46d4-a2b7-f712ea264595.jpg</v>
      </c>
      <c r="N437" s="45" t="str">
        <v>https://ecs7.tokopedia.net/img/cache/700/hDjmkQ/2020/10/21/c2ee228b-cdb2-44b1-8c5a-f45f76d9f61c.jpg</v>
      </c>
      <c r="O437" s="45" t="str"/>
      <c r="P437" s="45" t="str"/>
      <c r="Q437" s="45" t="str"/>
      <c r="R437" s="45" t="str"/>
      <c r="S437" s="45" t="str"/>
      <c r="T437" s="45" t="str">
        <v>576efff82b2455fbea7b</v>
      </c>
    </row>
    <row r="438">
      <c r="B438" s="46" t="str">
        <v>1274175452</v>
      </c>
      <c r="C438" s="46" t="str">
        <v>Tinta Fotocopy Canon IR 2520 2525 2530 2006 2004 IRA</v>
      </c>
      <c r="D438" s="46" t="str">
        <v>https://tokopedia.com/hidaastore/tinta-fotocopy-canon-ir-2520-2525-2530-2006-2004-ira</v>
      </c>
      <c r="E438" s="45" t="str">
        <v>Jual serbuk Toner Refill Fotokopi Canon IR 2520 2525 2530 2006 2004 IRA&amp;amp; tipe IR
Advance Hitam putih lainnya silahkan konsultasikan dengan Kami
GARANSI UANG KEMBALI, DIjamin Hasil cetak hitam Pekat &amp;amp; Rata, partikel toner
lebih halus sehingga kapasitas cetak lebih banyak &amp;amp; awet ke Drum, Cleaning
Blade, Magnet
Made in Japan, Repacking by PSA Toner
isi bersih: 1000gram
READY STOCK, silahkan langsung di Order, Biaya kirim masih masuk 1kg untuk order
1kg
Konsultasi gratis mengenai Mesin Fotocopy
Pembayaran Sebelum Jam 4 Sore Barang dikirim dihari yang Sama
Tentang Kami, ketik di google: PSA Toner</v>
      </c>
      <c r="F438" s="45" t="str">
        <v>1100</v>
      </c>
      <c r="G438" s="45" t="str">
        <v>1</v>
      </c>
      <c r="H438" s="45" t="str">
        <v>21140115</v>
      </c>
      <c r="I438" s="45" t="str">
        <v>0</v>
      </c>
      <c r="J438" s="45" t="str">
        <v>Baru</v>
      </c>
      <c r="K438" s="45" t="str">
        <v>Ya</v>
      </c>
      <c r="L438" s="45" t="str">
        <v>https://ecs7.tokopedia.net/img/cache/700/hDjmkQ/2020/10/21/e12c0d06-d9b1-4503-9b8c-1fc84dfdf669.jpg</v>
      </c>
      <c r="M438" s="45" t="str"/>
      <c r="N438" s="45" t="str"/>
      <c r="O438" s="45" t="str"/>
      <c r="P438" s="45" t="str"/>
      <c r="Q438" s="45" t="str"/>
      <c r="R438" s="45" t="str"/>
      <c r="S438" s="45" t="str"/>
      <c r="T438" s="45" t="str">
        <v>a87abdae9520e834203f</v>
      </c>
    </row>
    <row r="439">
      <c r="B439" s="46" t="str">
        <v>1274171758</v>
      </c>
      <c r="C439" s="46" t="str">
        <v>Tinta HP 678 Black Original</v>
      </c>
      <c r="D439" s="46" t="str">
        <v>https://tokopedia.com/hidaastore/tinta-hp-678-black-original</v>
      </c>
      <c r="E439" s="45" t="str">
        <v>TINTA HP 678 BLACK 100% ORIGINAL
Cartridge HP 678 biasa digunakan sebagai isi ulang printer HP seri:
HP 1015, HP 1018, HP 1515, HP 1518, HP 2515
HP 2545, HP 2548, HP 2645, HP 2648, HP 3515
HP 3545, HP 3548, HP 4515, HP 4518, HP 4645
HP 4648
100% Original
Praktis dan sangat mudah untuk digunakan!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439" s="45" t="str">
        <v>80</v>
      </c>
      <c r="G439" s="45" t="str">
        <v>1</v>
      </c>
      <c r="H439" s="45" t="str">
        <v>21140115</v>
      </c>
      <c r="I439" s="45" t="str">
        <v>0</v>
      </c>
      <c r="J439" s="45" t="str">
        <v>Baru</v>
      </c>
      <c r="K439" s="45" t="str">
        <v>Ya</v>
      </c>
      <c r="L439" s="45" t="str">
        <v>https://ecs7.tokopedia.net/img/cache/700/hDjmkQ/2020/10/21/d4cd1572-f3c7-42c9-8627-acf066a95729.jpg</v>
      </c>
      <c r="M439" s="45" t="str"/>
      <c r="N439" s="45" t="str"/>
      <c r="O439" s="45" t="str"/>
      <c r="P439" s="45" t="str"/>
      <c r="Q439" s="45" t="str"/>
      <c r="R439" s="45" t="str"/>
      <c r="S439" s="45" t="str"/>
      <c r="T439" s="45" t="str">
        <v>155ef97c702e03b7a506</v>
      </c>
    </row>
    <row r="440">
      <c r="B440" s="46" t="str">
        <v>1274168748</v>
      </c>
      <c r="C440" s="46" t="str">
        <v>Tinta HP 680 Black Original</v>
      </c>
      <c r="D440" s="46" t="str">
        <v>https://tokopedia.com/hidaastore/tinta-hp-680-black-original</v>
      </c>
      <c r="E440" s="45" t="str">
        <v>TINTA HP 680 BLACK 100% ORIGINAL
Cartridge HP 680 biasa digunakan sebagai isi ulang printer HP seri:
HP 1115, HP 1118, HP 2135, HP 2138, HP 2675, HP 2676
HP 2677, HP 2678, HP 3635, HP 3636, HP 3638, HP 3775
HP 4536, HP 4538, HP 4675, HP 4678, HP 5075, HP 5078
HP 5275, HP 5278
100% Original
Praktis dan sangat mudah untuk digunakan!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440" s="45" t="str">
        <v>80</v>
      </c>
      <c r="G440" s="45" t="str">
        <v>1</v>
      </c>
      <c r="H440" s="45" t="str">
        <v>21140115</v>
      </c>
      <c r="I440" s="45" t="str">
        <v>0</v>
      </c>
      <c r="J440" s="45" t="str">
        <v>Baru</v>
      </c>
      <c r="K440" s="45" t="str">
        <v>Ya</v>
      </c>
      <c r="L440" s="45" t="str">
        <v>https://ecs7.tokopedia.net/img/cache/700/hDjmkQ/2020/10/21/c322b132-7d21-409b-b569-40c31cee61e9.jpg</v>
      </c>
      <c r="M440" s="45" t="str"/>
      <c r="N440" s="45" t="str"/>
      <c r="O440" s="45" t="str"/>
      <c r="P440" s="45" t="str"/>
      <c r="Q440" s="45" t="str"/>
      <c r="R440" s="45" t="str"/>
      <c r="S440" s="45" t="str"/>
      <c r="T440" s="45" t="str">
        <v>531c1b3ad7ac23a1615b</v>
      </c>
    </row>
    <row r="441">
      <c r="B441" s="46" t="str">
        <v>1274170654</v>
      </c>
      <c r="C441" s="46" t="str">
        <v>Tinta HP 680 Color Original</v>
      </c>
      <c r="D441" s="46" t="str">
        <v>https://tokopedia.com/hidaastore/tinta-hp-680-color-original</v>
      </c>
      <c r="E441" s="45" t="str">
        <v>TINTA HP 680 COLOR 100% ORIGINAL
Cartridge HP 680 biasa digunakan sebagai isi ulang printer HP seri:
HP 1115, HP 1118, HP 2135, HP 2138, HP 2675, HP 2676
HP 2677, HP 2678, HP 3635, HP 3636, HP 3638, HP 3775
HP 4536, HP 4538, HP 4675, HP 4678, HP 5075, HP 5078
HP 5275, HP 5278
100% Original
Praktis dan sangat mudah untuk digunakan!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441" s="45" t="str">
        <v>80</v>
      </c>
      <c r="G441" s="45" t="str">
        <v>1</v>
      </c>
      <c r="H441" s="45" t="str">
        <v>21140115</v>
      </c>
      <c r="I441" s="45" t="str">
        <v>0</v>
      </c>
      <c r="J441" s="45" t="str">
        <v>Baru</v>
      </c>
      <c r="K441" s="45" t="str">
        <v>Ya</v>
      </c>
      <c r="L441" s="45" t="str">
        <v>https://ecs7.tokopedia.net/img/cache/700/hDjmkQ/2020/10/21/23204fcc-e9a1-4abf-9242-8f9ed08b290d.jpg</v>
      </c>
      <c r="M441" s="45" t="str"/>
      <c r="N441" s="45" t="str"/>
      <c r="O441" s="45" t="str"/>
      <c r="P441" s="45" t="str"/>
      <c r="Q441" s="45" t="str"/>
      <c r="R441" s="45" t="str"/>
      <c r="S441" s="45" t="str"/>
      <c r="T441" s="45" t="str">
        <v>81f6138fc8c2e7b4c86e</v>
      </c>
    </row>
    <row r="442">
      <c r="B442" s="46" t="str">
        <v>1274175131</v>
      </c>
      <c r="C442" s="46" t="str">
        <v>Tinta HP 85a Toner Cartridge Compatible Pabrik</v>
      </c>
      <c r="D442" s="46" t="str">
        <v>https://tokopedia.com/hidaastore/tinta-hp-85a-toner-cartridge-compatible-pabrik</v>
      </c>
      <c r="E442" s="45" t="str">
        <v>Untuk Printer HP LaserJet Pro P1102,1102w,M1132,1212,1217
Compatible Toner Laser Jet adalah Cartridge dengan kualitas setara dengan
Original,
Semua sparepart Baru, dilengkapi Seal, Plastik gelembung dan dus yang sangat
aman dari benturan.
Hasil cetak tidak kalah dengan Original.
Cartridge buatan pabrikan dengan kualitas yg bagus...</v>
      </c>
      <c r="F442" s="45" t="str">
        <v>1000</v>
      </c>
      <c r="G442" s="45" t="str">
        <v>1</v>
      </c>
      <c r="H442" s="45" t="str">
        <v>21140115</v>
      </c>
      <c r="I442" s="45" t="str">
        <v>0</v>
      </c>
      <c r="J442" s="45" t="str">
        <v>Baru</v>
      </c>
      <c r="K442" s="45" t="str">
        <v>Ya</v>
      </c>
      <c r="L442" s="45" t="str">
        <v>https://ecs7.tokopedia.net/img/cache/700/hDjmkQ/2020/10/21/54286ba5-fa8e-4fd8-8472-6b8347616e14.jpg</v>
      </c>
      <c r="M442" s="45" t="str">
        <v>https://ecs7.tokopedia.net/img/cache/700/hDjmkQ/2020/10/21/d5f666f2-f8fe-4e73-8e21-931a97a3b5c1.jpg</v>
      </c>
      <c r="N442" s="45" t="str"/>
      <c r="O442" s="45" t="str"/>
      <c r="P442" s="45" t="str"/>
      <c r="Q442" s="45" t="str"/>
      <c r="R442" s="45" t="str"/>
      <c r="S442" s="45" t="str"/>
      <c r="T442" s="45" t="str">
        <v>f3a5b780e2c4a5aed163</v>
      </c>
    </row>
    <row r="443">
      <c r="B443" s="46" t="str">
        <v>1264504563</v>
      </c>
      <c r="C443" s="46" t="str">
        <v>Tinta Kalkulator ink roller IR40T</v>
      </c>
      <c r="D443" s="46" t="str">
        <v>https://tokopedia.com/hidaastore/tinta-kalkulator-ink-roller-ir40t</v>
      </c>
      <c r="E443" s="45" t="str">
        <v>silahkan untuk menambahkan bubble supaya paket aman klik :
 / Ink Roll IR-40T
Pita calculator dua warna : Merah dan hitam. Dapat digunakan pada calculator
merk dan tipe :
* Sanyo CX5322DP / CX5512 / CY2054P
* SEIKO M42T / SEARS P42T-11
* Sharp 1620S / 2620S / EL2626 / 2620
* Casio FR520 / 110S / 120 / 120S / 125
* Citizen CX 123 / CX120
* Casio HR170L / 120T / 18 /21 / 110 / 110S
* Epson IR40T / IR50/ 515056
1 hanger isi 5 pcs
Harga adalah per buah.</v>
      </c>
      <c r="F443" s="45" t="str">
        <v>25</v>
      </c>
      <c r="G443" s="45" t="str">
        <v>1</v>
      </c>
      <c r="H443" s="45" t="str">
        <v>18471363</v>
      </c>
      <c r="I443" s="45" t="str">
        <v>0</v>
      </c>
      <c r="J443" s="45" t="str">
        <v>Baru</v>
      </c>
      <c r="K443" s="45" t="str">
        <v>Ya</v>
      </c>
      <c r="L443" s="45" t="str">
        <v>https://ecs7.tokopedia.net/img/cache/700/hDjmkQ/2020/10/17/f16dbcdd-78d0-43a7-aac8-04d9106f8b7d.jpg</v>
      </c>
      <c r="M443" s="45" t="str"/>
      <c r="N443" s="45" t="str"/>
      <c r="O443" s="45" t="str"/>
      <c r="P443" s="45" t="str"/>
      <c r="Q443" s="45" t="str"/>
      <c r="R443" s="45" t="str"/>
      <c r="S443" s="45" t="str"/>
      <c r="T443" s="45" t="str">
        <v>46bb7d8279d4bf851231</v>
      </c>
    </row>
    <row r="444">
      <c r="B444" s="46" t="str">
        <v>1264185570</v>
      </c>
      <c r="C444" s="46" t="str">
        <v>Tinta Offset Cemani Toka Cahaya Process</v>
      </c>
      <c r="D444" s="46" t="str">
        <v>https://tokopedia.com/hidaastore/tinta-offset-cemani-toka-cahaya-process</v>
      </c>
      <c r="E444" s="45" t="str">
        <v>Offset Printing Ink, CEMANI TOKA
CAYAHA PROSES EKONOMIS
===================
Catatan : 
Pembeli wajib memilih jasa kurir expedisi &amp;#34; Kantor pos &amp;#34;atau &amp;#34; wahana &amp;#34; apabila
pengiriman daerah Luar Jawa 
==============================
Tinta offset EKONOMIS untuk berbagai jenis kertas. 
Cocok untuk mesin cetak yang ekonomis 
mesin toko .gestener,hamada,gto dll.
Jenis bahan yang akan dicetak: Kertas dilapisi, kertas berlapis matt, kertas
putih, kertas berlapis, kertas offset, kardus 
Produk yang sesuai : Leaflet, katalog, kemasan, periklanan, produk dekorasi,
merek dagang dan buku-buku senior , Produk Illustrated, kemasan dan dekorasi
terkemuka, dll. Khusus : Cocok untuk percetakan berkecepatan tinggi, tergantung
produknya, Mencetak jutaan kali sampai enam belas ribu kali dalam satu jam dan
dapat meningkatkan kecepatan lebih lanjut, sesuai untuk kebutuhan pencetakan
area yang luas. 
Warna standar internasional : warna murni dan dalam, gloss tinggi, kaya dan
cerah, pencetakan warna dapat disesuaikan dengan berbagai macam. 
Kestabilan Biaya cetak murah mengurangi biaya dan menambah sekitar 10% ~ 15%
volume cetak unit. Produk ekonomis tingkat kaya.
kandungan aromatik hidrokarbon rendah, perlindungan lingkungan hijau; Tidak
beracun, tidak mengandung timbal, kromium dan logam berat lainnya, melalui
sertifikasi, sesuai dengan standar keselamatan lingkungan. 
=============================
Untuk Pemesanan ada 4 Warna CMYK ( Merah Kuning Putih Biru )
anda tulis di catatan pemesanan warna Yang anda pilih .
Kalau anda mau 4 Warna anda tinggal pesan 4 pesanan 
Note : 1kaleng : 1 kg
CATATAN :........
Disarankan order 9 kaleng karena lebih murah jasa pengiriman via jne trucking
Disarankan untuk luar pulau jawa menggunakan expedisi 
&amp;#39; KANTOR POS &amp;#39; karena berbentuk pasta atau cairan .</v>
      </c>
      <c r="F444" s="45" t="str">
        <v>1200</v>
      </c>
      <c r="G444" s="45" t="str">
        <v>1</v>
      </c>
      <c r="H444" s="45" t="str">
        <v>21189553</v>
      </c>
      <c r="I444" s="45" t="str">
        <v>0</v>
      </c>
      <c r="J444" s="45" t="str">
        <v>Baru</v>
      </c>
      <c r="K444" s="45" t="str">
        <v>Ya</v>
      </c>
      <c r="L444" s="45" t="str">
        <v>https://ecs7.tokopedia.net/img/cache/700/hDjmkQ/2020/10/17/a41b8885-360a-4a0a-80b8-d6e465c7810e.jpg</v>
      </c>
      <c r="M444" s="45" t="str">
        <v>https://ecs7.tokopedia.net/img/cache/700/hDjmkQ/2020/10/17/17993e06-9b56-4f34-b740-bbfc5f2b2f76.jpg</v>
      </c>
      <c r="N444" s="45" t="str">
        <v>https://ecs7.tokopedia.net/img/cache/700/hDjmkQ/2020/10/17/94693738-bcf9-49b1-baf7-8cd407446131.jpg</v>
      </c>
      <c r="O444" s="45" t="str">
        <v>https://ecs7.tokopedia.net/img/cache/700/hDjmkQ/2020/10/17/8f831b91-11d2-4ba3-938d-9b9fa41b7588.jpg</v>
      </c>
      <c r="P444" s="45" t="str">
        <v>https://ecs7.tokopedia.net/img/cache/700/hDjmkQ/2020/10/17/dfbcb824-0975-4768-979e-87c1d0328a90.jpg</v>
      </c>
      <c r="Q444" s="45" t="str"/>
      <c r="R444" s="45" t="str"/>
      <c r="S444" s="45" t="str"/>
      <c r="T444" s="45" t="str">
        <v>26e9bcd9c50212f266a4</v>
      </c>
    </row>
    <row r="445">
      <c r="B445" s="46" t="str">
        <v>1264204326</v>
      </c>
      <c r="C445" s="46" t="str">
        <v>Tinta Original Epson (L110/L120/L300/L310/L200/L210/L220/L350/L360)</v>
      </c>
      <c r="D445" s="46" t="str">
        <v>https://tokopedia.com/hidaastore/tinta-original-epson-l110-l120-l300-l310-l200-l210-l220-l350-l360</v>
      </c>
      <c r="E445" s="45" t="str">
        <v>Tersedia warna : Black/Cyan/Magenta dan Yellow.
Harap mencantumkan warna yang dipesan dalam kolom catatan pembeli.
Tinta Botol warna hitam dengan kapasitas 70ml untuk printer:
- Epson L100
- Epson L110
- Epson L120
- Epson L200
- Epson L210
- Epson L300
- Epson L350
- Epson L355
- Epson L550
- Epson L555
- Epson L1300</v>
      </c>
      <c r="F445" s="45" t="str">
        <v>100</v>
      </c>
      <c r="G445" s="45" t="str">
        <v>1</v>
      </c>
      <c r="H445" s="45" t="str">
        <v>21140115</v>
      </c>
      <c r="I445" s="45" t="str">
        <v>0</v>
      </c>
      <c r="J445" s="45" t="str">
        <v>Baru</v>
      </c>
      <c r="K445" s="45" t="str">
        <v>Ya</v>
      </c>
      <c r="L445" s="45" t="str">
        <v>https://ecs7.tokopedia.net/img/cache/700/hDjmkQ/2020/10/17/f71012e6-c728-402b-98ef-6244116b57cc.jpg</v>
      </c>
      <c r="M445" s="45" t="str"/>
      <c r="N445" s="45" t="str"/>
      <c r="O445" s="45" t="str"/>
      <c r="P445" s="45" t="str"/>
      <c r="Q445" s="45" t="str"/>
      <c r="R445" s="45" t="str"/>
      <c r="S445" s="45" t="str"/>
      <c r="T445" s="45" t="str">
        <v>d36cb5efd5133dc943ef</v>
      </c>
    </row>
    <row r="446">
      <c r="B446" s="46" t="str">
        <v>1264199910</v>
      </c>
      <c r="C446" s="46" t="str">
        <v>Tinta Pigment Refill Epson L Series Grade A Asli Korea</v>
      </c>
      <c r="D446" s="46" t="str">
        <v>https://tokopedia.com/hidaastore/tinta-pigment-refill-epson-l-series-grade-a-asli-korea</v>
      </c>
      <c r="E446" s="45" t="str">
        <v>asli dari korea (bukan produk china-china-an / korea-korea-an /
amerika-amerika-an /jepang-jepang-an)
Harap perhatikan baik2 apabila tidak ingin dibatalkan dan ingin sukses sampai
tujuan
1.Jne khusus seluruh indonesia
2.Jnt khusus wilayah pulau jawa - lampung - palembang
3. Tiki khusus seluruh indonesia
4. SiCepat seluruh indonesia
- Korea pigment Grade A+
- Hasil kualitas foto, cerah dan Tajam (pekat)
- 100% sangat aman untuk head
- Kualitas tinta cukup stabil tidak membuat head mampet/rusak (sudah teruji)
- ketahanan dapat sampai 100 tahun
Tinta epson pigment Grade A+
merupakan penyempurnaan dan peningkatan kualitas sebagai bentuk komitmen kami
untuk memberikan nilai lebih dengan menghadirkan tinta yang paling aman bagi
printhead dan menghasilkan warna hasil cetak yg anti luntur/ water resistant
serta hasil warna yang cerah dan hidup. 
Harga Sudah Termasuk 1 warna,Untuk Warna Bisa bebas memilih Botol /
Warna,Cantumkan Di Kolom Keterangan.
trdapat 6 warna
Bisa Di Gunakan Untuk Semua Tipe Epson :
L100,L200, L110, L120, L300, L310, L200, L210, L220, L350,L360, L355, L365,
L455, L560, L565, L1300, L1455, L380, T13,R230, T60, SP1390, T1100, L1800, L800
L805
Bukan Universal/supreme ink&amp;#34; !!!</v>
      </c>
      <c r="F446" s="45" t="str">
        <v>125</v>
      </c>
      <c r="G446" s="45" t="str">
        <v>1</v>
      </c>
      <c r="H446" s="45" t="str">
        <v>21140115</v>
      </c>
      <c r="I446" s="45" t="str">
        <v>0</v>
      </c>
      <c r="J446" s="45" t="str">
        <v>Baru</v>
      </c>
      <c r="K446" s="45" t="str">
        <v>Ya</v>
      </c>
      <c r="L446" s="45" t="str">
        <v>https://ecs7.tokopedia.net/img/cache/700/hDjmkQ/2020/10/17/66e90c1f-780f-488b-b7be-74b507ecbae7.jpg</v>
      </c>
      <c r="M446" s="45" t="str">
        <v>https://ecs7.tokopedia.net/img/cache/700/hDjmkQ/2020/10/17/e23de821-09db-4702-8a01-f744823bd003.jpg</v>
      </c>
      <c r="N446" s="45" t="str">
        <v>https://ecs7.tokopedia.net/img/cache/700/hDjmkQ/2020/10/17/6f5df469-2a89-487b-a407-4edd3a327ca7.jpg</v>
      </c>
      <c r="O446" s="45" t="str"/>
      <c r="P446" s="45" t="str"/>
      <c r="Q446" s="45" t="str"/>
      <c r="R446" s="45" t="str"/>
      <c r="S446" s="45" t="str"/>
      <c r="T446" s="45" t="str">
        <v>44ab15e513044172691d</v>
      </c>
    </row>
    <row r="447">
      <c r="B447" s="46" t="str">
        <v>1264501108</v>
      </c>
      <c r="C447" s="46" t="str">
        <v>Tinta Pigment TransInk</v>
      </c>
      <c r="D447" s="46" t="str">
        <v>https://tokopedia.com/hidaastore/tinta-pigment-transink</v>
      </c>
      <c r="E447" s="45" t="str">
        <v>Harga untuk 1 botol warna
Note : Untuk pengiriman keluar pulau jawa tidak menerima expedisi J&amp;amp;T, mohon
untuk memilih TIKI atau JNE.
Tinta Pigment TransInk Tinta tersedia 4 warna, masing masing berisi 100 ml++ ,
yaitu Cyan,Kuning, Magenta dan Hitam (C,M,Y,K) semuanya original Tinta pigment
dan benar benar tahan air sehingga tidak akan luntur 
- Tinta Pigment Berkualitas, sangat direkomendasikan dengan Transfer Paper 3G
opaque atau JPSS
- Isi Tinta 100 ml ++
- Terdapat Seal Alumunium pada botol sehinggan aman dari kebocoran saat
pengiriman 
- Tahan Air sehingga tidak akan luntur
- Tidak merusak Head Printer
- Hasil ditransfer paper dan dikaos sangat cerah 
Sangat direkomendasikan dengan menggunakan Printer Epson Inktank, untuk semua
type Epson seri &amp;#34;L&amp;#34;
Silahkan dikomunikasikan mengenai warna yang ingin dipilih</v>
      </c>
      <c r="F447" s="45" t="str">
        <v>150</v>
      </c>
      <c r="G447" s="45" t="str">
        <v>1</v>
      </c>
      <c r="H447" s="45" t="str">
        <v>18471363</v>
      </c>
      <c r="I447" s="45" t="str">
        <v>0</v>
      </c>
      <c r="J447" s="45" t="str">
        <v>Baru</v>
      </c>
      <c r="K447" s="45" t="str">
        <v>Ya</v>
      </c>
      <c r="L447" s="45" t="str">
        <v>https://ecs7.tokopedia.net/img/cache/700/hDjmkQ/2020/10/17/e82df76a-dd80-4312-b320-a7f30a37951c.jpg</v>
      </c>
      <c r="M447" s="45" t="str"/>
      <c r="N447" s="45" t="str"/>
      <c r="O447" s="45" t="str"/>
      <c r="P447" s="45" t="str"/>
      <c r="Q447" s="45" t="str"/>
      <c r="R447" s="45" t="str"/>
      <c r="S447" s="45" t="str"/>
      <c r="T447" s="45" t="str">
        <v>09c35280c44eb4fadc59</v>
      </c>
    </row>
    <row r="448">
      <c r="B448" s="46" t="str">
        <v>1264505702</v>
      </c>
      <c r="C448" s="46" t="str">
        <v>Tinta Printer Dye Ink - Refill Tinta Canon Epson HP - 100 ml</v>
      </c>
      <c r="D448" s="46" t="str">
        <v>https://tokopedia.com/hidaastore/tinta-printer-dye-ink-refill-tinta-canon-epson-hp-100-ml</v>
      </c>
      <c r="E448" s="45" t="str">
        <v>Tinta Dye Ink 100 ml - made in Korea
Merk : Xenui / Zeus / LG / NON Brand - Sesuai Stock Toko kami, Kualitas Sama
Bagus.
Dapat di gunakan untuk tinta printer Canon, Epson, HP, DLL
Kualitas bagus dengan Botol Kerucut sehingga mudah untuk Pengisian
Tahan sampai 2 tahun lebih
Tersedia Warna :
*BLACK
*CYAN
*MAGENTA
*YELLOW
-CANTUMKAN WARNA PADA SAAT KETERANGAN ORDER dan CADANGANNYA
*Kemasan dapat berubah sewaktu waktu tergantung dari pabrikan, isi dan kualitas
sama baiknya</v>
      </c>
      <c r="F448" s="45" t="str">
        <v>150</v>
      </c>
      <c r="G448" s="45" t="str">
        <v>1</v>
      </c>
      <c r="H448" s="45" t="str">
        <v>18471363</v>
      </c>
      <c r="I448" s="45" t="str">
        <v>0</v>
      </c>
      <c r="J448" s="45" t="str">
        <v>Baru</v>
      </c>
      <c r="K448" s="45" t="str">
        <v>Ya</v>
      </c>
      <c r="L448" s="45" t="str">
        <v>https://ecs7.tokopedia.net/img/cache/700/hDjmkQ/2020/10/17/0c5c2173-2833-4807-ab37-e5e038dbd5cd.jpg</v>
      </c>
      <c r="M448" s="45" t="str">
        <v>https://ecs7.tokopedia.net/img/cache/700/hDjmkQ/2020/10/17/484f717d-9918-4e52-8918-203913f9d15d.jpg</v>
      </c>
      <c r="N448" s="45" t="str">
        <v>https://ecs7.tokopedia.net/img/cache/700/hDjmkQ/2020/10/17/8dd08413-4e2a-4ce4-8b19-55b3e060a298.jpg</v>
      </c>
      <c r="O448" s="45" t="str"/>
      <c r="P448" s="45" t="str"/>
      <c r="Q448" s="45" t="str"/>
      <c r="R448" s="45" t="str"/>
      <c r="S448" s="45" t="str"/>
      <c r="T448" s="45" t="str">
        <v>35ef8aa441d5316b7a37</v>
      </c>
    </row>
    <row r="449">
      <c r="B449" s="46" t="str">
        <v>1264508196</v>
      </c>
      <c r="C449" s="46" t="str">
        <v>Tinta Printer Epson Refill Inject Infull Blue Print 100ml Blueprint</v>
      </c>
      <c r="D449" s="46" t="str">
        <v>https://tokopedia.com/hidaastore/tinta-printer-epson-refill-inject-infull-blue-print-100ml-blueprint</v>
      </c>
      <c r="E449" s="45" t="str">
        <v>Tinta printer epson refill inject infus blueprint
1 botol 100 ml
Ada 6 warna black, blue, cyan, yellow, magenta, light magenta
Tq</v>
      </c>
      <c r="F449" s="45" t="str">
        <v>200</v>
      </c>
      <c r="G449" s="45" t="str">
        <v>1</v>
      </c>
      <c r="H449" s="45" t="str">
        <v>18471363</v>
      </c>
      <c r="I449" s="45" t="str">
        <v>0</v>
      </c>
      <c r="J449" s="45" t="str">
        <v>Baru</v>
      </c>
      <c r="K449" s="45" t="str">
        <v>Ya</v>
      </c>
      <c r="L449" s="45" t="str">
        <v>https://ecs7.tokopedia.net/img/cache/700/hDjmkQ/2020/10/17/0db3f25e-ed87-4e88-a0e3-c78c72ba6ddd.jpg</v>
      </c>
      <c r="M449" s="45" t="str">
        <v>https://ecs7.tokopedia.net/img/cache/700/hDjmkQ/2020/10/17/325f4c9d-7ef5-41e4-8bfa-7e09a2994924.jpg</v>
      </c>
      <c r="N449" s="45" t="str"/>
      <c r="O449" s="45" t="str"/>
      <c r="P449" s="45" t="str"/>
      <c r="Q449" s="45" t="str"/>
      <c r="R449" s="45" t="str"/>
      <c r="S449" s="45" t="str"/>
      <c r="T449" s="45" t="str">
        <v>48d94c87047da9202ddc</v>
      </c>
    </row>
    <row r="450">
      <c r="B450" s="46" t="str">
        <v>1274180412</v>
      </c>
      <c r="C450" s="46" t="str">
        <v>Tinta Printer Hp GT 51 Black GT5810 / GT5820</v>
      </c>
      <c r="D450" s="46" t="str">
        <v>https://tokopedia.com/hidaastore/tinta-printer-hp-gt-51-black-gt5810-gt5820</v>
      </c>
      <c r="E450" s="45" t="str">
        <v>UNTUK Printer HP
HP DeskJet GT Series Printers
Warna : Hitam
Garansi : 2017</v>
      </c>
      <c r="F450" s="45" t="str">
        <v>200</v>
      </c>
      <c r="G450" s="45" t="str">
        <v>1</v>
      </c>
      <c r="H450" s="45" t="str">
        <v>21140115</v>
      </c>
      <c r="I450" s="45" t="str">
        <v>0</v>
      </c>
      <c r="J450" s="45" t="str">
        <v>Baru</v>
      </c>
      <c r="K450" s="45" t="str">
        <v>Ya</v>
      </c>
      <c r="L450" s="45" t="str">
        <v>https://ecs7.tokopedia.net/img/cache/700/hDjmkQ/2020/10/21/f878b150-10da-4f8b-afeb-d2cca1733f15.jpg</v>
      </c>
      <c r="M450" s="45" t="str">
        <v>https://ecs7.tokopedia.net/img/cache/700/hDjmkQ/2020/10/21/6bdbe2b6-7fab-4c1d-b86b-60a1bccf5dfe.jpg</v>
      </c>
      <c r="N450" s="45" t="str"/>
      <c r="O450" s="45" t="str"/>
      <c r="P450" s="45" t="str"/>
      <c r="Q450" s="45" t="str"/>
      <c r="R450" s="45" t="str"/>
      <c r="S450" s="45" t="str"/>
      <c r="T450" s="45" t="str">
        <v>6dce36b3d1f0510a433f</v>
      </c>
    </row>
    <row r="451">
      <c r="B451" s="46" t="str">
        <v>1264196833</v>
      </c>
      <c r="C451" s="46" t="str">
        <v>Tinta Refill Canon Best Photo Quality</v>
      </c>
      <c r="D451" s="46" t="str">
        <v>https://tokopedia.com/hidaastore/tinta-refill-canon-best-photo-quality</v>
      </c>
      <c r="E451" s="45" t="str">
        <v>hasil penjualan asli, bukan NGE PRANK /SANDIWARA
&amp;#34;harga menentukan kualitas&amp;#34;
asli dari korea (bukan produk china-china-an / korea-korea-an /
amerika-amerika-an /jepang-jepang-an)
Harap perhatikan baik2 apabila tidak ingin dibatalkan dan ingin sukses sampai
tujuan
1.Jne khusus seluruh indonesia
2.Jnt khusus wilayah pulau jawa - lampung - palembang
3. Tiki khusus seluruh indonesia
4. SiCepat seluruh indonesia
- Korea dye ink
- Hasil kualitas foto, cerah dan Tajam (pekat)
- 100% sangat aman untuk head
- Kualitas tinta cukup stabil tidak membuat head mampet/rusak (sudah teruji)
- ketahanan dapat sampai 50 tahun
- Setara dgn original Canon
Non ori Tinta Canon semi pigment/dye ink BEST PHOTO QUALITY merupakan
penyempurnaan dan peningkatan kualitas sebagai bentuk komitmen kami untuk
memberikan nilai lebih dengan menghadirkan tinta yang paling aman bagi printhead
dan menghasilkan warna hasil cetak yg anti luntur/ water resistant serta hasil
warna yang cerah dan hidup. 
Harga Sudah Termasuk 1 warna,Untuk Warna Bisa bebas memilih Botol /
Warna,Cantumkan Di Kolom Keterangan.
Bisa Di Gunakan Untu Semua Tipe Canon :
IP1300 IP1700 IP1880 IP1980 IP2770 IP2870
MP198 MP258 MP237 MP287 MP276 MP145 MP160 MP150
MG2170 MG2270 MG2570 MG3570 MG3170 MG3570
E500 E510 E400 E600, G1000, G2000, G3000
IX5000 IX6560 IX7660 DLL
Bukan jenis Universal/supreme ink&amp;#34; !!!</v>
      </c>
      <c r="F451" s="45" t="str">
        <v>125</v>
      </c>
      <c r="G451" s="45" t="str">
        <v>1</v>
      </c>
      <c r="H451" s="45" t="str">
        <v>21140115</v>
      </c>
      <c r="I451" s="45" t="str">
        <v>0</v>
      </c>
      <c r="J451" s="45" t="str">
        <v>Baru</v>
      </c>
      <c r="K451" s="45" t="str">
        <v>Ya</v>
      </c>
      <c r="L451" s="45" t="str">
        <v>https://ecs7.tokopedia.net/img/cache/700/hDjmkQ/2020/10/17/e3fe242b-4b9f-4e07-9b18-a67e4e321697.jpg</v>
      </c>
      <c r="M451" s="45" t="str">
        <v>https://ecs7.tokopedia.net/img/cache/700/hDjmkQ/2020/10/17/e5caa7c4-469f-41e5-92ae-9af6ed93ccf8.jpg</v>
      </c>
      <c r="N451" s="45" t="str">
        <v>https://ecs7.tokopedia.net/img/cache/700/hDjmkQ/2020/10/17/6ed392e3-4f1c-4f46-b84c-6ad20a5db7f2.jpg</v>
      </c>
      <c r="O451" s="45" t="str">
        <v>https://ecs7.tokopedia.net/img/cache/700/hDjmkQ/2020/10/17/91c81fd8-8289-49b1-93ef-c7e4919a90c7.jpg</v>
      </c>
      <c r="P451" s="45" t="str">
        <v>https://ecs7.tokopedia.net/img/cache/700/hDjmkQ/2020/10/17/a157ea2a-82ca-44fc-b4f4-449ff8ef8805.jpg</v>
      </c>
      <c r="Q451" s="45" t="str"/>
      <c r="R451" s="45" t="str"/>
      <c r="S451" s="45" t="str"/>
      <c r="T451" s="45" t="str">
        <v>6534024d4cff431772ea</v>
      </c>
    </row>
    <row r="452">
      <c r="B452" s="46" t="str">
        <v>1274291875</v>
      </c>
      <c r="C452" s="46" t="str">
        <v>Tinta Refill Canon Original 790 G1000 G2000 G3000 G4000 G1010 G2010</v>
      </c>
      <c r="D452" s="46" t="str">
        <v>https://tokopedia.com/hidaastore/tinta-refill-canon-original-790-g1000-g2000-g3000-g4000-g1010-g2010</v>
      </c>
      <c r="E452" s="45" t="str">
        <v>Tinta Refill Canon Original 790 
For canon G1000 G2000 G3000 G4000 G1010 G2010 G3010 G4010
Harga per botol/warna
Tinta Original Canon</v>
      </c>
      <c r="F452" s="45" t="str">
        <v>100</v>
      </c>
      <c r="G452" s="45" t="str">
        <v>1</v>
      </c>
      <c r="H452" s="45" t="str">
        <v>18471363</v>
      </c>
      <c r="I452" s="45" t="str">
        <v>0</v>
      </c>
      <c r="J452" s="45" t="str">
        <v>Baru</v>
      </c>
      <c r="K452" s="45" t="str">
        <v>Ya</v>
      </c>
      <c r="L452" s="45" t="str">
        <v>https://ecs7.tokopedia.net/img/cache/700/hDjmkQ/2020/10/21/bdbefd0c-e1e0-4db5-8cc2-b18072f051e3.jpg</v>
      </c>
      <c r="M452" s="45" t="str">
        <v>https://ecs7.tokopedia.net/img/cache/700/hDjmkQ/2020/10/21/58e9bb96-c21a-4619-89c5-af52ee436f46.jpg</v>
      </c>
      <c r="N452" s="45" t="str"/>
      <c r="O452" s="45" t="str"/>
      <c r="P452" s="45" t="str"/>
      <c r="Q452" s="45" t="str"/>
      <c r="R452" s="45" t="str"/>
      <c r="S452" s="45" t="str"/>
      <c r="T452" s="45" t="str">
        <v>52301b10c06a64d05441</v>
      </c>
    </row>
    <row r="453">
      <c r="B453" s="46" t="str">
        <v>1264207923</v>
      </c>
      <c r="C453" s="46" t="str">
        <v>Tinta Refill Data Print DP27 HP black universal</v>
      </c>
      <c r="D453" s="46" t="str">
        <v>https://tokopedia.com/hidaastore/tinta-refill-data-print-dp27-hp-black-universal</v>
      </c>
      <c r="E453" s="45" t="str">
        <v>Tinta refill untuk cartridge black printer HP semua tipe (universal).
original Data Print</v>
      </c>
      <c r="F453" s="45" t="str">
        <v>160</v>
      </c>
      <c r="G453" s="45" t="str">
        <v>1</v>
      </c>
      <c r="H453" s="45" t="str">
        <v>21140115</v>
      </c>
      <c r="I453" s="45" t="str">
        <v>0</v>
      </c>
      <c r="J453" s="45" t="str">
        <v>Baru</v>
      </c>
      <c r="K453" s="45" t="str">
        <v>Ya</v>
      </c>
      <c r="L453" s="45" t="str">
        <v>https://ecs7.tokopedia.net/img/cache/700/hDjmkQ/2020/10/17/4bfd5c8a-69f7-4698-bd4f-5da4f19bccbc.jpg</v>
      </c>
      <c r="M453" s="45" t="str">
        <v>https://ecs7.tokopedia.net/img/cache/700/hDjmkQ/2020/10/17/8ee88e3f-b42b-47bc-9a5c-c1b03c3ab5ac.jpg</v>
      </c>
      <c r="N453" s="45" t="str">
        <v>https://ecs7.tokopedia.net/img/cache/700/hDjmkQ/2020/10/17/0328595c-829c-46d7-aba6-52a0353e831a.jpg</v>
      </c>
      <c r="O453" s="45" t="str">
        <v>https://ecs7.tokopedia.net/img/cache/700/hDjmkQ/2020/10/17/2d95d804-b2dd-4922-91c8-f2588cc66c96.jpg</v>
      </c>
      <c r="P453" s="45" t="str"/>
      <c r="Q453" s="45" t="str"/>
      <c r="R453" s="45" t="str"/>
      <c r="S453" s="45" t="str"/>
      <c r="T453" s="45" t="str">
        <v>e41f1e396d7a66c200f3</v>
      </c>
    </row>
    <row r="454">
      <c r="B454" s="46" t="str">
        <v>1264196806</v>
      </c>
      <c r="C454" s="46" t="str">
        <v>Tinta Refill Data Print DP41 Canon Colour universal Warna</v>
      </c>
      <c r="D454" s="46" t="str">
        <v>https://tokopedia.com/hidaastore/tinta-refill-data-print-dp41-canon-colour-universal-warna</v>
      </c>
      <c r="E454" s="45" t="str">
        <v>Tinta refill untuk cartridge colour printer Canon semua tipe (universal).
original Data Print</v>
      </c>
      <c r="F454" s="45" t="str">
        <v>150</v>
      </c>
      <c r="G454" s="45" t="str">
        <v>1</v>
      </c>
      <c r="H454" s="45" t="str">
        <v>21140115</v>
      </c>
      <c r="I454" s="45" t="str">
        <v>0</v>
      </c>
      <c r="J454" s="45" t="str">
        <v>Baru</v>
      </c>
      <c r="K454" s="45" t="str">
        <v>Ya</v>
      </c>
      <c r="L454" s="45" t="str">
        <v>https://ecs7.tokopedia.net/img/cache/700/hDjmkQ/2020/10/17/96ac9fdb-75e7-4752-8b7e-995038017b7a.jpg</v>
      </c>
      <c r="M454" s="45" t="str">
        <v>https://ecs7.tokopedia.net/img/cache/700/hDjmkQ/2020/10/17/647b535b-7b70-4e60-81d7-5f6e2ce27b34.jpg</v>
      </c>
      <c r="N454" s="45" t="str">
        <v>https://ecs7.tokopedia.net/img/cache/700/hDjmkQ/2020/10/17/3422ba85-d38e-4c59-b31d-2bad25aea07c.jpg</v>
      </c>
      <c r="O454" s="45" t="str">
        <v>https://ecs7.tokopedia.net/img/cache/700/hDjmkQ/2020/10/17/2812b570-a457-416c-9246-d9fb1761f4b0.jpg</v>
      </c>
      <c r="P454" s="45" t="str"/>
      <c r="Q454" s="45" t="str"/>
      <c r="R454" s="45" t="str"/>
      <c r="S454" s="45" t="str"/>
      <c r="T454" s="45" t="str">
        <v>655867fc3c1a9053559f</v>
      </c>
    </row>
    <row r="455">
      <c r="B455" s="46" t="str">
        <v>1264510403</v>
      </c>
      <c r="C455" s="46" t="str">
        <v>Tinta Spidol Whiteboard Snowman - Isi Tinta Refill</v>
      </c>
      <c r="D455" s="46" t="str">
        <v>https://tokopedia.com/hidaastore/tinta-spidol-whiteboard-snowman-isi-tinta-refill</v>
      </c>
      <c r="E455" s="45" t="str">
        <v>ISI TINTA REFIL SNOWMAN WHITE BOARD
Snowman Merk dengan Kualitas Terbaik, Gunakan Refill ini untuk Lebih irit dalam
penggunaan Spidol anda.
Tersedia warna Hitam, Biru dan Merah</v>
      </c>
      <c r="F455" s="45" t="str">
        <v>35</v>
      </c>
      <c r="G455" s="45" t="str">
        <v>1</v>
      </c>
      <c r="H455" s="45" t="str">
        <v>18471363</v>
      </c>
      <c r="I455" s="45" t="str">
        <v>0</v>
      </c>
      <c r="J455" s="45" t="str">
        <v>Baru</v>
      </c>
      <c r="K455" s="45" t="str">
        <v>Ya</v>
      </c>
      <c r="L455" s="45" t="str">
        <v>https://ecs7.tokopedia.net/img/cache/700/hDjmkQ/2020/10/17/bec48221-7f4c-45f1-9324-73b7bcd4f736.jpg</v>
      </c>
      <c r="M455" s="45" t="str"/>
      <c r="N455" s="45" t="str"/>
      <c r="O455" s="45" t="str"/>
      <c r="P455" s="45" t="str"/>
      <c r="Q455" s="45" t="str"/>
      <c r="R455" s="45" t="str"/>
      <c r="S455" s="45" t="str"/>
      <c r="T455" s="45" t="str">
        <v>ed7788fa3b22c645c617</v>
      </c>
    </row>
    <row r="456">
      <c r="B456" s="46" t="str">
        <v>1264507851</v>
      </c>
      <c r="C456" s="46" t="str">
        <v>Tinta Stempel Permanen Nobu Ink - Cap Plastik - Cap Expired Date -</v>
      </c>
      <c r="D456" s="46" t="str">
        <v>https://tokopedia.com/hidaastore/tinta-stempel-permanen-nobu-ink-cap-plastik-cap-expired-date</v>
      </c>
      <c r="E456" s="45" t="str">
        <v>Tinta Stempel Permanen ini juga waterproof, dapat diaplikasikan untuk semua
media seperti besi, plastik, aluminium, kaca, baja, karet. Sangat cocok
digunakan untuk Expired Date, Mfg Date, ataupun sebagai QC check. Dapat
digunakan dengan berbagai macam cap.
- Kemasan 10 ml
- pilihan warna : merah, biru, hijau, putih, hitam, yellow
[ PERTHATIAN : mohon untuk menuliskan pilihan warna di kolom keterangan saat
memesan, jika tidak kami akan mengirimkan barang secara RANDOM ]
Tinta Nobu diformulakan untuk material jenis:
* Kertas Art paper
* Kertas Glossy Laminating
* Aluminum
* Stainless Steel
* Kain
* Kulit
* Akrilik
* PVC
* Karet
* Plastik
* Kayu
* Besi
* Kaca
* Spons
#cap #ink #waterproofink #nobu #stempeltinta #tintapermanent</v>
      </c>
      <c r="F456" s="45" t="str">
        <v>50</v>
      </c>
      <c r="G456" s="45" t="str">
        <v>1</v>
      </c>
      <c r="H456" s="45" t="str">
        <v>18471363</v>
      </c>
      <c r="I456" s="45" t="str">
        <v>0</v>
      </c>
      <c r="J456" s="45" t="str">
        <v>Baru</v>
      </c>
      <c r="K456" s="45" t="str">
        <v>Ya</v>
      </c>
      <c r="L456" s="45" t="str">
        <v>https://ecs7.tokopedia.net/img/cache/700/hDjmkQ/2020/10/17/41a6b06c-74a4-4972-a9cb-3ec6538c8c97.jpg</v>
      </c>
      <c r="M456" s="45" t="str">
        <v>https://ecs7.tokopedia.net/img/cache/700/hDjmkQ/2020/10/17/ce208baf-15df-4522-b0b3-218a2b411213.jpg</v>
      </c>
      <c r="N456" s="45" t="str">
        <v>https://ecs7.tokopedia.net/img/cache/700/hDjmkQ/2020/10/17/660b3a04-38f9-41e5-895b-3e35a7e2fb6d.jpg</v>
      </c>
      <c r="O456" s="45" t="str">
        <v>https://ecs7.tokopedia.net/img/cache/700/hDjmkQ/2020/10/17/dc8d6707-6aba-4903-88ec-7ee45f8411ca.jpg</v>
      </c>
      <c r="P456" s="45" t="str"/>
      <c r="Q456" s="45" t="str"/>
      <c r="R456" s="45" t="str"/>
      <c r="S456" s="45" t="str"/>
      <c r="T456" s="45" t="str">
        <v>71a18b783f9259396b7a</v>
      </c>
    </row>
    <row r="457">
      <c r="B457" s="46" t="str">
        <v>1274172559</v>
      </c>
      <c r="C457" s="46" t="str">
        <v>Tinta Toner HP 1010 1020 1200 1320 P2015 4250 P3005 5200 9000</v>
      </c>
      <c r="D457" s="46" t="str">
        <v>https://tokopedia.com/hidaastore/tinta-toner-hp-1010-1020-1200-1320-p2015-4250-p3005-5200-9000</v>
      </c>
      <c r="E457" s="45" t="str">
        <v>Jual Tinta Toner Refill HP HP 12A 49A 53A 11A 15A 16A 29A 43A 51A dan HP Model
lama lainnya
untuk Printer HP 1010 1015 1020 1200 1160 1320 1200 5000 5100 5200 9000 P3005
P2015 P2014 
Hasil cetak hitam Pekat &amp;amp; Rata, bisa dipakai untuk settingan Kalkir/Transfer
apalagi untuk Pemakaian Standard dijamin Mantap hasilnya
Made in Japan, Repacking by PSA Toner
isi bersih: 1000gram
READY STOCK, silahkan langsung di Order, Biaya kirim masih masuk 1kg untuk order
1kg
Konsultasi gratis mengenai Printer &amp;amp; Cartridge Laserjet
Pembayaran Sebelum Jam 4 Sore Barang dikirim dihari yang Sama
Tentang Kami, ketik di google: PSA Toner</v>
      </c>
      <c r="F457" s="45" t="str">
        <v>1100</v>
      </c>
      <c r="G457" s="45" t="str">
        <v>1</v>
      </c>
      <c r="H457" s="45" t="str">
        <v>21140115</v>
      </c>
      <c r="I457" s="45" t="str">
        <v>0</v>
      </c>
      <c r="J457" s="45" t="str">
        <v>Baru</v>
      </c>
      <c r="K457" s="45" t="str">
        <v>Ya</v>
      </c>
      <c r="L457" s="45" t="str">
        <v>https://ecs7.tokopedia.net/img/cache/700/hDjmkQ/2020/10/21/d6d8da23-c4ac-4ba3-8b40-3beba24c82c5.jpg</v>
      </c>
      <c r="M457" s="45" t="str"/>
      <c r="N457" s="45" t="str"/>
      <c r="O457" s="45" t="str"/>
      <c r="P457" s="45" t="str"/>
      <c r="Q457" s="45" t="str"/>
      <c r="R457" s="45" t="str"/>
      <c r="S457" s="45" t="str"/>
      <c r="T457" s="45" t="str">
        <v>e47253d202c2e872a285</v>
      </c>
    </row>
    <row r="458">
      <c r="B458" s="46" t="str">
        <v>1274172446</v>
      </c>
      <c r="C458" s="46" t="str">
        <v>Tinta Toner HP 12A 49A 53A 15A 51A 16A 43X Berkualitas</v>
      </c>
      <c r="D458" s="46" t="str">
        <v>https://tokopedia.com/hidaastore/tinta-toner-hp-12a-49a-53a-15a-51a-16a-43x-berkualitas</v>
      </c>
      <c r="E458" s="45" t="str">
        <v>Harga Promo
Jual Tinta Toner Refill HP HP 12A 49A 53A 11A 15A 16A 29A 43A 51A dan HP Model
lama lainnya
untuk Printer HP 1010 1015 1020 1160 1320 1200 5000 5100 5200 9000 P3005 P2015
P2014 
GARANSI UANG KEMBALI, dijamin Hasil cetak hitam Pekat &amp;amp; Rata, bisa dipakai untuk
settingan Kalkir/Transfer apalagi untuk Pemakaian Standard dijamin Mantap
hasilnya
Made in Japan, Repacking by PSA Toner
isi bersih: 1000gram
READY STOCK, silahkan langsung di Order, Biaya kirim masih masuk 1kg untuk order
1kg
Konsultasi gratis mengenai Printer &amp;amp; Cartridge Laserjet
Pembayaran Sebelum Jam 4 Sore Barang dikirim dihari yang Sama
Tentang Kami, ketik di google: PSA Toner</v>
      </c>
      <c r="F458" s="45" t="str">
        <v>1000</v>
      </c>
      <c r="G458" s="45" t="str">
        <v>1</v>
      </c>
      <c r="H458" s="45" t="str">
        <v>21140115</v>
      </c>
      <c r="I458" s="45" t="str">
        <v>0</v>
      </c>
      <c r="J458" s="45" t="str">
        <v>Baru</v>
      </c>
      <c r="K458" s="45" t="str">
        <v>Ya</v>
      </c>
      <c r="L458" s="45" t="str">
        <v>https://ecs7.tokopedia.net/img/cache/700/hDjmkQ/2020/10/21/3ba2e53a-414e-4436-85f6-ae8d6e9a4e54.jpg</v>
      </c>
      <c r="M458" s="45" t="str"/>
      <c r="N458" s="45" t="str"/>
      <c r="O458" s="45" t="str"/>
      <c r="P458" s="45" t="str"/>
      <c r="Q458" s="45" t="str"/>
      <c r="R458" s="45" t="str"/>
      <c r="S458" s="45" t="str"/>
      <c r="T458" s="45" t="str">
        <v>4094b16428780be59daf</v>
      </c>
    </row>
    <row r="459">
      <c r="B459" s="46" t="str">
        <v>1274171647</v>
      </c>
      <c r="C459" s="46" t="str">
        <v>Tinta Toner HP 35A 85A 36A 78A 05A 55A 80A Berkualitas</v>
      </c>
      <c r="D459" s="46" t="str">
        <v>https://tokopedia.com/hidaastore/tinta-toner-hp-35a-85a-36a-78a-05a-55a-80a-berkualitas</v>
      </c>
      <c r="E459" s="45" t="str">
        <v>Harga Promo
Jual Tinta Toner Refill HP 35A 85A 36A 78A 05A 55A 80A 64A
untuk Printer HP P1102 P1005 P1006 P1566 P1505 P1606 P2035 P2055 P4015 Pro 400 
GARANSI UANG KEMBALI, dijamin Hasil Cetak hitam pekat &amp;amp; Partikel Toner lebih
halus sehingga lebih awet ke sparepart &amp;amp; kapasitas cetak lebih banyak dibanding
Merk lain
, Repacking by PSA Toner
kemasan packingalumunium foil gold, kemasan gold kami berbeda dengan kemasan
gold yang lain (sticker &amp;amp; Kode nya berbeda), silahkan bandingkan kualitasnya.
isi bersih: 1000gram
READY STOCK, silahkan langsung di Order, ongkir masih masuk 1kg untuk order 1kg
Konsultasi gratis mengenai Printer &amp;amp; Cartridge Laserjet
Pembayaran Sebelum Jam 4 Sore Barang dikirim dihari yang Sama
Tentang Kami, ketik di google: PSA Toner</v>
      </c>
      <c r="F459" s="45" t="str">
        <v>1100</v>
      </c>
      <c r="G459" s="45" t="str">
        <v>1</v>
      </c>
      <c r="H459" s="45" t="str">
        <v>21140115</v>
      </c>
      <c r="I459" s="45" t="str">
        <v>0</v>
      </c>
      <c r="J459" s="45" t="str">
        <v>Baru</v>
      </c>
      <c r="K459" s="45" t="str">
        <v>Ya</v>
      </c>
      <c r="L459" s="45" t="str">
        <v>https://ecs7.tokopedia.net/img/cache/700/hDjmkQ/2020/10/21/77f3b9c9-a5f9-4214-8caa-d7df8402d297.jpg</v>
      </c>
      <c r="M459" s="45" t="str"/>
      <c r="N459" s="45" t="str"/>
      <c r="O459" s="45" t="str"/>
      <c r="P459" s="45" t="str"/>
      <c r="Q459" s="45" t="str"/>
      <c r="R459" s="45" t="str"/>
      <c r="S459" s="45" t="str"/>
      <c r="T459" s="45" t="str">
        <v>f7f303ad63d7faf8a9fb</v>
      </c>
    </row>
    <row r="460">
      <c r="B460" s="46" t="str">
        <v>1264207671</v>
      </c>
      <c r="C460" s="46" t="str">
        <v>Tinta canon 790 canon pixma g1000 g2000 g2002 g3000</v>
      </c>
      <c r="D460" s="46" t="str">
        <v>https://tokopedia.com/hidaastore/tinta-canon-790-canon-pixma-g1000-g2000-g2002-g3000</v>
      </c>
      <c r="E460" s="45" t="str">
        <v>isi asli original tinta canon
hanya warna cmy
warna black beda lagi
Barang selalu Readyy</v>
      </c>
      <c r="F460" s="45" t="str">
        <v>135</v>
      </c>
      <c r="G460" s="45" t="str">
        <v>1</v>
      </c>
      <c r="H460" s="45" t="str">
        <v>21140115</v>
      </c>
      <c r="I460" s="45" t="str">
        <v>0</v>
      </c>
      <c r="J460" s="45" t="str">
        <v>Baru</v>
      </c>
      <c r="K460" s="45" t="str">
        <v>Ya</v>
      </c>
      <c r="L460" s="45" t="str">
        <v>https://ecs7.tokopedia.net/img/cache/700/hDjmkQ/2020/10/17/182863e2-1b10-470a-bf01-edb2f6a8f62e.jpg</v>
      </c>
      <c r="M460" s="45" t="str">
        <v>https://ecs7.tokopedia.net/img/cache/700/hDjmkQ/2020/10/17/a39d96ed-31cb-4fbc-a0af-b0501c347edc.jpg</v>
      </c>
      <c r="N460" s="45" t="str"/>
      <c r="O460" s="45" t="str"/>
      <c r="P460" s="45" t="str"/>
      <c r="Q460" s="45" t="str"/>
      <c r="R460" s="45" t="str"/>
      <c r="S460" s="45" t="str"/>
      <c r="T460" s="45" t="str">
        <v>2fc0d0b4382eab7fa0d5</v>
      </c>
    </row>
    <row r="461">
      <c r="B461" s="46" t="str">
        <v>1274296722</v>
      </c>
      <c r="C461" s="46" t="str">
        <v>Tinta grafis 5 warna utama seni grafis tinta cukil tinta offset tinta</v>
      </c>
      <c r="D461" s="46" t="str">
        <v>https://tokopedia.com/hidaastore/tinta-grafis-5-warna-utama-seni-grafis-tinta-cukil-tinta-offset-tinta</v>
      </c>
      <c r="E461" s="45" t="str">
        <v>Cat Grafis (Cat Cukil Kayu, Cat Lino Cut, Cat Etsa, Cat Printmaking)
Cat Grafis yang lebih awet dan warna lebih cerah dan mudah digunakan.
Isi: @50 gr
Ini satu set terdiri dari warna Merah, Kuning, Biru, Hitam dan Putih.
Cat berbasis minyak, biasa digunakan untuk Seni Grafis cetak
tinggi/linocut/Printmaking dan sejenisnya.
untuk penggunaan anda dapat
membersihkan sisa tinta pada karet lino dengan thinner atau minyak
Catatan :
harga diatas adalah 
untuk satu set cat atau 5 (lima) kaleng</v>
      </c>
      <c r="F461" s="45" t="str">
        <v>500</v>
      </c>
      <c r="G461" s="45" t="str">
        <v>1</v>
      </c>
      <c r="H461" s="45" t="str">
        <v>18471363</v>
      </c>
      <c r="I461" s="45" t="str">
        <v>0</v>
      </c>
      <c r="J461" s="45" t="str">
        <v>Baru</v>
      </c>
      <c r="K461" s="45" t="str">
        <v>Ya</v>
      </c>
      <c r="L461" s="45" t="str">
        <v>https://ecs7.tokopedia.net/img/cache/700/hDjmkQ/2020/10/21/613828f5-e283-447c-a0f8-31abdffdb4bc.jpg</v>
      </c>
      <c r="M461" s="45" t="str">
        <v>https://ecs7.tokopedia.net/img/cache/700/hDjmkQ/2020/10/21/34ecca8c-c4e0-4cc0-ac83-3b2ecb201258.jpg</v>
      </c>
      <c r="N461" s="45" t="str">
        <v>https://ecs7.tokopedia.net/img/cache/700/hDjmkQ/2020/10/21/a6826ea8-9882-47aa-91c7-b3f276d4e7c4.jpg</v>
      </c>
      <c r="O461" s="45" t="str">
        <v>https://ecs7.tokopedia.net/img/cache/700/hDjmkQ/2020/10/21/0db283cc-3680-495f-b950-ffbc0c83985e.jpg</v>
      </c>
      <c r="P461" s="45" t="str"/>
      <c r="Q461" s="45" t="str"/>
      <c r="R461" s="45" t="str"/>
      <c r="S461" s="45" t="str"/>
      <c r="T461" s="45" t="str">
        <v>1d63e36bd7ad67ef38da</v>
      </c>
    </row>
    <row r="462">
      <c r="B462" s="46" t="str">
        <v>1264206162</v>
      </c>
      <c r="C462" s="46" t="str">
        <v>Tinta printer Data Print Black Dp40 Canon universal Hitam</v>
      </c>
      <c r="D462" s="46" t="str">
        <v>https://tokopedia.com/hidaastore/tinta-printer-data-print-black-dp40-canon-universal-hitam</v>
      </c>
      <c r="E462" s="45" t="str">
        <v>Tinta refill untuk cartridge black printer Canon semua tipe (universal).
original Data Print</v>
      </c>
      <c r="F462" s="45" t="str">
        <v>200</v>
      </c>
      <c r="G462" s="45" t="str">
        <v>1</v>
      </c>
      <c r="H462" s="45" t="str">
        <v>21140115</v>
      </c>
      <c r="I462" s="45" t="str">
        <v>0</v>
      </c>
      <c r="J462" s="45" t="str">
        <v>Baru</v>
      </c>
      <c r="K462" s="45" t="str">
        <v>Ya</v>
      </c>
      <c r="L462" s="45" t="str">
        <v>https://ecs7.tokopedia.net/img/cache/700/hDjmkQ/2020/10/17/de84ed46-523e-4986-91b4-88f19aae014a.jpg</v>
      </c>
      <c r="M462" s="45" t="str">
        <v>https://ecs7.tokopedia.net/img/cache/700/hDjmkQ/2020/10/17/bae9fc21-50de-4f12-9e14-defcd02cc135.jpg</v>
      </c>
      <c r="N462" s="45" t="str">
        <v>https://ecs7.tokopedia.net/img/cache/700/hDjmkQ/2020/10/17/2ad80fc3-8915-479b-abbe-e7eee8b469cc.jpg</v>
      </c>
      <c r="O462" s="45" t="str">
        <v>https://ecs7.tokopedia.net/img/cache/700/hDjmkQ/2020/10/17/f143a836-dbe3-4b01-a5e4-27846dc3116d.jpg</v>
      </c>
      <c r="P462" s="45" t="str"/>
      <c r="Q462" s="45" t="str"/>
      <c r="R462" s="45" t="str"/>
      <c r="S462" s="45" t="str"/>
      <c r="T462" s="45" t="str">
        <v>6f3e44f7d9c4989ee1c4</v>
      </c>
    </row>
    <row r="463">
      <c r="B463" s="46" t="str">
        <v>1264527848</v>
      </c>
      <c r="C463" s="46" t="str">
        <v>Tirai Benang Love</v>
      </c>
      <c r="D463" s="46" t="str">
        <v>https://tokopedia.com/hidaastore/tirai-benang-love</v>
      </c>
      <c r="E463" s="45" t="str">
        <v>tirai benang love murah 
#tirai murah 
#jualan murah
TIRAI BENANG MOTIF LOVE
Ready : 
UNGU
Oren
Mohon di baca sebelum atc
warna dan motif yg habis dikirim stok yg ada, untuk kemudahan not komplain)
tanpa pemberitahuan terlebih dahulu.
Komplain warna tdk di gubris
membeli berarti setuju . tq
Tirai dapat digunakan sebagai :
- Tirai / vitras jendela
- Pembatas ruangan
- Tirai pintu
Dengan tinggi 2 meter, cocok untuk semua i kepanjangan bisa digunting dan
disesuaikan ukuran pintu atau jendela.
Lebar satu meter cocok untuk satu jendela. Namun jika jendela ukuran lebar dua
meter dapat memakai dua tirai seperti di gambar.
Tirai terbuat dari bahan polyester lembut &amp;amp;amp;amp; halus, bisa di ikat atau
di jepit
Mari hias rumah anda dengan tirai cantik dan modern
Size : 100 x 200 cm</v>
      </c>
      <c r="F463" s="45" t="str">
        <v>100</v>
      </c>
      <c r="G463" s="45" t="str">
        <v>1</v>
      </c>
      <c r="H463" s="45" t="str">
        <v>18471363</v>
      </c>
      <c r="I463" s="45" t="str">
        <v>0</v>
      </c>
      <c r="J463" s="45" t="str">
        <v>Baru</v>
      </c>
      <c r="K463" s="45" t="str">
        <v>Ya</v>
      </c>
      <c r="L463" s="45" t="str">
        <v>https://ecs7.tokopedia.net/img/cache/700/hDjmkQ/2020/10/17/de5c47b7-99f0-4b66-afcf-d540045e7932.jpg</v>
      </c>
      <c r="M463" s="45" t="str">
        <v>https://ecs7.tokopedia.net/img/cache/700/hDjmkQ/2020/10/17/c1de9e8d-0abf-49b9-9bd5-b0821d83a2b9.jpg</v>
      </c>
      <c r="N463" s="45" t="str">
        <v>https://ecs7.tokopedia.net/img/cache/700/hDjmkQ/2020/10/17/abb8e33b-5656-43b1-a6f7-89812cc5c1af.jpg</v>
      </c>
      <c r="O463" s="45" t="str">
        <v>https://ecs7.tokopedia.net/img/cache/700/hDjmkQ/2020/10/17/7d113616-6f28-4a13-90cc-2d1cdb2ab8fb.jpg</v>
      </c>
      <c r="P463" s="45" t="str">
        <v>https://ecs7.tokopedia.net/img/cache/700/hDjmkQ/2020/10/17/83bc891b-da30-4266-8756-0a4f03d2b70b.jpg</v>
      </c>
      <c r="Q463" s="45" t="str"/>
      <c r="R463" s="45" t="str"/>
      <c r="S463" s="45" t="str"/>
      <c r="T463" s="45" t="str">
        <v>bd38b389be714916614a</v>
      </c>
    </row>
    <row r="464">
      <c r="B464" s="46" t="str">
        <v>1264527411</v>
      </c>
      <c r="C464" s="46" t="str">
        <v>Tirai Kamar Mandi Anti Air PEVA Sudah Dilengkapi Pengait - Hordeng</v>
      </c>
      <c r="D464" s="46" t="str">
        <v>https://tokopedia.com/hidaastore/tirai-kamar-mandi-anti-air-peva-sudah-dilengkapi-pengait-hordeng</v>
      </c>
      <c r="E464" s="45" t="str">
        <v>NEW UPDATE Ready Motif :
RANDOM!!!
BAHAN LEBIH TEBAL QUALITAS BAGUS .
Tirai dengan motif cantik, bahan anti air, khusus untuk kamar mandi. Fungsinya
supaya cipratan air mandi tidak menyebar dan tidak mengotori kamar mandi. Kamar
mandi jadi bersih dan rapi.
Sudah dilengkapi pengait (tidak berikut tiang gantungan). Tiang gantungan ada
dijual bebas di pasaran.
Material : polyester anti air
Size : 180 x 180cm</v>
      </c>
      <c r="F464" s="45" t="str">
        <v>550</v>
      </c>
      <c r="G464" s="45" t="str">
        <v>1</v>
      </c>
      <c r="H464" s="45" t="str">
        <v>18471363</v>
      </c>
      <c r="I464" s="45" t="str">
        <v>0</v>
      </c>
      <c r="J464" s="45" t="str">
        <v>Baru</v>
      </c>
      <c r="K464" s="45" t="str">
        <v>Ya</v>
      </c>
      <c r="L464" s="45" t="str">
        <v>https://ecs7.tokopedia.net/img/cache/700/hDjmkQ/2020/10/17/3f8f7ac8-a51e-4947-984f-87aaf9ab034f.jpg</v>
      </c>
      <c r="M464" s="45" t="str">
        <v>https://ecs7.tokopedia.net/img/cache/700/hDjmkQ/2020/10/17/c1f031ed-4a4d-419b-a80e-57f388b8100a.jpg</v>
      </c>
      <c r="N464" s="45" t="str">
        <v>https://ecs7.tokopedia.net/img/cache/700/hDjmkQ/2020/10/17/5c0e2738-8837-4992-8a53-f1cdaeb54932.jpg</v>
      </c>
      <c r="O464" s="45" t="str">
        <v>https://ecs7.tokopedia.net/img/cache/700/hDjmkQ/2020/10/17/05a43fa1-913c-43e7-8882-9586b43073a9.jpg</v>
      </c>
      <c r="P464" s="45" t="str">
        <v>https://ecs7.tokopedia.net/img/cache/700/hDjmkQ/2020/10/17/f9c6e913-acd6-48d7-86ff-1bef51cf40b3.jpg</v>
      </c>
      <c r="Q464" s="45" t="str"/>
      <c r="R464" s="45" t="str"/>
      <c r="S464" s="45" t="str"/>
      <c r="T464" s="45" t="str">
        <v>8f63b8dc55c0eed7dd10</v>
      </c>
    </row>
    <row r="465">
      <c r="B465" s="46" t="str">
        <v>1263944738</v>
      </c>
      <c r="C465" s="46" t="str">
        <v>Tirai Magnet Anti Nyamuk</v>
      </c>
      <c r="D465" s="46" t="str">
        <v>https://tokopedia.com/hidaastore/tirai-magnet-anti-nyamuk</v>
      </c>
      <c r="E465" s="45" t="str">
        <v>Spesifikasi 210 x 90 cm
-Bahan : Polyester
untuk motif random 
yang bisa pilih hanya warna 
sisa pink , hijau , coklat 
KETENTUAN ORDER :
- Harap membaca restock sebelum order
- stok selalu kami update
- karena banyaknya pesanan, tiba2 warna &amp;amp; motif kehabisan sesudah kami update,
maka akan kami infokan lewat pesan harap diganti dgn motif warna yg ready
- apabila dlm 1 x 6 jam telah kami infokan dan tidak ada tanggapan, maka pesanan
kami kirim sesuai stok yg ada.
NB :
- utk pilihan warna harap di tulis di kolom keterangan (request warna melalui
inbox kami kirim random)
- utk dropship harap mengisi nama no telp di kolom keterangan jika tidak ada
akan di kirim dengan nama toko ini 
- Setelah paket diterima harap segera melakukan konfirmasi.
- Tulislah review yg pantas sesuai kinerja toko kami..
( Jadilah pembeli yg pintar )
MEMBELI=MENYETUJUI 
no retur no complain
Happy Shoping</v>
      </c>
      <c r="F465" s="45" t="str">
        <v>320</v>
      </c>
      <c r="G465" s="45" t="str">
        <v>1</v>
      </c>
      <c r="H465" s="45" t="str">
        <v>18471363</v>
      </c>
      <c r="I465" s="45" t="str">
        <v>0</v>
      </c>
      <c r="J465" s="45" t="str">
        <v>Baru</v>
      </c>
      <c r="K465" s="45" t="str">
        <v>Ya</v>
      </c>
      <c r="L465" s="45" t="str">
        <v>https://ecs7.tokopedia.net/img/cache/700/hDjmkQ/2020/10/17/3f9630dd-7b6a-47df-8013-fc41a4a03bcc.jpg</v>
      </c>
      <c r="M465" s="45" t="str">
        <v>https://ecs7.tokopedia.net/img/cache/700/hDjmkQ/2020/10/17/6dcc35e1-bceb-44da-9631-da4239996535.jpg</v>
      </c>
      <c r="N465" s="45" t="str">
        <v>https://ecs7.tokopedia.net/img/cache/700/hDjmkQ/2020/10/17/a671af79-5b48-4391-b476-6a4c6df11c99.jpg</v>
      </c>
      <c r="O465" s="45" t="str">
        <v>https://ecs7.tokopedia.net/img/cache/700/hDjmkQ/2020/10/17/66598d52-4aa7-49cb-b24a-faebe5697a49.jpg</v>
      </c>
      <c r="P465" s="45" t="str">
        <v>https://ecs7.tokopedia.net/img/cache/700/hDjmkQ/2020/10/17/06e606e4-4b08-4520-b44d-43e655909d42.jpg</v>
      </c>
      <c r="Q465" s="45" t="str"/>
      <c r="R465" s="45" t="str"/>
      <c r="S465" s="45" t="str"/>
      <c r="T465" s="45" t="str">
        <v>b6153cb7deccf1f79e60</v>
      </c>
    </row>
    <row r="466">
      <c r="B466" s="46" t="str">
        <v>1264530120</v>
      </c>
      <c r="C466" s="46" t="str">
        <v>Tirai Magnet Anti Nyamuk Terbaik -Baichuan- Magnetic Curtains</v>
      </c>
      <c r="D466" s="46" t="str">
        <v>https://tokopedia.com/hidaastore/tirai-magnet-anti-nyamuk-terbaik-baichuan-magnetic-curtains</v>
      </c>
      <c r="E466" s="45" t="str">
        <v>hanya PINK , motif love bird, onthel dan tulip
Tulis di catatan orderan y mau motif dan warna apabila catatan ordran Motif
kosonng kami kirim motif love bird
TIRAI PINTU MAGNET MENCEGAH NYAMUK SERANGGA LAIN MASUK KE KAMAR
================================================================
Merek BAICHUAN
YANG INI MODEL INSTAN, TIRAI SUDAH DIRANGKAI DAN TINGGAL PASANG DI KUSEN PINTU
SELALU CANTUMKAN WARNA YG DIINGINKAN DI CATATAN ORDERAN Y,
- Pemasangan mudah
- Awet dan tahan lama
- Menambah keindahan ruangan
As seen on TV!
tirai inovasi terbaru yang sederhana namun memiliki manfaat yang luar biasa.
Magic Mesh cukup dipasang pada pintu rumah dan anda akan merasakan udara segar
tetap masuk tanpa membiarkan nyamuk, lalat, atau serangga lainnya masuk ke rumah
anda.
tirai pintu ini bekerja dengan sistem magnetis. Serangga tidak akan masuk
walaupun anda membuka pintu lebar-lebar. Anda tetap leluasa keluar masuk ruangan
tanpa harus repot buka dan tutup pintu. Tirai yang terbuka akan otomatis
tertutup kembali dengan rapi, karena magnet pada masing-masing tirai kembali
melekat.
ukuran 90 x 210cm
magnet /kancing burung magnetic/.kotak (sudah terpasang pada tirai, tinggal
pakai)
magnet batang (sudah terpasang)
paku payung</v>
      </c>
      <c r="F466" s="45" t="str">
        <v>350</v>
      </c>
      <c r="G466" s="45" t="str">
        <v>1</v>
      </c>
      <c r="H466" s="45" t="str">
        <v>18471363</v>
      </c>
      <c r="I466" s="45" t="str">
        <v>0</v>
      </c>
      <c r="J466" s="45" t="str">
        <v>Baru</v>
      </c>
      <c r="K466" s="45" t="str">
        <v>Ya</v>
      </c>
      <c r="L466" s="45" t="str">
        <v>https://ecs7.tokopedia.net/img/cache/700/hDjmkQ/2020/10/17/bc2e023d-aca8-48b0-a8fd-c4b67d52b26f.jpg</v>
      </c>
      <c r="M466" s="45" t="str">
        <v>https://ecs7.tokopedia.net/img/cache/700/hDjmkQ/2020/10/17/e198d816-1a0a-47bc-a669-9ec2499d0d85.jpg</v>
      </c>
      <c r="N466" s="45" t="str">
        <v>https://ecs7.tokopedia.net/img/cache/700/hDjmkQ/2020/10/17/5d7ec582-d11f-4368-a50c-c1f0f894c487.jpg</v>
      </c>
      <c r="O466" s="45" t="str">
        <v>https://ecs7.tokopedia.net/img/cache/700/hDjmkQ/2020/10/17/682601ba-c664-4270-a73b-eefa39e966e6.jpg</v>
      </c>
      <c r="P466" s="45" t="str">
        <v>https://ecs7.tokopedia.net/img/cache/700/hDjmkQ/2020/10/17/43b517df-b3cd-4668-ad7c-6da7df9cde7c.jpg</v>
      </c>
      <c r="Q466" s="45" t="str"/>
      <c r="R466" s="45" t="str"/>
      <c r="S466" s="45" t="str"/>
      <c r="T466" s="45" t="str">
        <v>9f348cd6d29bb6bd3a4e</v>
      </c>
    </row>
    <row r="467">
      <c r="B467" s="46" t="str">
        <v>1264075663</v>
      </c>
      <c r="C467" s="46" t="str">
        <v>Tirai Magnet Baichuan</v>
      </c>
      <c r="D467" s="46" t="str">
        <v>https://tokopedia.com/hidaastore/tirai-magnet-baichuan</v>
      </c>
      <c r="E467" s="45" t="str">
        <v>Tirai Magnet merk Baichuan,bkn merk lucky ato dynamite...
Motif :
Love Bird
Onthel
Couple sangkar
Kitty
Owl
Ayunan
Keropy
Silakan tulis d note warna yg di inginkan...
Selamat Berbelanja...</v>
      </c>
      <c r="F467" s="45" t="str">
        <v>325</v>
      </c>
      <c r="G467" s="45" t="str">
        <v>1</v>
      </c>
      <c r="H467" s="45" t="str">
        <v>18471363</v>
      </c>
      <c r="I467" s="45" t="str">
        <v>0</v>
      </c>
      <c r="J467" s="45" t="str">
        <v>Baru</v>
      </c>
      <c r="K467" s="45" t="str">
        <v>Ya</v>
      </c>
      <c r="L467" s="45" t="str">
        <v>https://ecs7.tokopedia.net/img/cache/700/hDjmkQ/2020/10/17/da036263-3cc2-4689-b4b5-70d24f8b8b50.jpg</v>
      </c>
      <c r="M467" s="45" t="str">
        <v>https://ecs7.tokopedia.net/img/cache/700/hDjmkQ/2020/10/17/4e96b362-e7cf-403a-9e8c-493bf19a5bf4.jpg</v>
      </c>
      <c r="N467" s="45" t="str">
        <v>https://ecs7.tokopedia.net/img/cache/700/hDjmkQ/2020/10/17/54ef9dad-2cdc-48ae-9869-251ef17966a3.jpg</v>
      </c>
      <c r="O467" s="45" t="str">
        <v>https://ecs7.tokopedia.net/img/cache/700/hDjmkQ/2020/10/17/289b10ae-230b-4613-b52e-4f79d47d2758.jpg</v>
      </c>
      <c r="P467" s="45" t="str">
        <v>https://ecs7.tokopedia.net/img/cache/700/hDjmkQ/2020/10/17/180e426d-a451-473c-aab0-79a0e1caa148.jpg</v>
      </c>
      <c r="Q467" s="45" t="str"/>
      <c r="R467" s="45" t="str"/>
      <c r="S467" s="45" t="str"/>
      <c r="T467" s="45" t="str">
        <v>d20386d695ef31fabfb7</v>
      </c>
    </row>
    <row r="468">
      <c r="B468" s="46" t="str">
        <v>1284023021</v>
      </c>
      <c r="C468" s="46" t="str">
        <v>Tirai Magnet anti Nyamuk Karakter</v>
      </c>
      <c r="D468" s="46" t="str">
        <v>https://tokopedia.com/hidaastore/tirai-magnet-anti-nyamuk-karakter</v>
      </c>
      <c r="E468" s="45" t="str">
        <v>Tirai Magnet Anti nyamuk Motif / Karakter
Ukuran = 90 X 210 Cm
- Pemasangan mudah
- Awet dan tahan lama
- Menambah keindahan ruangan
Pilihan warna:
1.Cokelat 
2. Hijau 
3. Biru
4. Ungu 
5. Pink 
# MAAF TIDAK BISA PILIH MOTIF/KARAKTER
# MOTIF Di KIRIM RANDOM / MIX
CATATAN SEBELUM BELANJA :
- Nyatakan Warna produk yang diinginkan di keterangan orderan
- Tidak menyatakan warna di keterangan orderan akan kami kirimkan RANDOM
- Jika warna yang diinginkan kosong, kami usahakan info via inbox untuk motif
pengganti,.. dan jika dalam 1 x 12 jam setelah kami inbox tidak ada respon kami
akan kirimkan RANDOM
- Tidak Menerima Cancel karena corak/motif
(Tidak setuju kami sarankan jangan order) 
- No Gaaransi Produk (Quality dan kondisi produk base on QC Pabrik)
- Membeli = Membaca = Setuju = Tidak akan komplain</v>
      </c>
      <c r="F468" s="45" t="str">
        <v>350</v>
      </c>
      <c r="G468" s="45" t="str">
        <v>1</v>
      </c>
      <c r="H468" s="45" t="str">
        <v>18471363</v>
      </c>
      <c r="I468" s="45" t="str">
        <v>0</v>
      </c>
      <c r="J468" s="45" t="str">
        <v>Baru</v>
      </c>
      <c r="K468" s="45" t="str">
        <v>Ya</v>
      </c>
      <c r="L468" s="45" t="str">
        <v>https://ecs7.tokopedia.net/img/cache/700/hDjmkQ/2020/10/26/b020bc3a-b500-4c2f-88c7-af9e795b8a85.jpg</v>
      </c>
      <c r="M468" s="45" t="str">
        <v>https://ecs7.tokopedia.net/img/cache/700/hDjmkQ/2020/10/26/2e728a36-584f-4e12-93a5-52d65333c49a.jpg</v>
      </c>
      <c r="N468" s="45" t="str"/>
      <c r="O468" s="45" t="str"/>
      <c r="P468" s="45" t="str"/>
      <c r="Q468" s="45" t="str"/>
      <c r="R468" s="45" t="str"/>
      <c r="S468" s="45" t="str"/>
      <c r="T468" s="45" t="str">
        <v>3c80d90be40f69d88d39</v>
      </c>
    </row>
    <row r="469">
      <c r="B469" s="46" t="str">
        <v>1264519855</v>
      </c>
      <c r="C469" s="46" t="str">
        <v>Tirai gorden tirai vitrase#gordyn#vitrase#murah</v>
      </c>
      <c r="D469" s="46" t="str">
        <v>https://tokopedia.com/hidaastore/tirai-gorden-tirai-vitrase-gordyn-vitrase-murah</v>
      </c>
      <c r="E469" s="45" t="str">
        <v>Gorden tirai vitrase transparan L=(100x190cm) 
Tirai gordyn vitrase ini
fungsinya sebagai pelindung cahaya dari luar,juga
untuk mempercantik ruangan.
Dengan model plisket terkesan lebih rapih
HARGA UNTUK kaca L=100cm X 200 cm
untuk ukuran L=150-200cm X 200=klik dua kali
#bisa request panjangnya(kita siap bantu potong)</v>
      </c>
      <c r="F469" s="45" t="str">
        <v>200</v>
      </c>
      <c r="G469" s="45" t="str">
        <v>1</v>
      </c>
      <c r="H469" s="45" t="str">
        <v>18471363</v>
      </c>
      <c r="I469" s="45" t="str">
        <v>0</v>
      </c>
      <c r="J469" s="45" t="str">
        <v>Baru</v>
      </c>
      <c r="K469" s="45" t="str">
        <v>Ya</v>
      </c>
      <c r="L469" s="45" t="str">
        <v>https://ecs7.tokopedia.net/img/cache/700/hDjmkQ/2020/10/17/518dd0fc-537e-418a-bc75-b05db2426fb4.jpg</v>
      </c>
      <c r="M469" s="45" t="str">
        <v>https://ecs7.tokopedia.net/img/cache/700/hDjmkQ/2020/10/17/d08d79fb-66b3-46a9-b54b-3254ccb64f3e.jpg</v>
      </c>
      <c r="N469" s="45" t="str">
        <v>https://ecs7.tokopedia.net/img/cache/700/hDjmkQ/2020/10/17/ceac5c8a-6c71-44da-9bd8-4cc4a4814353.jpg</v>
      </c>
      <c r="O469" s="45" t="str"/>
      <c r="P469" s="45" t="str"/>
      <c r="Q469" s="45" t="str"/>
      <c r="R469" s="45" t="str"/>
      <c r="S469" s="45" t="str"/>
      <c r="T469" s="45" t="str">
        <v>4dad6ad06ed9cf23b627</v>
      </c>
    </row>
    <row r="470">
      <c r="B470" s="46" t="str">
        <v>1274329113</v>
      </c>
      <c r="C470" s="46" t="str">
        <v>Tirai gulung PVC Blind 90 x 180 cm</v>
      </c>
      <c r="D470" s="46" t="str">
        <v>https://tokopedia.com/hidaastore/tirai-gulung-pvc-blind-90-x-180-cm</v>
      </c>
      <c r="E470" s="45" t="str">
        <v>Kris Venetian Blinds 25mm 90x180cm - Cokelat merupakan tirai berbahan PVC yang
praktis digunakan untuk melengkapi dekorasi interior ruangan. 
Venetian Blinds selain berfungsi sebagai penutup jendela juga dapat
diaplikasikan sebagai pengontrol kualitas cahaya dan menjaga privasi ruangan.
Hadir dalam bentuk sekat horizontal yang mudah dibuka dan ditutup secara manual,
serta sangat mudah dibersihkan.
Warna
 * HIJAU
 * COKLAT
 * PUTIH
 * PINK
Spesifikasi
 * Penutup jendela
 * Dapat dibuka dan ditutup secara horizontal
 * Mudah dibersihkan
 * Meningkatkan dekorasi ruanganPengontrol kualitas cahaya di dalam ruangan
 * Material : PVC
 * Dimensi : 90 x 180 cm</v>
      </c>
      <c r="F470" s="45" t="str">
        <v>2000</v>
      </c>
      <c r="G470" s="45" t="str">
        <v>1</v>
      </c>
      <c r="H470" s="45" t="str">
        <v>18471363</v>
      </c>
      <c r="I470" s="45" t="str">
        <v>0</v>
      </c>
      <c r="J470" s="45" t="str">
        <v>Baru</v>
      </c>
      <c r="K470" s="45" t="str">
        <v>Ya</v>
      </c>
      <c r="L470" s="45" t="str">
        <v>https://ecs7.tokopedia.net/img/cache/700/hDjmkQ/2020/10/21/35a7daa9-d583-4839-a064-9baefb90066a.jpg</v>
      </c>
      <c r="M470" s="45" t="str"/>
      <c r="N470" s="45" t="str"/>
      <c r="O470" s="45" t="str"/>
      <c r="P470" s="45" t="str"/>
      <c r="Q470" s="45" t="str"/>
      <c r="R470" s="45" t="str"/>
      <c r="S470" s="45" t="str"/>
      <c r="T470" s="45" t="str">
        <v>ec13f8a3b326ea744694</v>
      </c>
    </row>
    <row r="471">
      <c r="B471" s="46" t="str">
        <v>1264538709</v>
      </c>
      <c r="C471" s="46" t="str">
        <v>Tire CST Traveller 26 x 1,50</v>
      </c>
      <c r="D471" s="46" t="str">
        <v>https://tokopedia.com/hidaastore/tire-cst-traveller-26-x-1-50</v>
      </c>
      <c r="E471" s="45" t="str">
        <v>Tire CST Traveller 26 x 1,50
tersedia warna sesuai di foto saja :
biru, cokelat, hijau, orange, merah, putih, kuning 
yg READY : Kuning, Hijau, Cokelat
warna Biru, Orange, Putih</v>
      </c>
      <c r="F471" s="45" t="str">
        <v>700</v>
      </c>
      <c r="G471" s="45" t="str">
        <v>1</v>
      </c>
      <c r="H471" s="45" t="str">
        <v>18471363</v>
      </c>
      <c r="I471" s="45" t="str">
        <v>0</v>
      </c>
      <c r="J471" s="45" t="str">
        <v>Baru</v>
      </c>
      <c r="K471" s="45" t="str">
        <v>Ya</v>
      </c>
      <c r="L471" s="45" t="str">
        <v>https://ecs7.tokopedia.net/img/cache/700/hDjmkQ/2020/10/17/eed28729-6894-4da0-8437-a96f5b9f7e26.jpg</v>
      </c>
      <c r="M471" s="45" t="str">
        <v>https://ecs7.tokopedia.net/img/cache/700/hDjmkQ/2020/10/17/f7860bf1-b1a9-435b-af44-10739726d601.jpg</v>
      </c>
      <c r="N471" s="45" t="str">
        <v>https://ecs7.tokopedia.net/img/cache/700/hDjmkQ/2020/10/17/c52d8bfd-9d88-4f9b-b183-55e90e5859d3.jpg</v>
      </c>
      <c r="O471" s="45" t="str"/>
      <c r="P471" s="45" t="str"/>
      <c r="Q471" s="45" t="str"/>
      <c r="R471" s="45" t="str"/>
      <c r="S471" s="45" t="str"/>
      <c r="T471" s="45" t="str">
        <v>99847627bf08489cc22b</v>
      </c>
    </row>
    <row r="472">
      <c r="B472" s="46" t="str">
        <v>1264178355</v>
      </c>
      <c r="C472" s="46" t="str">
        <v>Tire Inflator XENON - Air Pressure Gun Pengisi Isi Ukuran Angin Ban</v>
      </c>
      <c r="D472" s="46" t="str">
        <v>https://tokopedia.com/hidaastore/tire-inflator-xenon-air-pressure-gun-pengisi-isi-ukuran-angin-ban</v>
      </c>
      <c r="E472" s="45" t="str">
        <v>Tire Inflator
Brand : XENON
Bisa digunakan untuk mengisi dan mengukur angin ban</v>
      </c>
      <c r="F472" s="45" t="str">
        <v>500</v>
      </c>
      <c r="G472" s="45" t="str">
        <v>1</v>
      </c>
      <c r="H472" s="45" t="str">
        <v>21189553</v>
      </c>
      <c r="I472" s="45" t="str">
        <v>0</v>
      </c>
      <c r="J472" s="45" t="str">
        <v>Baru</v>
      </c>
      <c r="K472" s="45" t="str">
        <v>Ya</v>
      </c>
      <c r="L472" s="45" t="str">
        <v>https://ecs7.tokopedia.net/img/cache/700/hDjmkQ/2020/10/17/27e1cc3d-961a-4cf3-838c-2020a8142ea3.jpg</v>
      </c>
      <c r="M472" s="45" t="str">
        <v>https://ecs7.tokopedia.net/img/cache/700/hDjmkQ/2020/10/17/6219b8e3-7a6b-48cd-8053-7ef704795b97.jpg</v>
      </c>
      <c r="N472" s="45" t="str">
        <v>https://ecs7.tokopedia.net/img/cache/700/hDjmkQ/2020/10/17/a68178a5-ef07-47fe-a84c-4afd9a199eb2.jpg</v>
      </c>
      <c r="O472" s="45" t="str"/>
      <c r="P472" s="45" t="str"/>
      <c r="Q472" s="45" t="str"/>
      <c r="R472" s="45" t="str"/>
      <c r="S472" s="45" t="str"/>
      <c r="T472" s="45" t="str">
        <v>06f5d1da5edd6065921c</v>
      </c>
    </row>
    <row r="473">
      <c r="B473" s="46" t="str">
        <v>1264541909</v>
      </c>
      <c r="C473" s="46" t="str">
        <v>Tire Lever Rockbros Original Sendok Ban - Alat Tambal Ban</v>
      </c>
      <c r="D473" s="46" t="str">
        <v>https://tokopedia.com/hidaastore/tire-lever-rockbros-original-sendok-ban-alat-tambal-ban</v>
      </c>
      <c r="E473" s="45" t="str">
        <v>Tire Lever Rockbros Original Sendok Ban
- Merk Rockbros original
- Material : Good Quality Plastic
- Dimensi panjang 12 cm
- 1 set isi 2
- Ready warna hitam, merah, biru dan hijau (MOHON TULIS KETERANGAN WARNA DI
CATATAN ORDER YA)
Walau alat ini kecil namun besar manfaat nya terutama saat anda mengalami ban
bocor dalam perjalanan gowes
Silahkan klik &amp;#34;BELI&amp;#34; bagi yang berminat karena barang ready siap kirim, atau
ingin tanya tanya dahulu, &amp;#34;KIRIM PESAN&amp;#34; aja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473" s="45" t="str">
        <v>120</v>
      </c>
      <c r="G473" s="45" t="str">
        <v>1</v>
      </c>
      <c r="H473" s="45" t="str">
        <v>18471363</v>
      </c>
      <c r="I473" s="45" t="str">
        <v>0</v>
      </c>
      <c r="J473" s="45" t="str">
        <v>Baru</v>
      </c>
      <c r="K473" s="45" t="str">
        <v>Ya</v>
      </c>
      <c r="L473" s="45" t="str">
        <v>https://ecs7.tokopedia.net/img/cache/700/hDjmkQ/2020/10/17/834fec5f-e199-4353-a72c-6b3cd5dc952e.jpg</v>
      </c>
      <c r="M473" s="45" t="str">
        <v>https://ecs7.tokopedia.net/img/cache/700/hDjmkQ/2020/10/17/62c79256-099e-4af9-913d-ef7b273e9ff3.jpg</v>
      </c>
      <c r="N473" s="45" t="str">
        <v>https://ecs7.tokopedia.net/img/cache/700/hDjmkQ/2020/10/17/5af92a8d-203c-4359-95ef-aeaed908c7f8.jpg</v>
      </c>
      <c r="O473" s="45" t="str">
        <v>https://ecs7.tokopedia.net/img/cache/700/hDjmkQ/2020/10/17/984f5dae-c382-45f5-92e9-4d9c66847760.jpg</v>
      </c>
      <c r="P473" s="45" t="str">
        <v>https://ecs7.tokopedia.net/img/cache/700/hDjmkQ/2020/10/17/bc97bdad-f3c4-4045-95a0-20c81a02c468.jpg</v>
      </c>
      <c r="Q473" s="45" t="str"/>
      <c r="R473" s="45" t="str"/>
      <c r="S473" s="45" t="str"/>
      <c r="T473" s="45" t="str">
        <v>c1fe7718975c9100c911</v>
      </c>
    </row>
    <row r="474">
      <c r="B474" s="46" t="str">
        <v>1265976660</v>
      </c>
      <c r="C474" s="46" t="str">
        <v>Tire Liner Pelapis Ban Dalam Sepeda</v>
      </c>
      <c r="D474" s="46" t="str">
        <v>https://tokopedia.com/hidaastore/tire-liner-pelapis-ban-dalam-sepeda</v>
      </c>
      <c r="E474" s="45" t="str">
        <v>Tire Liner Pelapis Ban Dalam Sepeda
Material : Polimer Polyurethane
Berguna untuk melindungi ban sepeda anda dari resiko bocor tertusuk paku atau
material lain.
Aman untuk pemakaian jangka panjang dan jarak jauh.
Tersedia Size :
700c road bike
26&amp;#34; mtb
27.5&amp;#34; mtb
29&amp;#34; mtb
Harga untuk 2 Pcs Tire Liner</v>
      </c>
      <c r="F474" s="45" t="str">
        <v>100</v>
      </c>
      <c r="G474" s="45" t="str">
        <v>1</v>
      </c>
      <c r="H474" s="45" t="str">
        <v>18471363</v>
      </c>
      <c r="I474" s="45" t="str">
        <v>0</v>
      </c>
      <c r="J474" s="45" t="str">
        <v>Baru</v>
      </c>
      <c r="K474" s="45" t="str">
        <v>Ya</v>
      </c>
      <c r="L474" s="45" t="str">
        <v>https://ecs7.tokopedia.net/img/cache/700/hDjmkQ/2020/10/18/75fe5080-f6b6-47ea-9a30-d286b5420776.jpg</v>
      </c>
      <c r="M474" s="45" t="str">
        <v>https://ecs7.tokopedia.net/img/cache/700/hDjmkQ/2020/10/18/53f4cfea-3547-49f5-be0c-09e2c3f0119b.jpg</v>
      </c>
      <c r="N474" s="45" t="str">
        <v>https://ecs7.tokopedia.net/img/cache/700/hDjmkQ/2020/10/18/93b7373e-20d2-4d1f-ba0f-9976ade2a314.jpg</v>
      </c>
      <c r="O474" s="45" t="str">
        <v>https://ecs7.tokopedia.net/img/cache/700/hDjmkQ/2020/10/18/b0b9240e-4698-4f5d-9345-a097d56c1ee0.jpg</v>
      </c>
      <c r="P474" s="45" t="str">
        <v>https://ecs7.tokopedia.net/img/cache/700/hDjmkQ/2020/10/18/79ec01d7-545b-4ce7-a044-3a9d8aa40776.jpg</v>
      </c>
      <c r="Q474" s="45" t="str"/>
      <c r="R474" s="45" t="str"/>
      <c r="S474" s="45" t="str"/>
      <c r="T474" s="45" t="str">
        <v>1e183f0da52436901de2</v>
      </c>
    </row>
    <row r="475">
      <c r="B475" s="46" t="str">
        <v>1264520001</v>
      </c>
      <c r="C475" s="46" t="str">
        <v>Tire Pressure Gauge Nankai Alat Tester Pengukur Tekanan Angin Ban</v>
      </c>
      <c r="D475" s="46" t="str">
        <v>https://tokopedia.com/hidaastore/tire-pressure-gauge-nankai-alat-tester-pengukur-tekanan-angin-ban</v>
      </c>
      <c r="E475" s="45" t="str">
        <v>READY MEREK GHANA KIRIM INI DIKASI GHANA</v>
      </c>
      <c r="F475" s="45" t="str">
        <v>150</v>
      </c>
      <c r="G475" s="45" t="str">
        <v>1</v>
      </c>
      <c r="H475" s="45" t="str">
        <v>18471363</v>
      </c>
      <c r="I475" s="45" t="str">
        <v>0</v>
      </c>
      <c r="J475" s="45" t="str">
        <v>Baru</v>
      </c>
      <c r="K475" s="45" t="str">
        <v>Ya</v>
      </c>
      <c r="L475" s="45" t="str">
        <v>https://ecs7.tokopedia.net/img/cache/700/hDjmkQ/2020/10/17/f52795c2-e5a6-4c53-8da6-eef6b58387ae.jpg</v>
      </c>
      <c r="M475" s="45" t="str"/>
      <c r="N475" s="45" t="str"/>
      <c r="O475" s="45" t="str"/>
      <c r="P475" s="45" t="str"/>
      <c r="Q475" s="45" t="str"/>
      <c r="R475" s="45" t="str"/>
      <c r="S475" s="45" t="str"/>
      <c r="T475" s="45" t="str">
        <v>b7263f690dfa11fdff51</v>
      </c>
    </row>
    <row r="476">
      <c r="B476" s="46" t="str">
        <v>1283609273</v>
      </c>
      <c r="C476" s="46" t="str">
        <v>Tire Seal | Cacing Karet Tambal Ban Tubeless</v>
      </c>
      <c r="D476" s="46" t="str">
        <v>https://tokopedia.com/hidaastore/tire-seal-cacing-karet-tambal-ban-tubeless</v>
      </c>
      <c r="E476" s="45" t="str">
        <v>Deskripsi :
1. Spesifikasi :
a. 1 dus : 6 set ( 1 set : 5 cacing )
b. Digunakan untuk tambal ban tubeless
c. Panjang 20 cm
2. Merk : Ossip
* Harga per 1 set ( 5 cacing )</v>
      </c>
      <c r="F476" s="45" t="str">
        <v>50</v>
      </c>
      <c r="G476" s="45" t="str">
        <v>1</v>
      </c>
      <c r="H476" s="45" t="str">
        <v>18471363</v>
      </c>
      <c r="I476" s="45" t="str">
        <v>0</v>
      </c>
      <c r="J476" s="45" t="str">
        <v>Baru</v>
      </c>
      <c r="K476" s="45" t="str">
        <v>Ya</v>
      </c>
      <c r="L476" s="45" t="str">
        <v>https://ecs7.tokopedia.net/img/cache/700/hDjmkQ/2020/10/26/3d53025d-353c-4575-bc33-148f8c5b3d8d.jpg</v>
      </c>
      <c r="M476" s="45" t="str">
        <v>https://ecs7.tokopedia.net/img/cache/700/hDjmkQ/2020/10/26/8af41c5f-177f-4619-8284-071bf9781734.jpg</v>
      </c>
      <c r="N476" s="45" t="str">
        <v>https://ecs7.tokopedia.net/img/cache/700/hDjmkQ/2020/10/26/0d18cfc7-0c9f-42de-8400-727976b1e6c7.jpg</v>
      </c>
      <c r="O476" s="45" t="str"/>
      <c r="P476" s="45" t="str"/>
      <c r="Q476" s="45" t="str"/>
      <c r="R476" s="45" t="str"/>
      <c r="S476" s="45" t="str"/>
      <c r="T476" s="45" t="str">
        <v>a02fc45100bba4f2b901</v>
      </c>
    </row>
    <row r="477">
      <c r="B477" s="46" t="str">
        <v>1283609670</v>
      </c>
      <c r="C477" s="46" t="str">
        <v>Tire/Tyre Gauge Digital Alat Ukur/Pengukur Tekanan Angin/Ban</v>
      </c>
      <c r="D477" s="46" t="str">
        <v>https://tokopedia.com/hidaastore/tire-tyre-gauge-digital-alat-ukur-pengukur-tekanan-angin-ban</v>
      </c>
      <c r="E477" s="45" t="str">
        <v>Pengukur tekanan ban digital dengan gantungan kunci sangat mudah dan praktis
dibawa dan dikaitkan dengan kunci kendaraan Anda.
Mini Keychain LCD Digital Car Tyre Tire Wheel Air Pressure Gauge Black
Condition: 100% Brand New
Material: ABS
Color: Black
Measurement range: 3-150PSI
Accuracy error: +/- 1%
Display: 21 x 10mm LCD
Size: 61 x 32 x 15mm
Menggunakan batere CR2025 (sdh termasuk)
Dipacking rapi dengan bubble wrap (gratis).
Sebelum dikirim kami akan memastikan bahwa produknya berfungsi baik.</v>
      </c>
      <c r="F477" s="45" t="str">
        <v>100</v>
      </c>
      <c r="G477" s="45" t="str">
        <v>1</v>
      </c>
      <c r="H477" s="45" t="str">
        <v>18471363</v>
      </c>
      <c r="I477" s="45" t="str">
        <v>0</v>
      </c>
      <c r="J477" s="45" t="str">
        <v>Baru</v>
      </c>
      <c r="K477" s="45" t="str">
        <v>Ya</v>
      </c>
      <c r="L477" s="45" t="str">
        <v>https://ecs7.tokopedia.net/img/cache/700/hDjmkQ/2020/10/26/2748d0ee-6e42-401a-b99e-59f8c52b325a.jpg</v>
      </c>
      <c r="M477" s="45" t="str">
        <v>https://ecs7.tokopedia.net/img/cache/700/hDjmkQ/2020/10/26/93ff7c62-98ff-4ff1-a155-7a526686acae.jpg</v>
      </c>
      <c r="N477" s="45" t="str">
        <v>https://ecs7.tokopedia.net/img/cache/700/hDjmkQ/2020/10/26/d479176c-0bff-49a7-a54e-ef68b06cc06d.jpg</v>
      </c>
      <c r="O477" s="45" t="str">
        <v>https://ecs7.tokopedia.net/img/cache/700/hDjmkQ/2020/10/26/75aaf459-8201-4454-8eef-c655d8ed65b8.jpg</v>
      </c>
      <c r="P477" s="45" t="str">
        <v>https://ecs7.tokopedia.net/img/cache/700/hDjmkQ/2020/10/26/4230e725-2cc7-467e-b9fa-b4bb193fbcbe.jpg</v>
      </c>
      <c r="Q477" s="45" t="str"/>
      <c r="R477" s="45" t="str"/>
      <c r="S477" s="45" t="str"/>
      <c r="T477" s="45" t="str">
        <v>5d05312c8f3e0a08fb21</v>
      </c>
    </row>
    <row r="478">
      <c r="B478" s="46" t="str">
        <v>1264525577</v>
      </c>
      <c r="C478" s="46" t="str">
        <v>Tissue Basah Neppi isi 50 dgn aroma Aloevera</v>
      </c>
      <c r="D478" s="46" t="str">
        <v>https://tokopedia.com/hidaastore/tissue-basah-neppi-isi-50-dgn-aroma-aloevera</v>
      </c>
      <c r="E478" s="45" t="str">
        <v>NEPPI Baby Wipes with Aloe Vera Perfume 50 s (B1G1 Free)
neppi baby wipes membersihkan, mengangkat kotoran dengan kuat, dan menjaga kulit
bayi yang halus termasuk dibagian popok, muka tangan dan mulut, cocok untuk
penggunaan sehari hari, berpergian maupun bermain diluar.
Cara penggunaan :
- Buka stiker penutup
- Tarik tisu sesuai kebutuhan
- Tutup tissue kembali dengan cara menutup stikernya
Perhatian :
hanya untuk digunakan pada bagian luar, gunakan dibawah pengawasan orang dewasa.
jangan membuang bekas tissue pada kloset</v>
      </c>
      <c r="F478" s="45" t="str">
        <v>550</v>
      </c>
      <c r="G478" s="45" t="str">
        <v>1</v>
      </c>
      <c r="H478" s="45" t="str">
        <v>18471363</v>
      </c>
      <c r="I478" s="45" t="str">
        <v>0</v>
      </c>
      <c r="J478" s="45" t="str">
        <v>Baru</v>
      </c>
      <c r="K478" s="45" t="str">
        <v>Ya</v>
      </c>
      <c r="L478" s="45" t="str">
        <v>https://ecs7.tokopedia.net/img/cache/700/hDjmkQ/2020/10/17/009231ed-247c-429c-a166-238ea67b436b.jpg</v>
      </c>
      <c r="M478" s="45" t="str">
        <v>https://ecs7.tokopedia.net/img/cache/700/hDjmkQ/2020/10/17/a9ec89e8-66c2-449c-b711-247c02c4588e.jpg</v>
      </c>
      <c r="N478" s="45" t="str"/>
      <c r="O478" s="45" t="str"/>
      <c r="P478" s="45" t="str"/>
      <c r="Q478" s="45" t="str"/>
      <c r="R478" s="45" t="str"/>
      <c r="S478" s="45" t="str"/>
      <c r="T478" s="45" t="str">
        <v>fa79173de7412c1ac3da</v>
      </c>
    </row>
    <row r="479">
      <c r="B479" s="46" t="str">
        <v>1264529771</v>
      </c>
      <c r="C479" s="46" t="str">
        <v>Tissue Galon</v>
      </c>
      <c r="D479" s="46" t="str">
        <v>https://tokopedia.com/hidaastore/tissue-galon</v>
      </c>
      <c r="E479" s="45" t="str">
        <v>isi 100 pcs 100 sachet 100 tissue sanitizer
Kemasan gambar dapat berubah sewaktu waktu isi tetap sama tissue pembersih galon</v>
      </c>
      <c r="F479" s="45" t="str">
        <v>400</v>
      </c>
      <c r="G479" s="45" t="str">
        <v>1</v>
      </c>
      <c r="H479" s="45" t="str">
        <v>18471363</v>
      </c>
      <c r="I479" s="45" t="str">
        <v>0</v>
      </c>
      <c r="J479" s="45" t="str">
        <v>Baru</v>
      </c>
      <c r="K479" s="45" t="str">
        <v>Ya</v>
      </c>
      <c r="L479" s="45" t="str">
        <v>https://ecs7.tokopedia.net/img/cache/700/hDjmkQ/2020/10/17/2f7b9d3c-3ccd-4adc-8f9c-3a44e2f92c92.jpg</v>
      </c>
      <c r="M479" s="45" t="str"/>
      <c r="N479" s="45" t="str"/>
      <c r="O479" s="45" t="str"/>
      <c r="P479" s="45" t="str"/>
      <c r="Q479" s="45" t="str"/>
      <c r="R479" s="45" t="str"/>
      <c r="S479" s="45" t="str"/>
      <c r="T479" s="45" t="str">
        <v>3d95cc93e9dd3cbc9e87</v>
      </c>
    </row>
    <row r="480">
      <c r="B480" s="46" t="str">
        <v>1264295896</v>
      </c>
      <c r="C480" s="46" t="str">
        <v>Tissue Lens Cleaning Kit Protector - Tisu Pembersih Lensa Kamera</v>
      </c>
      <c r="D480" s="46" t="str">
        <v>https://tokopedia.com/hidaastore/tissue-lens-cleaning-kit-protector-tisu-pembersih-lensa-kamera</v>
      </c>
      <c r="E480" s="45" t="str">
        <v>NEW
Tissue Lens Cleaning Kit Protector - Tisu Pembersih Lensa Kamera
Isi 50 Lembar</v>
      </c>
      <c r="F480" s="45" t="str">
        <v>200</v>
      </c>
      <c r="G480" s="45" t="str">
        <v>1</v>
      </c>
      <c r="H480" s="45" t="str">
        <v>18471363</v>
      </c>
      <c r="I480" s="45" t="str">
        <v>0</v>
      </c>
      <c r="J480" s="45" t="str">
        <v>Baru</v>
      </c>
      <c r="K480" s="45" t="str">
        <v>Ya</v>
      </c>
      <c r="L480" s="45" t="str">
        <v>https://ecs7.tokopedia.net/img/cache/700/hDjmkQ/2020/10/17/42432ee5-9236-401d-a896-efdf701b479e.jpg</v>
      </c>
      <c r="M480" s="45" t="str"/>
      <c r="N480" s="45" t="str"/>
      <c r="O480" s="45" t="str"/>
      <c r="P480" s="45" t="str"/>
      <c r="Q480" s="45" t="str"/>
      <c r="R480" s="45" t="str"/>
      <c r="S480" s="45" t="str"/>
      <c r="T480" s="45" t="str">
        <v>dbcc5b2c958858578ea2</v>
      </c>
    </row>
    <row r="481">
      <c r="B481" s="46" t="str">
        <v>1264307475</v>
      </c>
      <c r="C481" s="46" t="str">
        <v>Tissue Lensa isi : 50 lembar</v>
      </c>
      <c r="D481" s="46" t="str">
        <v>https://tokopedia.com/hidaastore/tissue-lensa-isi-50-lembar</v>
      </c>
      <c r="E481" s="45" t="str">
        <v>Tissue Lensa isi : 50 lembar
dapat digunakan untuk membersihkan lensa dan filter</v>
      </c>
      <c r="F481" s="45" t="str">
        <v>15</v>
      </c>
      <c r="G481" s="45" t="str">
        <v>1</v>
      </c>
      <c r="H481" s="45" t="str">
        <v>18471363</v>
      </c>
      <c r="I481" s="45" t="str">
        <v>0</v>
      </c>
      <c r="J481" s="45" t="str">
        <v>Baru</v>
      </c>
      <c r="K481" s="45" t="str">
        <v>Ya</v>
      </c>
      <c r="L481" s="45" t="str">
        <v>https://ecs7.tokopedia.net/img/cache/700/hDjmkQ/2020/10/17/b19922d0-a549-457b-af0b-4af9608fecdd.jpg</v>
      </c>
      <c r="M481" s="45" t="str"/>
      <c r="N481" s="45" t="str"/>
      <c r="O481" s="45" t="str"/>
      <c r="P481" s="45" t="str"/>
      <c r="Q481" s="45" t="str"/>
      <c r="R481" s="45" t="str"/>
      <c r="S481" s="45" t="str"/>
      <c r="T481" s="45" t="str">
        <v>84e5b7315017a7814cfe</v>
      </c>
    </row>
    <row r="482">
      <c r="B482" s="46" t="str">
        <v>1283610743</v>
      </c>
      <c r="C482" s="46" t="str">
        <v>Tissue Paper Box Car Holder Penjepit Tisiu Mobil Tempat Tisu Organizer</v>
      </c>
      <c r="D482" s="46" t="str">
        <v>https://tokopedia.com/hidaastore/tissue-paper-box-car-holder-penjepit-tisiu-mobil-tempat-tisu-organizer</v>
      </c>
      <c r="E482" s="45" t="str">
        <v>Tissue Box holder ini berfungsi sebagai penjepit kotak tissue di mobil sehingga
saat mobil berguncang karena goncangan saat perjalanan , sehingga kotak box
tissue tetap aman pada tempatnya. Smart Tissue Box Holder ini merupakan penjepit
kotak tisu yang bisa ditempatkan di dashboard depan mobil atau di bagian
belakang bangku depan sehingga memudahkan
pengguna bangku belakang mobil untuk meraih tisu nya. Sebuah solusi mudah dari
Tissue Box Holder Penjepit Kotak Tisu bagi Anda yang seringkali merapikan ulang
kotak tisu Anda saat terjatuh terkena guncangan saat mengendarai mobil atau pun
sering memindah box kotak tissue sehingga lupa akan tempatnya.
Miliki segera Smart Tissue Holder. Penjepit Kotak tisu buat di mobil agar
interior dalam mobil Anda semakin rapi.
Ukuran: 21.5 x 7 cm</v>
      </c>
      <c r="F482" s="45" t="str">
        <v>150</v>
      </c>
      <c r="G482" s="45" t="str">
        <v>1</v>
      </c>
      <c r="H482" s="45" t="str">
        <v>18471363</v>
      </c>
      <c r="I482" s="45" t="str">
        <v>0</v>
      </c>
      <c r="J482" s="45" t="str">
        <v>Baru</v>
      </c>
      <c r="K482" s="45" t="str">
        <v>Ya</v>
      </c>
      <c r="L482" s="45" t="str">
        <v>https://ecs7.tokopedia.net/img/cache/700/hDjmkQ/2020/10/26/4a6eae88-f7ed-4cd2-b82f-68bccef00b1d.jpg</v>
      </c>
      <c r="M482" s="45" t="str">
        <v>https://ecs7.tokopedia.net/img/cache/700/hDjmkQ/2020/10/26/d65b2f80-ba90-4b34-b44d-6ba43ce9a2cb.jpg</v>
      </c>
      <c r="N482" s="45" t="str">
        <v>https://ecs7.tokopedia.net/img/cache/700/hDjmkQ/2020/10/26/0941b64d-d0dc-481e-901f-3232179909ec.jpg</v>
      </c>
      <c r="O482" s="45" t="str">
        <v>https://ecs7.tokopedia.net/img/cache/700/hDjmkQ/2020/10/26/7ca02c0e-a60c-4784-9dae-ed8b02e7a899.jpg</v>
      </c>
      <c r="P482" s="45" t="str">
        <v>https://ecs7.tokopedia.net/img/cache/700/hDjmkQ/2020/10/26/48e0c8a2-d9fe-4f44-9958-e3a78da6719a.jpg</v>
      </c>
      <c r="Q482" s="45" t="str"/>
      <c r="R482" s="45" t="str"/>
      <c r="S482" s="45" t="str"/>
      <c r="T482" s="45" t="str">
        <v>855295c09d125bb6c9b6</v>
      </c>
    </row>
    <row r="483">
      <c r="B483" s="46" t="str">
        <v>1274290014</v>
      </c>
      <c r="C483" s="46" t="str">
        <v>Tissue Roll Jumbo</v>
      </c>
      <c r="D483" s="46" t="str">
        <v>https://tokopedia.com/hidaastore/tissue-roll-jumbo</v>
      </c>
      <c r="E483" s="45" t="str">
        <v>Dispenser Tissue Roll Jumbo
Sangat cocok dipasang ditoilet dan kamar mandi Hotel, Rumah sakit, dan
perkantoran.
Produk ini tidak umum dan jarang sekali dipasaran, jika anda membutuhkan ...
segera klik BELI...jika sudah menemukan kami....
Model : Jumbo Roll Paper Dispenser
Product Dimension : 27cm X 27,5cm X 12cm
Appearance : Classic and Elegant
Material : ABS
Color : White
Installation : Wall mounted
Use of Places
Home,Office, Hotel, Bar, Washing room, Gymnasium, Airport, Bus/Railway station,
Public place
Main features
1. Pull out the tissue paper only when needed to preventany contamination may
occur
2. Lockable external cover to avoid vandalism.
3. Aesthetically pleasing, match all washroom decors.
4. Indicator to indicate the paper is low.
5. Large capacity to store more tissue papers</v>
      </c>
      <c r="F483" s="45" t="str">
        <v>1500</v>
      </c>
      <c r="G483" s="45" t="str">
        <v>1</v>
      </c>
      <c r="H483" s="45" t="str">
        <v>18471363</v>
      </c>
      <c r="I483" s="45" t="str">
        <v>0</v>
      </c>
      <c r="J483" s="45" t="str">
        <v>Baru</v>
      </c>
      <c r="K483" s="45" t="str">
        <v>Ya</v>
      </c>
      <c r="L483" s="45" t="str">
        <v>https://ecs7.tokopedia.net/img/cache/700/hDjmkQ/2020/10/21/0b7fe869-a639-47b7-ba43-89a4b69b3361.jpg</v>
      </c>
      <c r="M483" s="45" t="str"/>
      <c r="N483" s="45" t="str"/>
      <c r="O483" s="45" t="str"/>
      <c r="P483" s="45" t="str"/>
      <c r="Q483" s="45" t="str"/>
      <c r="R483" s="45" t="str"/>
      <c r="S483" s="45" t="str"/>
      <c r="T483" s="45" t="str">
        <v>19126c0ba01b7a6afc59</v>
      </c>
    </row>
    <row r="484">
      <c r="B484" s="46" t="str">
        <v>1274328639</v>
      </c>
      <c r="C484" s="46" t="str">
        <v>Tissue See-U Hand Towel Econo 1 Dus</v>
      </c>
      <c r="D484" s="46" t="str">
        <v>https://tokopedia.com/hidaastore/tissue-see-u-hand-towel-econo-1-dus</v>
      </c>
      <c r="E484" s="45" t="str">
        <v>Paket 1 Dus Tissue See-U Hand Towel Econo</v>
      </c>
      <c r="F484" s="45" t="str">
        <v>14000</v>
      </c>
      <c r="G484" s="45" t="str">
        <v>1</v>
      </c>
      <c r="H484" s="45" t="str">
        <v>18471363</v>
      </c>
      <c r="I484" s="45" t="str">
        <v>0</v>
      </c>
      <c r="J484" s="45" t="str">
        <v>Baru</v>
      </c>
      <c r="K484" s="45" t="str">
        <v>Ya</v>
      </c>
      <c r="L484" s="45" t="str">
        <v>https://ecs7.tokopedia.net/img/cache/700/hDjmkQ/2020/10/21/1985e953-8fd5-4de0-8925-771a4c05ed7b.jpg</v>
      </c>
      <c r="M484" s="45" t="str">
        <v>https://ecs7.tokopedia.net/img/cache/700/hDjmkQ/2020/10/21/62524123-8d17-4697-b1cb-07e98b96f043.jpg</v>
      </c>
      <c r="N484" s="45" t="str"/>
      <c r="O484" s="45" t="str"/>
      <c r="P484" s="45" t="str"/>
      <c r="Q484" s="45" t="str"/>
      <c r="R484" s="45" t="str"/>
      <c r="S484" s="45" t="str"/>
      <c r="T484" s="45" t="str">
        <v>94025f66288bd5680b94</v>
      </c>
    </row>
    <row r="485">
      <c r="B485" s="46" t="str">
        <v>1274296908</v>
      </c>
      <c r="C485" s="46" t="str">
        <v>Tisu Dispenser tempat tisu box</v>
      </c>
      <c r="D485" s="46" t="str">
        <v>https://tokopedia.com/hidaastore/tisu-dispenser-tempat-tisu-box</v>
      </c>
      <c r="E485" s="45" t="str">
        <v>Tisu Dispenser tempat tisu box produk import kualitas high class, biasa dipasang
untuk Hotel, kantor, bank, rumah sakit, toilet dll
Model : Medium Toilet Paper Dispenser
Product Dimension : 27cm X 10cm X 20cm
Appearance : Classic and Elegant
Material : ABS
Color : White
Installation : Wall mounted
Use of Places : Home
Office
Hotel
Bar
Washing room
Gymnasium
Airport
Bus/Railway station
Public place
Main features
1. Universal to all brands of Multi-fold towel.
2. Durable high impact rigid ABS raw material construction.
3. Space saving design is ideal for all facilities.
4. Hold up to one pack of multifold towels.
5. Center vertical window for quick level viewing of paper.
6. Has a push tab located on the top for quick reloads and easy maintenance.
7. Glossy shiny surface</v>
      </c>
      <c r="F485" s="45" t="str">
        <v>1200</v>
      </c>
      <c r="G485" s="45" t="str">
        <v>1</v>
      </c>
      <c r="H485" s="45" t="str">
        <v>18471363</v>
      </c>
      <c r="I485" s="45" t="str">
        <v>0</v>
      </c>
      <c r="J485" s="45" t="str">
        <v>Baru</v>
      </c>
      <c r="K485" s="45" t="str">
        <v>Ya</v>
      </c>
      <c r="L485" s="45" t="str">
        <v>https://ecs7.tokopedia.net/img/cache/700/hDjmkQ/2020/10/21/0041edac-144f-4d20-b47e-ede15c9b6864.jpg</v>
      </c>
      <c r="M485" s="45" t="str">
        <v>https://ecs7.tokopedia.net/img/cache/700/hDjmkQ/2020/10/21/0422c3d5-5abb-4983-91e8-67070e1019eb.jpg</v>
      </c>
      <c r="N485" s="45" t="str">
        <v>https://ecs7.tokopedia.net/img/cache/700/hDjmkQ/2020/10/21/97e4884a-73e2-4ad7-a4c0-76fe852cc7cf.jpg</v>
      </c>
      <c r="O485" s="45" t="str">
        <v>https://ecs7.tokopedia.net/img/cache/700/hDjmkQ/2020/10/21/84493e62-add7-414a-ae11-14dee2156bdc.jpg</v>
      </c>
      <c r="P485" s="45" t="str">
        <v>https://ecs7.tokopedia.net/img/cache/700/hDjmkQ/2020/10/21/157062c5-a8b1-428e-a3d3-695b1272606f.jpg</v>
      </c>
      <c r="Q485" s="45" t="str"/>
      <c r="R485" s="45" t="str"/>
      <c r="S485" s="45" t="str"/>
      <c r="T485" s="45" t="str">
        <v>d11595339e1d34e4ca95</v>
      </c>
    </row>
    <row r="486">
      <c r="B486" s="46" t="str">
        <v>1265948920</v>
      </c>
      <c r="C486" s="46" t="str">
        <v>Titanium Bolt M5 x 18</v>
      </c>
      <c r="D486" s="46" t="str">
        <v>https://tokopedia.com/hidaastore/titanium-bolt-m5-x-18</v>
      </c>
      <c r="E486" s="45" t="str">
        <v>Titanium Bolt M5
For stem
Color Black</v>
      </c>
      <c r="F486" s="45" t="str">
        <v>10</v>
      </c>
      <c r="G486" s="45" t="str">
        <v>1</v>
      </c>
      <c r="H486" s="45" t="str">
        <v>18471363</v>
      </c>
      <c r="I486" s="45" t="str">
        <v>0</v>
      </c>
      <c r="J486" s="45" t="str">
        <v>Baru</v>
      </c>
      <c r="K486" s="45" t="str">
        <v>Ya</v>
      </c>
      <c r="L486" s="45" t="str">
        <v>https://ecs7.tokopedia.net/img/cache/700/hDjmkQ/2020/10/18/25c2aeca-899f-48a6-b4d9-30a4324afd64.jpg</v>
      </c>
      <c r="M486" s="45" t="str"/>
      <c r="N486" s="45" t="str"/>
      <c r="O486" s="45" t="str"/>
      <c r="P486" s="45" t="str"/>
      <c r="Q486" s="45" t="str"/>
      <c r="R486" s="45" t="str"/>
      <c r="S486" s="45" t="str"/>
      <c r="T486" s="45" t="str">
        <v>aca568a6ea3a6501d053</v>
      </c>
    </row>
    <row r="487">
      <c r="B487" s="46" t="str">
        <v>1265692066</v>
      </c>
      <c r="C487" s="46" t="str">
        <v>Titleist Men Golf Gloves - Sarung tangan GOLF Pria Branded</v>
      </c>
      <c r="D487" s="46" t="str">
        <v>https://tokopedia.com/hidaastore/titleist-men-golf-gloves-sarung-tangan-golf-pria-branded</v>
      </c>
      <c r="E487" s="45" t="str">
        <v>MEN GLOVES GOLF TITLEIST
Available Size :
25
*Tersedia Stok banyak
*Bisa PO sesuai Nama Corporate</v>
      </c>
      <c r="F487" s="45" t="str">
        <v>100</v>
      </c>
      <c r="G487" s="45" t="str">
        <v>1</v>
      </c>
      <c r="H487" s="45" t="str">
        <v>18471363</v>
      </c>
      <c r="I487" s="45" t="str">
        <v>0</v>
      </c>
      <c r="J487" s="45" t="str">
        <v>Baru</v>
      </c>
      <c r="K487" s="45" t="str">
        <v>Ya</v>
      </c>
      <c r="L487" s="45" t="str">
        <v>https://ecs7.tokopedia.net/img/cache/700/hDjmkQ/2020/10/18/a91a36f6-152e-4d86-9da1-d069c12067bd.jpg</v>
      </c>
      <c r="M487" s="45" t="str"/>
      <c r="N487" s="45" t="str"/>
      <c r="O487" s="45" t="str"/>
      <c r="P487" s="45" t="str"/>
      <c r="Q487" s="45" t="str"/>
      <c r="R487" s="45" t="str"/>
      <c r="S487" s="45" t="str"/>
      <c r="T487" s="45" t="str">
        <v>2813557bf8fe7d3d421d</v>
      </c>
    </row>
    <row r="488">
      <c r="B488" s="46" t="str">
        <v>1265692205</v>
      </c>
      <c r="C488" s="46" t="str">
        <v>Titleist golf ball 2nd</v>
      </c>
      <c r="D488" s="46" t="str">
        <v>https://tokopedia.com/hidaastore/titleist-golf-ball-2nd</v>
      </c>
      <c r="E488" s="45" t="str">
        <v>1 Pack isi 12 Pcs
titleist golf ball seri mixedi : nxt tour velocity dt solo dt carry hvc dll
Bola ini telah digunakan lebih dari 1x pukulan, mungkin telah mengalami beberapa
hole, sehingga bola mungkin telah mengalami perubahan warna dari baru, namun
kita telah melakukan proses sortir untuk jenis bola yang terbaik yang masih
layak di gunakan saat turun kelapangan, bola yang termasuk dalam kategori ini
masih bisa menembus jarak di atas 300 yard,
Kondisi bola golf ini akan serupa dengan bola golf yang telah dimainkan untuk
beberapa Hole. Mungkin ada sedikit noda Marker dan perubahan warna. Akantetapi
Performa bola dan karakteristik tidak ada perubahan, meskipun beberapa bola
telah di tandai marker atau logo perusahaan secara acak, namun sebagian bola
bersih dan tanpa luka, semua tergantung stok yang ada,
kurang lebih kondisi bola rata2 80%
jika anda menginginkan foto real sebelum membeli harap hubungi kami sebelum
melakukan transaksi, 
jika anda tidak suka dengan barang yang anda terima, jangan khawatir kami
menerima retur untuk semua produk, karna kepuasan pelanggan merupakan prioritas
kami,
jadi jangan ragu berbelanja d toko kami, selamat berbelanja</v>
      </c>
      <c r="F488" s="45" t="str">
        <v>600</v>
      </c>
      <c r="G488" s="45" t="str">
        <v>1</v>
      </c>
      <c r="H488" s="45" t="str">
        <v>18471363</v>
      </c>
      <c r="I488" s="45" t="str">
        <v>0</v>
      </c>
      <c r="J488" s="45" t="str">
        <v>Baru</v>
      </c>
      <c r="K488" s="45" t="str">
        <v>Ya</v>
      </c>
      <c r="L488" s="45" t="str">
        <v>https://ecs7.tokopedia.net/img/cache/700/hDjmkQ/2020/10/18/6fcc962f-de35-4ebd-bbb1-5aae3a4469d9.jpg</v>
      </c>
      <c r="M488" s="45" t="str">
        <v>https://ecs7.tokopedia.net/img/cache/700/hDjmkQ/2020/10/18/8c601bd6-23a6-473a-b69a-6278447ede13.jpg</v>
      </c>
      <c r="N488" s="45" t="str"/>
      <c r="O488" s="45" t="str"/>
      <c r="P488" s="45" t="str"/>
      <c r="Q488" s="45" t="str"/>
      <c r="R488" s="45" t="str"/>
      <c r="S488" s="45" t="str"/>
      <c r="T488" s="45" t="str">
        <v>724594d508b643d51271</v>
      </c>
    </row>
    <row r="489">
      <c r="B489" s="46" t="str">
        <v>1264361720</v>
      </c>
      <c r="C489" s="46" t="str">
        <v>Toa Alarm Mobil</v>
      </c>
      <c r="D489" s="46" t="str">
        <v>https://tokopedia.com/hidaastore/toa-alarm-mobil</v>
      </c>
      <c r="E489" s="45" t="str">
        <v>Toa sirine alarm 12V - 1 varian suara untuk mobil ataupun motor. Bisa juga
dipakai sebagai klakson.
Suara keras dan terjamin kualitasnya.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489" s="45" t="str">
        <v>500</v>
      </c>
      <c r="G489" s="45" t="str">
        <v>1</v>
      </c>
      <c r="H489" s="45" t="str">
        <v>18471363</v>
      </c>
      <c r="I489" s="45" t="str">
        <v>0</v>
      </c>
      <c r="J489" s="45" t="str">
        <v>Baru</v>
      </c>
      <c r="K489" s="45" t="str">
        <v>Ya</v>
      </c>
      <c r="L489" s="45" t="str">
        <v>https://ecs7.tokopedia.net/img/cache/700/hDjmkQ/2020/10/17/d47b14f3-d154-4614-8874-5dd8ee54a8b6.jpg</v>
      </c>
      <c r="M489" s="45" t="str">
        <v>https://ecs7.tokopedia.net/img/cache/700/hDjmkQ/2020/10/17/13625972-c8bb-43c3-99bc-7cac25cf952a.jpg</v>
      </c>
      <c r="N489" s="45" t="str">
        <v>https://ecs7.tokopedia.net/img/cache/700/hDjmkQ/2020/10/17/9cafb31e-ddb8-4e42-a1af-009f54c1c43f.jpg</v>
      </c>
      <c r="O489" s="45" t="str">
        <v>https://ecs7.tokopedia.net/img/cache/700/hDjmkQ/2020/10/17/9039d3f0-98fc-453a-9dac-f24d7160f63f.jpg</v>
      </c>
      <c r="P489" s="45" t="str"/>
      <c r="Q489" s="45" t="str"/>
      <c r="R489" s="45" t="str"/>
      <c r="S489" s="45" t="str"/>
      <c r="T489" s="45" t="str">
        <v>51847aef0e87efccac69</v>
      </c>
    </row>
    <row r="490">
      <c r="B490" s="46" t="str">
        <v>1264384335</v>
      </c>
      <c r="C490" s="46" t="str">
        <v>Toa Alarm Mobil 6S</v>
      </c>
      <c r="D490" s="46" t="str">
        <v>https://tokopedia.com/hidaastore/toa-alarm-mobil-6s</v>
      </c>
      <c r="E490" s="45" t="str">
        <v>Toa sirine alarm 12V - 6 varian suara untuk mobil ataupun motor. Bisa juga
dipakai sebagai klakson.
Suara keras dan terjamin kualitasnya.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490" s="45" t="str">
        <v>300</v>
      </c>
      <c r="G490" s="45" t="str">
        <v>1</v>
      </c>
      <c r="H490" s="45" t="str">
        <v>18471363</v>
      </c>
      <c r="I490" s="45" t="str">
        <v>0</v>
      </c>
      <c r="J490" s="45" t="str">
        <v>Baru</v>
      </c>
      <c r="K490" s="45" t="str">
        <v>Ya</v>
      </c>
      <c r="L490" s="45" t="str">
        <v>https://ecs7.tokopedia.net/img/cache/700/hDjmkQ/2020/10/17/514b2d1f-3d57-4e16-b3c0-112c246c88ee.jpg</v>
      </c>
      <c r="M490" s="45" t="str">
        <v>https://ecs7.tokopedia.net/img/cache/700/hDjmkQ/2020/10/17/e9f40430-37e4-4b8e-81b0-93310049037e.jpg</v>
      </c>
      <c r="N490" s="45" t="str">
        <v>https://ecs7.tokopedia.net/img/cache/700/hDjmkQ/2020/10/17/c405ac6e-ea11-47d7-9d03-4f3d5335a4d1.jpg</v>
      </c>
      <c r="O490" s="45" t="str">
        <v>https://ecs7.tokopedia.net/img/cache/700/hDjmkQ/2020/10/17/7e1f9297-fc78-4eb2-8779-ee6f4f0ce73e.jpg</v>
      </c>
      <c r="P490" s="45" t="str">
        <v>https://ecs7.tokopedia.net/img/cache/700/hDjmkQ/2020/10/17/f29d3d9c-a730-41ba-ba25-c201d12e722d.jpg</v>
      </c>
      <c r="Q490" s="45" t="str"/>
      <c r="R490" s="45" t="str"/>
      <c r="S490" s="45" t="str"/>
      <c r="T490" s="45" t="str">
        <v>7b33898b65c128cb66a0</v>
      </c>
    </row>
    <row r="491">
      <c r="B491" s="46" t="str">
        <v>1283664169</v>
      </c>
      <c r="C491" s="46" t="str">
        <v>Toa Alarm Tuk Tuk - Suara LDH</v>
      </c>
      <c r="D491" s="46" t="str">
        <v>https://tokopedia.com/hidaastore/toa-alarm-tuk-tuk-suara-ldh</v>
      </c>
      <c r="E491" s="45" t="str">
        <v>Toa Alarm Tuk Tuk - Suara LDH
Toa alarm 1 suara
Toa untuk alarm, untuk yang bosan dengan suara alarm mobilnya yang lama atau
bagi yang toa alarmnya rusak tidak perlu beli 1 set dengan remote dkk, cukup
beli toa nya saja.</v>
      </c>
      <c r="F491" s="45" t="str">
        <v>400</v>
      </c>
      <c r="G491" s="45" t="str">
        <v>1</v>
      </c>
      <c r="H491" s="45" t="str">
        <v>18471363</v>
      </c>
      <c r="I491" s="45" t="str">
        <v>0</v>
      </c>
      <c r="J491" s="45" t="str">
        <v>Baru</v>
      </c>
      <c r="K491" s="45" t="str">
        <v>Ya</v>
      </c>
      <c r="L491" s="45" t="str">
        <v>https://ecs7.tokopedia.net/img/cache/700/hDjmkQ/2020/10/26/13500767-43fa-4adb-abeb-6f470ac97063.jpg</v>
      </c>
      <c r="M491" s="45" t="str">
        <v>https://ecs7.tokopedia.net/img/cache/700/hDjmkQ/2020/10/26/278b1324-18fe-4798-b90e-4dc5523a6c66.jpg</v>
      </c>
      <c r="N491" s="45" t="str"/>
      <c r="O491" s="45" t="str"/>
      <c r="P491" s="45" t="str"/>
      <c r="Q491" s="45" t="str"/>
      <c r="R491" s="45" t="str"/>
      <c r="S491" s="45" t="str"/>
      <c r="T491" s="45" t="str">
        <v>eea2dbe475611652d18a</v>
      </c>
    </row>
    <row r="492">
      <c r="B492" s="46" t="str">
        <v>1274118501</v>
      </c>
      <c r="C492" s="46" t="str">
        <v>Tobeco Mini Super Tank / Supertank 25mm</v>
      </c>
      <c r="D492" s="46" t="str">
        <v>https://tokopedia.com/hidaastore/tobeco-mini-super-tank-supertank-25mm</v>
      </c>
      <c r="E492" s="45" t="str">
        <v>Tobeco Mini Super Tank / Supertank 25mm
100% Authentic Product made by Tobeco
Salah satu Tank &amp;#34;Dewa&amp;#34; yang paling kita rekomendasikan...
Tolong tulis di keterangan pilihan warnanya
Stok warna:
Black - READY
SS - READY
Specification:
Original design by Tobeco
Made with 304 stainless steel, aluminum, and Pyrex glass
25mm diameter
6ml capacity
Top-fill
Silver-plated contact pin
Height: 58mm
Airflow control
Very Huge airholes
510 threading
PM drip tip
Compatible with 0.2, 0.5 and 0.1 Ni200 ohm coils
Compatible with original super tank coils
Package content:
1x Supertank Tank 25mm
1x 0.2 Coil
1x 0.5 Coil
Legacy Note:
Tank dengan kemampuan seperti Herakles tapi dengan bentuk yang mini. Bisa
dikatakan juga: Clearomizer yang mempunyai rasa seperti RDA tanpa repot harus
build lagi koilnya dan tetes liquidnya.</v>
      </c>
      <c r="F492" s="45" t="str">
        <v>200</v>
      </c>
      <c r="G492" s="45" t="str">
        <v>1</v>
      </c>
      <c r="H492" s="45" t="str">
        <v>26423533</v>
      </c>
      <c r="I492" s="45" t="str">
        <v>0</v>
      </c>
      <c r="J492" s="45" t="str">
        <v>Baru</v>
      </c>
      <c r="K492" s="45" t="str">
        <v>Ya</v>
      </c>
      <c r="L492" s="45" t="str">
        <v>https://ecs7.tokopedia.net/img/cache/700/hDjmkQ/2020/10/21/bcd89ad7-378e-4139-b6b4-a9a7db5bba09.jpg</v>
      </c>
      <c r="M492" s="45" t="str">
        <v>https://ecs7.tokopedia.net/img/cache/700/hDjmkQ/2020/10/21/240c6b9c-bf35-4463-9681-3170086e1862.jpg</v>
      </c>
      <c r="N492" s="45" t="str">
        <v>https://ecs7.tokopedia.net/img/cache/700/hDjmkQ/2020/10/21/4055aa92-afbe-46ee-bef3-868d49a3f755.jpg</v>
      </c>
      <c r="O492" s="45" t="str"/>
      <c r="P492" s="45" t="str"/>
      <c r="Q492" s="45" t="str"/>
      <c r="R492" s="45" t="str"/>
      <c r="S492" s="45" t="str"/>
      <c r="T492" s="45" t="str">
        <v>d7cef065a99f5c1a7c28</v>
      </c>
    </row>
    <row r="493">
      <c r="B493" s="46" t="str">
        <v>1264529447</v>
      </c>
      <c r="C493" s="46" t="str">
        <v>Today Everyday Tissue 250sheets 2ply</v>
      </c>
      <c r="D493" s="46" t="str">
        <v>https://tokopedia.com/hidaastore/today-everyday-tissue-250sheets-2ply</v>
      </c>
      <c r="E493" s="45" t="str">
        <v>Today everyday tissue facial tissue
isi 250sheets 2ply
Tissue Murah
Multi Purpose tissue, bentuknya mirip tissue wajah, cukup lembut, sehingga bisa
di gunakan untuk bermacam fungsi membersihkan
Kualitas Bagus, Ramah lingkungan, Aman bagi kulit sensitif
Tanpa pemutih, tanpa pewarna dan tanpa pewangi dengan Teknologi Jepang
TGL produksi 2019</v>
      </c>
      <c r="F493" s="45" t="str">
        <v>500</v>
      </c>
      <c r="G493" s="45" t="str">
        <v>1</v>
      </c>
      <c r="H493" s="45" t="str">
        <v>18471363</v>
      </c>
      <c r="I493" s="45" t="str">
        <v>0</v>
      </c>
      <c r="J493" s="45" t="str">
        <v>Baru</v>
      </c>
      <c r="K493" s="45" t="str">
        <v>Ya</v>
      </c>
      <c r="L493" s="45" t="str">
        <v>https://ecs7.tokopedia.net/img/cache/700/hDjmkQ/2020/10/17/2d90d902-098f-4570-a64e-aab4a9bb2ad0.jpg</v>
      </c>
      <c r="M493" s="45" t="str">
        <v>https://ecs7.tokopedia.net/img/cache/700/hDjmkQ/2020/10/17/0812e26b-46d4-495c-8b21-ef7f6b67b162.jpg</v>
      </c>
      <c r="N493" s="45" t="str">
        <v>https://ecs7.tokopedia.net/img/cache/700/hDjmkQ/2020/10/17/59b22534-8a5e-4663-b608-98d33c9d0b35.jpg</v>
      </c>
      <c r="O493" s="45" t="str">
        <v>https://ecs7.tokopedia.net/img/cache/700/hDjmkQ/2020/10/17/2a2bd707-71ed-475b-af49-71b20cd050ce.jpg</v>
      </c>
      <c r="P493" s="45" t="str"/>
      <c r="Q493" s="45" t="str"/>
      <c r="R493" s="45" t="str"/>
      <c r="S493" s="45" t="str"/>
      <c r="T493" s="45" t="str">
        <v>2422c1975e1269595e80</v>
      </c>
    </row>
    <row r="494">
      <c r="B494" s="46" t="str">
        <v>1274079706</v>
      </c>
      <c r="C494" s="46" t="str">
        <v>Toffin Frappe Powder Avocado Cafe Commercial Pack 800gr</v>
      </c>
      <c r="D494" s="46" t="str">
        <v>https://tokopedia.com/hidaastore/toffin-frappe-powder-avocado-cafe-commercial-pack-800gr</v>
      </c>
      <c r="E494" s="45" t="str">
        <v>Toffin Frappe Powder Avocado Cafe Commercial Pack 800gr
Toffin terkenal dengan keahliannya dan berbagai campuran bubuk Frappe.
Frappe adalah solusi sempurna untuk lingkungan minuman khusus yang sibuk.
Original Toffin Frappe Powder
Spesifikasi :
Rasa : Avocado
Isi : 800 gram
Selamat datang di toko kami, silahkan dipilih dan nikmati keuntungan berbelanja
di toko kami:
1. Fast Time Packing (Rata2 1-2 Hari)
2. Free Goodie Bag (Plastic) untuk Kiriman Go-send
3. Free Bubble dan Dus official untuk semua kiriman kami via Kurir
4. Kami usahakan yang terbaik untuk semua kiriman kami
happy Shopping ^^</v>
      </c>
      <c r="F494" s="45" t="str">
        <v>1300</v>
      </c>
      <c r="G494" s="45" t="str">
        <v>1</v>
      </c>
      <c r="H494" s="45" t="str">
        <v>18471363</v>
      </c>
      <c r="I494" s="45" t="str">
        <v>0</v>
      </c>
      <c r="J494" s="45" t="str">
        <v>Baru</v>
      </c>
      <c r="K494" s="45" t="str">
        <v>Ya</v>
      </c>
      <c r="L494" s="45" t="str">
        <v>https://ecs7.tokopedia.net/img/cache/700/hDjmkQ/2020/10/21/b7a1a9d8-97e7-40cd-a4eb-bc1cc0f1fc03.jpg</v>
      </c>
      <c r="M494" s="45" t="str">
        <v>https://ecs7.tokopedia.net/img/cache/700/hDjmkQ/2020/10/21/d236cc92-9728-4fa4-9afb-877ee059d5f6.jpg</v>
      </c>
      <c r="N494" s="45" t="str">
        <v>https://ecs7.tokopedia.net/img/cache/700/hDjmkQ/2020/10/21/13cc4df7-fc0f-48d8-ba3a-c55ab8b48998.jpg</v>
      </c>
      <c r="O494" s="45" t="str">
        <v>https://ecs7.tokopedia.net/img/cache/700/hDjmkQ/2020/10/21/010f3ef7-aa29-4655-9f1b-60d8ee56ca9a.jpg</v>
      </c>
      <c r="P494" s="45" t="str">
        <v>https://ecs7.tokopedia.net/img/cache/700/hDjmkQ/2020/10/21/d4868c4b-ff22-4c2d-9016-c2d1d0298773.jpg</v>
      </c>
      <c r="Q494" s="45" t="str"/>
      <c r="R494" s="45" t="str"/>
      <c r="S494" s="45" t="str"/>
      <c r="T494" s="45" t="str">
        <v>b044d7a279185828dea8</v>
      </c>
    </row>
    <row r="495">
      <c r="B495" s="46" t="str">
        <v>1274080242</v>
      </c>
      <c r="C495" s="46" t="str">
        <v>Toffin Frappe Powder Frappe Base Cafe Commercial Pack 800gr</v>
      </c>
      <c r="D495" s="46" t="str">
        <v>https://tokopedia.com/hidaastore/toffin-frappe-powder-frappe-base-cafe-commercial-pack-800gr</v>
      </c>
      <c r="E495" s="45" t="str">
        <v>Toffin Frappe Powder Frappe Base Cafe Commercial Pack 800gr
Toffin terkenal dengan keahliannya dan berbagai campuran bubuk Frappe.
Frappe adalah solusi sempurna untuk lingkungan minuman khusus yang sibuk.
Original Toffin Frappe Powder
Spesifikasi :
Rasa : Frappe Base 
Isi : 800 gram
Selamat datang di toko kami, silahkan dipilih dan nikmati keuntungan berbelanja
di toko kami:
1. Fast Time Packing (Rata2 1-2 Hari)
2. Free Goodie Bag (Plastic) untuk Kiriman Go-send
3. Free Bubble dan Dus official untuk semua kiriman kami via Kurir
4. Kami usahakan yang terbaik untuk semua kiriman kami
happy Shopping ^^</v>
      </c>
      <c r="F495" s="45" t="str">
        <v>1300</v>
      </c>
      <c r="G495" s="45" t="str">
        <v>1</v>
      </c>
      <c r="H495" s="45" t="str">
        <v>18471363</v>
      </c>
      <c r="I495" s="45" t="str">
        <v>0</v>
      </c>
      <c r="J495" s="45" t="str">
        <v>Baru</v>
      </c>
      <c r="K495" s="45" t="str">
        <v>Ya</v>
      </c>
      <c r="L495" s="45" t="str">
        <v>https://ecs7.tokopedia.net/img/cache/700/hDjmkQ/2020/10/21/1099f8c0-2e1d-47dd-b076-38eed8e8afce.jpg</v>
      </c>
      <c r="M495" s="45" t="str">
        <v>https://ecs7.tokopedia.net/img/cache/700/hDjmkQ/2020/10/21/5312ca67-2807-45f0-bdae-cba90de56ea6.jpg</v>
      </c>
      <c r="N495" s="45" t="str">
        <v>https://ecs7.tokopedia.net/img/cache/700/hDjmkQ/2020/10/21/1d56cb5c-6aa3-4bc0-9740-012225d98eee.jpg</v>
      </c>
      <c r="O495" s="45" t="str">
        <v>https://ecs7.tokopedia.net/img/cache/700/hDjmkQ/2020/10/21/af752497-dd9e-48d2-b972-c1e3ee4e0047.jpg</v>
      </c>
      <c r="P495" s="45" t="str">
        <v>https://ecs7.tokopedia.net/img/cache/700/hDjmkQ/2020/10/21/eab28223-1d6b-4f41-b747-21cb651fe925.jpg</v>
      </c>
      <c r="Q495" s="45" t="str"/>
      <c r="R495" s="45" t="str"/>
      <c r="S495" s="45" t="str"/>
      <c r="T495" s="45" t="str">
        <v>f1bee44c1091e5e7c5f1</v>
      </c>
    </row>
    <row r="496">
      <c r="B496" s="46" t="str">
        <v>1274084546</v>
      </c>
      <c r="C496" s="46" t="str">
        <v>Toffin Frappe Powder Tropical Mango Cafe Commercial Pack 800gr</v>
      </c>
      <c r="D496" s="46" t="str">
        <v>https://tokopedia.com/hidaastore/toffin-frappe-powder-tropical-mango-cafe-commercial-pack-800gr</v>
      </c>
      <c r="E496" s="45" t="str">
        <v>Toffin Frappe Powder Tropical Mango Cafe Commercial Pack 800gr
Toffin terkenal dengan keahliannya dan berbagai campuran bubuk Frappe.
Frappe adalah solusi sempurna untuk lingkungan minuman khusus yang sibuk.
Original Toffin Frappe Powder
Spesifikasi :
Rasa : Tropical Mango 
Isi : 800 gram
Selamat datang di toko kami, silahkan dipilih dan nikmati keuntungan berbelanja
di toko kami:
1. Fast Time Packing (Rata2 1-2 Hari)
2. Free Goodie Bag (Plastic) untuk Kiriman Go-send
3. Free Bubble dan Dus official untuk semua kiriman kami via Kurir
4. Kami usahakan yang terbaik untuk semua kiriman kami
happy Shopping ^^</v>
      </c>
      <c r="F496" s="45" t="str">
        <v>1300</v>
      </c>
      <c r="G496" s="45" t="str">
        <v>1</v>
      </c>
      <c r="H496" s="45" t="str">
        <v>18471363</v>
      </c>
      <c r="I496" s="45" t="str">
        <v>0</v>
      </c>
      <c r="J496" s="45" t="str">
        <v>Baru</v>
      </c>
      <c r="K496" s="45" t="str">
        <v>Ya</v>
      </c>
      <c r="L496" s="45" t="str">
        <v>https://ecs7.tokopedia.net/img/cache/700/hDjmkQ/2020/10/21/db28acba-b5ef-4847-aa77-0b20639e9f48.jpg</v>
      </c>
      <c r="M496" s="45" t="str">
        <v>https://ecs7.tokopedia.net/img/cache/700/hDjmkQ/2020/10/21/fa261ad6-d4a2-4d24-ba80-d491ef895c7a.jpg</v>
      </c>
      <c r="N496" s="45" t="str">
        <v>https://ecs7.tokopedia.net/img/cache/700/hDjmkQ/2020/10/21/35ac5a1c-6a06-4a1e-be16-5c8d7098a11e.jpg</v>
      </c>
      <c r="O496" s="45" t="str">
        <v>https://ecs7.tokopedia.net/img/cache/700/hDjmkQ/2020/10/21/67da17d5-383d-4203-a3fb-e3f85ac5da96.jpg</v>
      </c>
      <c r="P496" s="45" t="str">
        <v>https://ecs7.tokopedia.net/img/cache/700/hDjmkQ/2020/10/21/7d9ea04a-d6ee-4a09-b6f3-cdaee706cab0.jpg</v>
      </c>
      <c r="Q496" s="45" t="str"/>
      <c r="R496" s="45" t="str"/>
      <c r="S496" s="45" t="str"/>
      <c r="T496" s="45" t="str">
        <v>c0e919f853022d515200</v>
      </c>
    </row>
    <row r="497">
      <c r="B497" s="46" t="str">
        <v>1274080535</v>
      </c>
      <c r="C497" s="46" t="str">
        <v>Toffin Syrup Caramel 750 mL Cafe Coffee Original Syrup</v>
      </c>
      <c r="D497" s="46" t="str">
        <v>https://tokopedia.com/hidaastore/toffin-syrup-caramel-750-ml-cafe-coffee-original-syrup</v>
      </c>
      <c r="E497" s="45" t="str">
        <v>Toffin Syrup Caramel 750 mL Cafe Coffee Original Syrup
Jika anda heran kenapa cafe dan resto bisa bikin minuman kamu dengan rasa yang
enak, kamu ngak perlu bingung, sekarang kamu bisa bikin minuman kamu sekelas
resto ato cafe tinggal order sirup ini ya.. tuang jadi deh.
NB: Khusus buat syrup ini biasa dicampur di kopi dan Teh ( Iced Blend Caramel
Cappucino, Caramel Mint Tea, Chesse Caramel Baked Toast / Roti Bakar Keju
Caramel, dll
(buat resep digoggling sendiri aja ya)
Netto 750 mL
NB: Bisa dapet kemasan botol kaca atau plastik gimana stock aja</v>
      </c>
      <c r="F497" s="45" t="str">
        <v>2000</v>
      </c>
      <c r="G497" s="45" t="str">
        <v>1</v>
      </c>
      <c r="H497" s="45" t="str">
        <v>18471363</v>
      </c>
      <c r="I497" s="45" t="str">
        <v>0</v>
      </c>
      <c r="J497" s="45" t="str">
        <v>Baru</v>
      </c>
      <c r="K497" s="45" t="str">
        <v>Ya</v>
      </c>
      <c r="L497" s="45" t="str">
        <v>https://ecs7.tokopedia.net/img/cache/700/hDjmkQ/2020/10/21/19944f25-afd8-4479-a541-9634480670e8.jpg</v>
      </c>
      <c r="M497" s="45" t="str"/>
      <c r="N497" s="45" t="str"/>
      <c r="O497" s="45" t="str"/>
      <c r="P497" s="45" t="str"/>
      <c r="Q497" s="45" t="str"/>
      <c r="R497" s="45" t="str"/>
      <c r="S497" s="45" t="str"/>
      <c r="T497" s="45" t="str">
        <v>d9cac76a9e5c688af4fe</v>
      </c>
    </row>
    <row r="498">
      <c r="B498" s="46" t="str">
        <v>1274079533</v>
      </c>
      <c r="C498" s="46" t="str">
        <v>Toffin Syrup Irish Creme 750 mL Cafe Coffee Original Syrup</v>
      </c>
      <c r="D498" s="46" t="str">
        <v>https://tokopedia.com/hidaastore/toffin-syrup-irish-creme-750-ml-cafe-coffee-original-syrup</v>
      </c>
      <c r="E498" s="45" t="str">
        <v>Toffin Syrup Irish Creme 750 mL Cafe Coffee Original Syrup
Jika anda heran kenapa cafe dan resto bisa bikin minuman kamu dengan rasa yang
enak, kamu ngak perlu bingung, sekarang kamu bisa bikin minuman kamu sekelas
resto ato cafe tinggal order sirup ini ya.. tuang jadi deh.
NB: Ini syrup enak buat campuran kopi, teh, atau kue karena tipicalnya yang
creamy. malah ada yang ngomong buat campuran vapor.
(buat resep digoggling sendiri aja ya)
Netto 750 mL
NB: Bisa dapet kemasan botol kaca atau plastik gimana stock aja</v>
      </c>
      <c r="F498" s="45" t="str">
        <v>2000</v>
      </c>
      <c r="G498" s="45" t="str">
        <v>1</v>
      </c>
      <c r="H498" s="45" t="str">
        <v>18471363</v>
      </c>
      <c r="I498" s="45" t="str">
        <v>0</v>
      </c>
      <c r="J498" s="45" t="str">
        <v>Baru</v>
      </c>
      <c r="K498" s="45" t="str">
        <v>Ya</v>
      </c>
      <c r="L498" s="45" t="str">
        <v>https://ecs7.tokopedia.net/img/cache/700/hDjmkQ/2020/10/21/2313e470-3921-4029-babf-651f02969227.jpg</v>
      </c>
      <c r="M498" s="45" t="str">
        <v>https://ecs7.tokopedia.net/img/cache/700/hDjmkQ/2020/10/21/05c660e5-e6f1-4d96-bd05-186aa72972f1.jpg</v>
      </c>
      <c r="N498" s="45" t="str">
        <v>https://ecs7.tokopedia.net/img/cache/700/hDjmkQ/2020/10/21/0d2ee947-c7fe-4ac4-990d-b5b3027f3f7a.jpg</v>
      </c>
      <c r="O498" s="45" t="str">
        <v>https://ecs7.tokopedia.net/img/cache/700/hDjmkQ/2020/10/21/566aefbe-d0c8-4536-9360-883fcce4622f.jpg</v>
      </c>
      <c r="P498" s="45" t="str">
        <v>https://ecs7.tokopedia.net/img/cache/700/hDjmkQ/2020/10/21/0cb5cd52-aa70-4ada-8f0a-9ce20782d3cb.jpg</v>
      </c>
      <c r="Q498" s="45" t="str"/>
      <c r="R498" s="45" t="str"/>
      <c r="S498" s="45" t="str"/>
      <c r="T498" s="45" t="str">
        <v>239610fceba6b3d7f4fd</v>
      </c>
    </row>
    <row r="499">
      <c r="B499" s="46" t="str">
        <v>1274079489</v>
      </c>
      <c r="C499" s="46" t="str">
        <v>Toffin Syrup Jamaican Rum 750 mL Cafe Coffee Original Syrup</v>
      </c>
      <c r="D499" s="46" t="str">
        <v>https://tokopedia.com/hidaastore/toffin-syrup-jamaican-rum-750-ml-cafe-coffee-original-syrup</v>
      </c>
      <c r="E499" s="45" t="str">
        <v>Toffin Syrup Jamaican Rum 750 mL Cafe Coffee Original Syrup
Jika anda heran kenapa cafe dan resto bisa bikin minuman kamu dengan rasa yang
enak, kamu ngak perlu bingung, sekarang kamu bisa bikin minuman kamu sekelas
resto ato cafe tinggal order sirup ini ya.. tuang jadi deh.
NB: Ini syrup enak buat campuran kopi, teh, atau kue karena tipicalnya yang
creamy. malah ada yang ngomong buat campuran vapor.
(buat resep digoggling sendiri aja ya)
Rasa : Jamaican Rum
Netto 750 mL
NB: Bisa dapet kemasan botol kaca atau plastik gimana stock aja
Selamat datang di toko kami, silahkan dipilih dan nikmati keuntungan berbelanja
di toko kami:
1. Fast Time Packing (Rata2 1-2 Hari)
2. Free Goodie Bag (Plastic) untuk Kiriman Go-send
3. Free Bubble dan Dus official untuk semua kiriman kami via Kurir
4. Kami usahakan yang terbaik untuk semua kiriman kami
happy Shopping ^^</v>
      </c>
      <c r="F499" s="45" t="str">
        <v>2000</v>
      </c>
      <c r="G499" s="45" t="str">
        <v>1</v>
      </c>
      <c r="H499" s="45" t="str">
        <v>18471363</v>
      </c>
      <c r="I499" s="45" t="str">
        <v>0</v>
      </c>
      <c r="J499" s="45" t="str">
        <v>Baru</v>
      </c>
      <c r="K499" s="45" t="str">
        <v>Ya</v>
      </c>
      <c r="L499" s="45" t="str">
        <v>https://ecs7.tokopedia.net/img/cache/700/hDjmkQ/2020/10/21/f99af3d0-b617-4060-a54d-767138714b38.jpg</v>
      </c>
      <c r="M499" s="45" t="str">
        <v>https://ecs7.tokopedia.net/img/cache/700/hDjmkQ/2020/10/21/3f6d1c9d-8d75-4cc0-92e5-60b9bdff9ee1.jpg</v>
      </c>
      <c r="N499" s="45" t="str">
        <v>https://ecs7.tokopedia.net/img/cache/700/hDjmkQ/2020/10/21/d1f0dada-bb74-4e99-a229-d536d0ab50b2.jpg</v>
      </c>
      <c r="O499" s="45" t="str">
        <v>https://ecs7.tokopedia.net/img/cache/700/hDjmkQ/2020/10/21/90997b81-9edb-488b-ad71-08931c9ec2b8.jpg</v>
      </c>
      <c r="P499" s="45" t="str">
        <v>https://ecs7.tokopedia.net/img/cache/700/hDjmkQ/2020/10/21/555b6300-ddb0-4a09-9612-a5b5791d5f0d.jpg</v>
      </c>
      <c r="Q499" s="45" t="str"/>
      <c r="R499" s="45" t="str"/>
      <c r="S499" s="45" t="str"/>
      <c r="T499" s="45" t="str">
        <v>f672b8946794f9371166</v>
      </c>
    </row>
    <row r="500">
      <c r="B500" s="46" t="str">
        <v>1274080625</v>
      </c>
      <c r="C500" s="46" t="str">
        <v>Toffin Syrup Mint Cream 750 mL Sirup Cafe Coffee Original Syrup</v>
      </c>
      <c r="D500" s="46" t="str">
        <v>https://tokopedia.com/hidaastore/toffin-syrup-mint-cream-750-ml-sirup-cafe-coffee-original-syrup</v>
      </c>
      <c r="E500" s="45" t="str">
        <v>Toffin Syrup Mint Cream 750 mL Cafe Coffee Original Syrup
Jika anda heran kenapa cafe dan resto bisa bikin minuman kamu dengan rasa yang
enak, kamu ngak perlu bingung, sekarang kamu bisa bikin minuman kamu sekelas
resto ato cafe tinggal order sirup ini ya.. tuang jadi deh.
NB: Ini syrup enak buat campuran kopi, teh, atau kue karena tipicalnya yang
creamy. malah ada yang ngomong buat campuran vapor.
(buat resep digoggling sendiri aja ya)
Rasa : Mint Cream
Netto 750 mL
NB: Bisa dapet kemasan botol kaca atau plastik gimana stock aja
Selamat datang di toko kami, silahkan dipilih dan nikmati keuntungan berbelanja
di toko kami:
1. Fast Time Packing (Rata2 1-2 Hari)
2. Free Goodie Bag (Plastic) untuk Kiriman Go-send
3. Free Bubble dan Dus official untuk semua kiriman kami via Kurir
4. Kami usahakan yang terbaik untuk semua kiriman kami
happy Shopping ^^</v>
      </c>
      <c r="F500" s="45" t="str">
        <v>2000</v>
      </c>
      <c r="G500" s="45" t="str">
        <v>1</v>
      </c>
      <c r="H500" s="45" t="str">
        <v>18471363</v>
      </c>
      <c r="I500" s="45" t="str">
        <v>0</v>
      </c>
      <c r="J500" s="45" t="str">
        <v>Baru</v>
      </c>
      <c r="K500" s="45" t="str">
        <v>Ya</v>
      </c>
      <c r="L500" s="45" t="str">
        <v>https://ecs7.tokopedia.net/img/cache/700/hDjmkQ/2020/10/21/f3217840-cc9f-46c9-9d29-94cebeab6014.jpg</v>
      </c>
      <c r="M500" s="45" t="str">
        <v>https://ecs7.tokopedia.net/img/cache/700/hDjmkQ/2020/10/21/ef06348d-207d-4d3b-a57e-56fe5dd9f6bc.jpg</v>
      </c>
      <c r="N500" s="45" t="str">
        <v>https://ecs7.tokopedia.net/img/cache/700/hDjmkQ/2020/10/21/661fb581-470b-4fb4-96a2-54d44f81157e.jpg</v>
      </c>
      <c r="O500" s="45" t="str"/>
      <c r="P500" s="45" t="str"/>
      <c r="Q500" s="45" t="str"/>
      <c r="R500" s="45" t="str"/>
      <c r="S500" s="45" t="str"/>
      <c r="T500" s="45" t="str">
        <v>3bc752ea4359e88bab98</v>
      </c>
    </row>
    <row r="501">
      <c r="B501" s="46" t="str">
        <v>1264525557</v>
      </c>
      <c r="C501" s="46" t="str">
        <v>Toggle Clamp Anti Slip Durable Metal Horizontal</v>
      </c>
      <c r="D501" s="46" t="str">
        <v>https://tokopedia.com/hidaastore/toggle-clamp-anti-slip-durable-metal-horizontal</v>
      </c>
      <c r="E501" s="45" t="str">
        <v>Barang Ready yah Bos.....
Langsung aja di Klik Beli 
Harga di Atas Untuk Satu 1 pcs,... Paket Sesuai Gambar
Deskripsi Produk : .......,
Alat ini digunakan untuk pertukangan,sebagai Alat jepit atau Clamp yg busa di
pasansang pd meja kerja.ataupun jig.
Material : Metal Plastik
Handle. : 80
Bar Open : 99
Holding Capacity : 27gr</v>
      </c>
      <c r="F501" s="45" t="str">
        <v>40</v>
      </c>
      <c r="G501" s="45" t="str">
        <v>1</v>
      </c>
      <c r="H501" s="45" t="str">
        <v>18471363</v>
      </c>
      <c r="I501" s="45" t="str">
        <v>0</v>
      </c>
      <c r="J501" s="45" t="str">
        <v>Baru</v>
      </c>
      <c r="K501" s="45" t="str">
        <v>Ya</v>
      </c>
      <c r="L501" s="45" t="str">
        <v>https://ecs7.tokopedia.net/img/cache/700/hDjmkQ/2020/10/17/13c940d7-45d7-4b07-85d5-7d3e0ed7c500.jpg</v>
      </c>
      <c r="M501" s="45" t="str">
        <v>https://ecs7.tokopedia.net/img/cache/700/hDjmkQ/2020/10/17/a98b3b72-5034-446f-a391-93b4b8b7727a.jpg</v>
      </c>
      <c r="N501" s="45" t="str">
        <v>https://ecs7.tokopedia.net/img/cache/700/hDjmkQ/2020/10/17/d0c25872-e65f-4b34-9208-a09a48ad9e80.jpg</v>
      </c>
      <c r="O501" s="45" t="str">
        <v>https://ecs7.tokopedia.net/img/cache/700/hDjmkQ/2020/10/17/ff2e33f7-d67c-42b5-8f2b-a63380be96ed.jpg</v>
      </c>
      <c r="P501" s="45" t="str"/>
      <c r="Q501" s="45" t="str"/>
      <c r="R501" s="45" t="str"/>
      <c r="S501" s="45" t="str"/>
      <c r="T501" s="45" t="str">
        <v>ec1f32f43b851b1bfb07</v>
      </c>
    </row>
    <row r="502">
      <c r="B502" s="46" t="str">
        <v>1265669832</v>
      </c>
      <c r="C502" s="46" t="str">
        <v>Tok Tak Raket Kayu Badminton</v>
      </c>
      <c r="D502" s="46" t="str">
        <v>https://tokopedia.com/hidaastore/tok-tak-raket-kayu-badminton</v>
      </c>
      <c r="E502" s="45" t="str">
        <v>Tok Tak raket kayu badminton
Harga per 1 pc 
Cocok untuk permainan keluarga di rumah, gak bosan. 
Pasti seru kaka...
Mari dukung produk usaha mikro kerajinan tangan rakyat, dengan memanfaatkan
produk ini. 
Terima kasih</v>
      </c>
      <c r="F502" s="45" t="str">
        <v>150</v>
      </c>
      <c r="G502" s="45" t="str">
        <v>1</v>
      </c>
      <c r="H502" s="45" t="str">
        <v>18471363</v>
      </c>
      <c r="I502" s="45" t="str">
        <v>0</v>
      </c>
      <c r="J502" s="45" t="str">
        <v>Baru</v>
      </c>
      <c r="K502" s="45" t="str">
        <v>Ya</v>
      </c>
      <c r="L502" s="45" t="str">
        <v>https://ecs7.tokopedia.net/img/cache/700/hDjmkQ/2020/10/18/12388c1a-3441-42ca-a3f7-09a04365b47d.jpg</v>
      </c>
      <c r="M502" s="45" t="str"/>
      <c r="N502" s="45" t="str"/>
      <c r="O502" s="45" t="str"/>
      <c r="P502" s="45" t="str"/>
      <c r="Q502" s="45" t="str"/>
      <c r="R502" s="45" t="str"/>
      <c r="S502" s="45" t="str"/>
      <c r="T502" s="45" t="str">
        <v>507ea70c3d0ac806289e</v>
      </c>
    </row>
    <row r="503">
      <c r="B503" s="46" t="str">
        <v>1274120934</v>
      </c>
      <c r="C503" s="46" t="str">
        <v>Tokyo Green Bean by Vapezoo</v>
      </c>
      <c r="D503" s="46" t="str">
        <v>https://tokopedia.com/hidaastore/tokyo-green-bean-by-vapezoo</v>
      </c>
      <c r="E503" s="45" t="str">
        <v>Tokyo Green Bean
By : @vapezooid [/u/vapezooid]
Volume : 60ml
Nicotine : 3mg</v>
      </c>
      <c r="F503" s="45" t="str">
        <v>160</v>
      </c>
      <c r="G503" s="45" t="str">
        <v>1</v>
      </c>
      <c r="H503" s="45" t="str">
        <v>26423533</v>
      </c>
      <c r="I503" s="45" t="str">
        <v>0</v>
      </c>
      <c r="J503" s="45" t="str">
        <v>Baru</v>
      </c>
      <c r="K503" s="45" t="str">
        <v>Ya</v>
      </c>
      <c r="L503" s="45" t="str">
        <v>https://ecs7.tokopedia.net/img/cache/700/hDjmkQ/2020/10/21/83956600-d20e-4d66-85d9-3ac5f53be693.jpg</v>
      </c>
      <c r="M503" s="45" t="str"/>
      <c r="N503" s="45" t="str"/>
      <c r="O503" s="45" t="str"/>
      <c r="P503" s="45" t="str"/>
      <c r="Q503" s="45" t="str"/>
      <c r="R503" s="45" t="str"/>
      <c r="S503" s="45" t="str"/>
      <c r="T503" s="45" t="str">
        <v>7fbf7aac5cf8999d6ed6</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EDT_BASIC_HASH_694B8FD720C42DDA5DF2_FLT_ALL_T_BC5B23043F7D296ADED0_76</dc:subject>
  <dc:creator>xuri</dc:creator>
  <lastModifiedBy/>
  <dcterms:created xsi:type="dcterms:W3CDTF">2006-09-16T00:00:00Z</dcterms:created>
  <dcterms:modified xsi:type="dcterms:W3CDTF">2006-09-16T00:00:00Z</dcterms:modified>
</coreProperties>
</file>