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1265762557</v>
      </c>
      <c r="C4" s="46" t="str">
        <v>Tuna Sunbell</v>
      </c>
      <c r="D4" s="46" t="str">
        <v>https://tokopedia.com/hidaastore/tuna-sunbell</v>
      </c>
      <c r="E4" s="45" t="str">
        <v>Tuna Potongan dalam minyak sayur, minyak kedelai
Berat Bersih : 185g</v>
      </c>
      <c r="F4" s="45" t="str">
        <v>205</v>
      </c>
      <c r="G4" s="45" t="str">
        <v>1</v>
      </c>
      <c r="H4" s="45" t="str">
        <v>18471363</v>
      </c>
      <c r="I4" s="45" t="str">
        <v>0</v>
      </c>
      <c r="J4" s="45" t="str">
        <v>Baru</v>
      </c>
      <c r="K4" s="45" t="str">
        <v>Ya</v>
      </c>
      <c r="L4" s="45" t="str">
        <v>https://ecs7.tokopedia.net/img/cache/700/hDjmkQ/2020/10/18/ecd0de6f-005d-432c-813e-830b6192eb0d.jpg</v>
      </c>
      <c r="M4" s="45" t="str">
        <v>https://ecs7.tokopedia.net/img/cache/700/hDjmkQ/2020/10/18/2132bb27-0125-4ed5-ae8f-ff06cb34728d.jpg</v>
      </c>
      <c r="N4" s="45" t="str">
        <v>https://ecs7.tokopedia.net/img/cache/700/hDjmkQ/2020/10/18/26ac9fbb-74e2-4c01-8ce7-3f1d4b6c8c8b.jpg</v>
      </c>
      <c r="O4" s="45" t="str"/>
      <c r="P4" s="45" t="str"/>
      <c r="Q4" s="45" t="str"/>
      <c r="R4" s="45" t="str"/>
      <c r="S4" s="45" t="str"/>
      <c r="T4" s="45" t="str">
        <v>fce6bf86cd1c0d165234</v>
      </c>
    </row>
    <row r="5">
      <c r="B5" s="46" t="str">
        <v>1264528014</v>
      </c>
      <c r="C5" s="46" t="str">
        <v>Tungku Obat Anti Nyamuk Elektrik - Pasir Serbuk Ajaib Lavender</v>
      </c>
      <c r="D5" s="46" t="str">
        <v>https://tokopedia.com/hidaastore/tungku-obat-anti-nyamuk-elektrik-pasir-serbuk-ajaib-lavender</v>
      </c>
      <c r="E5" s="45" t="str">
        <v>Selamat tidur nyenyak tanpa nyamuk.
Tinggi tungku 10 cm.
Diameter 7 cm.
Power 220 VAC.
Daya 15 Watt.
Suhu 200C+
Panjang kabel +-120cm.
Pemanas terbuat dari keramik bukan Elemen Solder, jadi tidak bisa putus. Panas
diatur sedemikian agar tidak mencapai 250C yg membuat pasir cepat gosong dan
baunya tajam. Bandingkan dengan tungku yg memakai elemen solder, ini dijamin
lebih soft dan awet, makanya diberi garansi lama.
*Produk sudah di test &amp;amp; dicek Sebelum dikirim (NO RETURN)
Untuk penggunaan di dalam ruangan !!!
Isi paket terdiri dari: 
# 1 unit Tungku pemanas.
# 50 gram pasir pembunuh nyamuk.
# 1 Sendok Takar
Dosis: 1/2 - 1 sendok kecil atau 3-5 gram, ganti setiap 6-8 jam, 3-4x sehari
bila diperlukan.
Cara pakai: 
#1. Colokkan tungku ke listrik. 
#2. Taruh serbuk di atas tungku yang berwarna hitam, Harus di tengah !! Pastikan
tungkunya panas.
#3. Selamat tidur nyenyak.
#4. Tungku disarankan digunakan selama 8 s/d 12 jam (saat malam)
#5. Tandanya bekerja: pasir seperti basah dan timbul kristal-kristal tipis lalu
beberapa menit menghilang.
Efek samping:
#1. Tidak berasap dan berbau.
(jika berbau hanya di menit2 pertama lalu hilang)
#2. Aman buat anak-anak dan hewan peliharaan dengan pemakaian yang benar.
#3. Nyamuk mati atau hilang.
#4. Tungku menjadi panas sehingga tidak boleh tersentuh anggota badan.
#5. Serbuk tidak boleh termakan atau dimakan.
#6. Jauhkan dari jangkauan anak-anak dan hewan peliharaan.
Awas!!! Jika terkena serbuk, cucilah dengan air bersih.</v>
      </c>
      <c r="F5" s="45" t="str">
        <v>250</v>
      </c>
      <c r="G5" s="45" t="str">
        <v>1</v>
      </c>
      <c r="H5" s="45" t="str">
        <v>18471363</v>
      </c>
      <c r="I5" s="45" t="str">
        <v>0</v>
      </c>
      <c r="J5" s="45" t="str">
        <v>Baru</v>
      </c>
      <c r="K5" s="45" t="str">
        <v>Ya</v>
      </c>
      <c r="L5" s="45" t="str">
        <v>https://ecs7.tokopedia.net/img/cache/700/hDjmkQ/2020/10/17/94ea5f95-d78f-4397-a0be-20f8426c3a0d.jpg</v>
      </c>
      <c r="M5" s="45" t="str">
        <v>https://ecs7.tokopedia.net/img/cache/700/hDjmkQ/2020/10/17/c4d645f7-201a-4339-a47a-4e4f4e90ddd2.jpg</v>
      </c>
      <c r="N5" s="45" t="str"/>
      <c r="O5" s="45" t="str"/>
      <c r="P5" s="45" t="str"/>
      <c r="Q5" s="45" t="str"/>
      <c r="R5" s="45" t="str"/>
      <c r="S5" s="45" t="str"/>
      <c r="T5" s="45" t="str">
        <v>220bf03abbcadb69388a</v>
      </c>
    </row>
    <row r="6">
      <c r="B6" s="46" t="str">
        <v>1264523822</v>
      </c>
      <c r="C6" s="46" t="str">
        <v>Tungku obat nyamuk elektrik free pasir magic</v>
      </c>
      <c r="D6" s="46" t="str">
        <v>https://tokopedia.com/hidaastore/tungku-obat-nyamuk-elektrik-free-pasir-magic</v>
      </c>
      <c r="E6" s="45" t="str">
        <v>Selamat tidur nyenyak tanpa nyamuk.
motif random ya gan..
Tinggi tungku 10 cm.
Diameter 7 cm.
Power 220 VAC.
Daya 40Watt.
Suhu 200C+
Panjang kabel +-120cm.
*Produk sudah di test &amp;amp; dicek Sebelum dikirim (NO RETURN) 
tapi kami teta memberikan gransi 1bulan (servis 1x) syarat ongkir PP ditanggung
pembeli
Untuk penggunaan di dalam ruangan !!!
Isi paket terdiri dari: 
# 1 unit Tungku pemanas.
# 100gram pasir obat nyamuk
Dosis: 1/2 - 1 sendok kecil atau 3-5 gram, ganti setiap 6-8 jam, 3-4x sehari
bila diperlukan.
Cara pakai: 
#1. Colokkan tungku ke listrik. 
#2. Taruh serbuk di atas tungku yang berwarna hitam, Harus di tengah !! Pastikan
tungkunya panas.
#3. Selamat tidur nyenyak.
#4. Tungku disarankan digunakan selama 8 s/d 12 jam (saat malam)
#5. Tandanya bekerja: pasir seperti basah dan timbul kristal-kristal tipis lalu
beberapa menit menghilang.
Efek samping:
#1. Tidak berasap dan berbau.
(jika berbau hanya di menit2 pertama lalu hilang)
#2. Aman buat anak-anak dan hewan peliharaan dengan pemakaian yang benar.
#3. Nyamuk mati atau hilang.
#4. Tungku menjadi panas sehingga tidak boleh tersentuh anggota badan.
#5. Serbuk tidak boleh termakan atau dimakan.
#6. Jauhkan dari jangkauan anak-anak dan hewan peliharaan.
Awas!!! Jika terkena serbuk, cucilah dengan air bersih.</v>
      </c>
      <c r="F6" s="45" t="str">
        <v>300</v>
      </c>
      <c r="G6" s="45" t="str">
        <v>1</v>
      </c>
      <c r="H6" s="45" t="str">
        <v>18471363</v>
      </c>
      <c r="I6" s="45" t="str">
        <v>0</v>
      </c>
      <c r="J6" s="45" t="str">
        <v>Baru</v>
      </c>
      <c r="K6" s="45" t="str">
        <v>Ya</v>
      </c>
      <c r="L6" s="45" t="str">
        <v>https://ecs7.tokopedia.net/img/cache/700/hDjmkQ/2020/10/17/0526ef1d-3c20-420d-ae92-df806f5c86f1.jpg</v>
      </c>
      <c r="M6" s="45" t="str">
        <v>https://ecs7.tokopedia.net/img/cache/700/hDjmkQ/2020/10/17/2825430f-07ed-47fc-a174-4e1155552b08.jpg</v>
      </c>
      <c r="N6" s="45" t="str">
        <v>https://ecs7.tokopedia.net/img/cache/700/hDjmkQ/2020/10/17/82187c65-0295-4bcc-8728-7af75c01c1f2.jpg</v>
      </c>
      <c r="O6" s="45" t="str">
        <v>https://ecs7.tokopedia.net/img/cache/700/hDjmkQ/2020/10/17/05faf095-5f7f-431a-a6fa-edda6adfcc46.jpg</v>
      </c>
      <c r="P6" s="45" t="str">
        <v>https://ecs7.tokopedia.net/img/cache/700/hDjmkQ/2020/10/17/ff0d26b4-554e-4754-aadb-7b29b1ae7839.jpg</v>
      </c>
      <c r="Q6" s="45" t="str"/>
      <c r="R6" s="45" t="str"/>
      <c r="S6" s="45" t="str"/>
      <c r="T6" s="45" t="str">
        <v>207c7724db404e5f9510</v>
      </c>
    </row>
    <row r="7">
      <c r="B7" s="46" t="str">
        <v>1264134357</v>
      </c>
      <c r="C7" s="46" t="str">
        <v>Tunik Gloria katun</v>
      </c>
      <c r="D7" s="46" t="str">
        <v>https://tokopedia.com/hidaastore/tunik-gloria-katun</v>
      </c>
      <c r="E7" s="45" t="str">
        <v>READY STOK - LANGSUNG ORDER !!
S189
JANGAN LUPA TULIS WARNA DAN UKURAN DI CATATAN
OPEN RESELLER DAN DROPSHIP
TULIS ALAMAT YANG LENGKAP!!
bahan katun, ld 104cm, pjg 100cm, fit to XL besar, tgn aplikasi pita
untuk warna baju tidak semua bisa sama sesuai yg digambar, kadang warna lebih
muda atapun tua, tergantung bahan dari pabrik, jadi mohon pengertiannya apa bila
menerima wrna produk yg sedikit berbeda dari real colour, terima kasih</v>
      </c>
      <c r="F7" s="45" t="str">
        <v>300</v>
      </c>
      <c r="G7" s="45" t="str">
        <v>1</v>
      </c>
      <c r="H7" s="45" t="str">
        <v>18471363</v>
      </c>
      <c r="I7" s="45" t="str">
        <v>0</v>
      </c>
      <c r="J7" s="45" t="str">
        <v>Baru</v>
      </c>
      <c r="K7" s="45" t="str">
        <v>Ya</v>
      </c>
      <c r="L7" s="45" t="str">
        <v>https://ecs7.tokopedia.net/img/cache/700/hDjmkQ/2020/10/17/9d33309b-2883-4431-aa70-825a6de9c2f9.jpg</v>
      </c>
      <c r="M7" s="45" t="str">
        <v>https://ecs7.tokopedia.net/img/cache/700/hDjmkQ/2020/10/17/25b92ba7-5f2c-4cc1-b781-a686e058d7ba.jpg</v>
      </c>
      <c r="N7" s="45" t="str">
        <v>https://ecs7.tokopedia.net/img/cache/700/hDjmkQ/2020/10/17/676bfc0f-f763-489e-b28f-9f3c74a2c32f.jpg</v>
      </c>
      <c r="O7" s="45" t="str">
        <v>https://ecs7.tokopedia.net/img/cache/700/hDjmkQ/2020/10/17/8887277b-c208-45d4-a85c-41a013ceb997.jpg</v>
      </c>
      <c r="P7" s="45" t="str">
        <v>https://ecs7.tokopedia.net/img/cache/700/hDjmkQ/2020/10/17/9b154991-cbee-4950-9258-7c3769867285.jpg</v>
      </c>
      <c r="Q7" s="45" t="str"/>
      <c r="R7" s="45" t="str"/>
      <c r="S7" s="45" t="str"/>
      <c r="T7" s="45" t="str">
        <v>4c613d3811ef98bd3739</v>
      </c>
    </row>
    <row r="8">
      <c r="B8" s="46" t="str">
        <v>1264134313</v>
      </c>
      <c r="C8" s="46" t="str">
        <v>Tunik Itta Pocket 3L</v>
      </c>
      <c r="D8" s="46" t="str">
        <v>https://tokopedia.com/hidaastore/tunik-itta-pocket-3l</v>
      </c>
      <c r="E8" s="45" t="str">
        <v>READY STOK - LANGSUNG ORDER !!
S185
JANGAN LUPA TULIS WARNA DAN UKURAN DI CATATAN
OPEN RESELLER DAN DROPSHIP
TULIS ALAMAT YANG LENGKAP!!
Bahan katun, ld 120cm, panjang 90cm, fit to XXXL
untuk warna baju tidak semua bisa sama sesuai yg digambar, kadang warna lebih
muda atapun tua, tergantung bahan dari pabrik, jadi mohon pengertiannya apa bila
menerima wrna produk yg sedikit berbeda dari real colour, terima kasih</v>
      </c>
      <c r="F8" s="45" t="str">
        <v>300</v>
      </c>
      <c r="G8" s="45" t="str">
        <v>1</v>
      </c>
      <c r="H8" s="45" t="str">
        <v>18471363</v>
      </c>
      <c r="I8" s="45" t="str">
        <v>0</v>
      </c>
      <c r="J8" s="45" t="str">
        <v>Baru</v>
      </c>
      <c r="K8" s="45" t="str">
        <v>Ya</v>
      </c>
      <c r="L8" s="45" t="str">
        <v>https://ecs7.tokopedia.net/img/cache/700/hDjmkQ/2020/10/17/3f87113d-bbb5-4b07-964d-393ff736c600.jpg</v>
      </c>
      <c r="M8" s="45" t="str">
        <v>https://ecs7.tokopedia.net/img/cache/700/hDjmkQ/2020/10/17/ae38af40-5e91-439a-b1ee-5875c34e8a03.jpg</v>
      </c>
      <c r="N8" s="45" t="str">
        <v>https://ecs7.tokopedia.net/img/cache/700/hDjmkQ/2020/10/17/4e970c45-c3fc-42bd-b4e9-34cef843c90d.jpg</v>
      </c>
      <c r="O8" s="45" t="str">
        <v>https://ecs7.tokopedia.net/img/cache/700/hDjmkQ/2020/10/17/0495027a-ada9-499e-9c7b-b8ea65bf3a5e.jpg</v>
      </c>
      <c r="P8" s="45" t="str"/>
      <c r="Q8" s="45" t="str"/>
      <c r="R8" s="45" t="str"/>
      <c r="S8" s="45" t="str"/>
      <c r="T8" s="45" t="str">
        <v>4ebf35b967a542165b0d</v>
      </c>
    </row>
    <row r="9">
      <c r="B9" s="46" t="str">
        <v>1274063321</v>
      </c>
      <c r="C9" s="46" t="str">
        <v>Tunik Neilla</v>
      </c>
      <c r="D9" s="46" t="str">
        <v>https://tokopedia.com/hidaastore/tunik-neilla</v>
      </c>
      <c r="E9" s="45" t="str">
        <v>Bahan : Wollpeach
Hanya 1 Ukuran : XL
 * Ujung Tangan Dikaret
 * Lingkar Dada : 104 cm
 * Lebar Bahu : 40 cm
 * Panjang Baju : 80 cm
 * Lingkar Lengan : 38 cm
 * Panjang Tangan : 52 cm</v>
      </c>
      <c r="F9" s="45" t="str">
        <v>230</v>
      </c>
      <c r="G9" s="45" t="str">
        <v>1</v>
      </c>
      <c r="H9" s="45" t="str">
        <v>26423482</v>
      </c>
      <c r="I9" s="45" t="str">
        <v>0</v>
      </c>
      <c r="J9" s="45" t="str">
        <v>Baru</v>
      </c>
      <c r="K9" s="45" t="str">
        <v>Ya</v>
      </c>
      <c r="L9" s="45" t="str">
        <v>https://ecs7.tokopedia.net/img/cache/700/hDjmkQ/2020/10/21/5cf0abec-76bb-4c15-bd89-53fe6d1a4979.jpg</v>
      </c>
      <c r="M9" s="45" t="str">
        <v>https://ecs7.tokopedia.net/img/cache/700/hDjmkQ/2020/10/21/ec5f1fb6-c441-469e-9944-3b94a4d36205.jpg</v>
      </c>
      <c r="N9" s="45" t="str"/>
      <c r="O9" s="45" t="str"/>
      <c r="P9" s="45" t="str"/>
      <c r="Q9" s="45" t="str"/>
      <c r="R9" s="45" t="str"/>
      <c r="S9" s="45" t="str"/>
      <c r="T9" s="45" t="str">
        <v>dacdd89d5017b09b6e04</v>
      </c>
    </row>
    <row r="10">
      <c r="B10" s="46" t="str">
        <v>1274266605</v>
      </c>
      <c r="C10" s="46" t="str">
        <v>Turban anak</v>
      </c>
      <c r="D10" s="46" t="str">
        <v>https://tokopedia.com/hidaastore/turban-anak</v>
      </c>
      <c r="E10" s="45" t="str">
        <v>turban anak yang kekinian dengan aksesoris pompom
bahan nyaman digunakan</v>
      </c>
      <c r="F10" s="45" t="str">
        <v>70</v>
      </c>
      <c r="G10" s="45" t="str">
        <v>1</v>
      </c>
      <c r="H10" s="45" t="str">
        <v>18471363</v>
      </c>
      <c r="I10" s="45" t="str">
        <v>0</v>
      </c>
      <c r="J10" s="45" t="str">
        <v>Baru</v>
      </c>
      <c r="K10" s="45" t="str">
        <v>Ya</v>
      </c>
      <c r="L10" s="45" t="str">
        <v>https://ecs7.tokopedia.net/img/cache/700/hDjmkQ/2020/10/21/c75fc4cc-9fc7-4505-bb57-c98d6ea05b18.jpg</v>
      </c>
      <c r="M10" s="45" t="str"/>
      <c r="N10" s="45" t="str"/>
      <c r="O10" s="45" t="str"/>
      <c r="P10" s="45" t="str"/>
      <c r="Q10" s="45" t="str"/>
      <c r="R10" s="45" t="str"/>
      <c r="S10" s="45" t="str"/>
      <c r="T10" s="45" t="str">
        <v>f2e1a8c2d129e27d57f8</v>
      </c>
    </row>
    <row r="11">
      <c r="B11" s="46" t="str">
        <v>1265742515</v>
      </c>
      <c r="C11" s="46" t="str">
        <v>Turbo Flex 360 Flexible Hose Faucet Sprayer Extend Keran air Wastafel</v>
      </c>
      <c r="D11" s="46" t="str">
        <v>https://tokopedia.com/hidaastore/turbo-flex-360-flexible-hose-faucet-sprayer-extend-keran-air-wastafel</v>
      </c>
      <c r="E11" s="45" t="str">
        <v>Alat ini membantu merubah keran Anda menjadi sprayer air yg kencang sehingga
keran anda dapat memancarkan air dengan jangkauan lebih jauh dengan flexible
hands free sprayer. Lubang 6 inch terbuat dari baja yang tahan lama dan flexible
sehingga keran bisa mengeluarkan pancaran air lebih jauh dan luas. Dengan
demikian lebih mudah bagi anda mencuci piring dengan hasil yg jauh lebih bersih,
Spesifikasi produk:
 * Putar 360 derajat untuk pencucian lebih sempurna dan mudah
 * Dilengkapi dengan 2 pengaturan semprotan - aliran jet aerasi dan
   semprotanlebar.
 * pemasangan sangat mudah (tanpa alat bantuan)
 * as seen on TV
Turbo Flex sangat bagus digunakan untuk membilas piring kotor dirumah, mencuci
buah-buahan dan sayuran, mengisi vas bunga yg tinggi, untuk keramas rambut dan
banyak lagi.</v>
      </c>
      <c r="F11" s="45" t="str">
        <v>150</v>
      </c>
      <c r="G11" s="45" t="str">
        <v>1</v>
      </c>
      <c r="H11" s="45" t="str">
        <v>18471363</v>
      </c>
      <c r="I11" s="45" t="str">
        <v>0</v>
      </c>
      <c r="J11" s="45" t="str">
        <v>Baru</v>
      </c>
      <c r="K11" s="45" t="str">
        <v>Ya</v>
      </c>
      <c r="L11" s="45" t="str">
        <v>https://ecs7.tokopedia.net/img/cache/700/hDjmkQ/2020/10/18/785430c6-ee5b-4a90-a9d0-532d48cb179a.jpg</v>
      </c>
      <c r="M11" s="45" t="str">
        <v>https://ecs7.tokopedia.net/img/cache/700/hDjmkQ/2020/10/18/aec38918-e358-4011-ba8b-7461ebc4aaf9.jpg</v>
      </c>
      <c r="N11" s="45" t="str">
        <v>https://ecs7.tokopedia.net/img/cache/700/hDjmkQ/2020/10/18/eeec9b25-fbe4-42c6-ad05-006f83fc94d7.jpg</v>
      </c>
      <c r="O11" s="45" t="str">
        <v>https://ecs7.tokopedia.net/img/cache/700/hDjmkQ/2020/10/18/10f4d728-2b24-4a57-9d12-6d492fcc68c3.jpg</v>
      </c>
      <c r="P11" s="45" t="str">
        <v>https://ecs7.tokopedia.net/img/cache/700/hDjmkQ/2020/10/18/ae79ecc3-6c1c-4123-be31-b484b5f20419.jpg</v>
      </c>
      <c r="Q11" s="45" t="str"/>
      <c r="R11" s="45" t="str"/>
      <c r="S11" s="45" t="str"/>
      <c r="T11" s="45" t="str">
        <v>35699a3987737263e218</v>
      </c>
    </row>
    <row r="12">
      <c r="B12" s="46" t="str">
        <v>1274203444</v>
      </c>
      <c r="C12" s="46" t="str">
        <v>Turbo Timer APEXI</v>
      </c>
      <c r="D12" s="46" t="str">
        <v>https://tokopedia.com/hidaastore/turbo-timer-apexi</v>
      </c>
      <c r="E12" s="45" t="str">
        <v>TURBO TIMER APEXI TERSEDIA, STOK TERBATAS. TERSEDIA JUGA STOK TURBO TIMER HKS.
Turbo Timer Apexi Auto Timer For NA &amp;amp; Turbo. Produk sesuai gambar.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2" s="45" t="str">
        <v>300</v>
      </c>
      <c r="G12" s="45" t="str">
        <v>1</v>
      </c>
      <c r="H12" s="45" t="str">
        <v>18471363</v>
      </c>
      <c r="I12" s="45" t="str">
        <v>0</v>
      </c>
      <c r="J12" s="45" t="str">
        <v>Baru</v>
      </c>
      <c r="K12" s="45" t="str">
        <v>Ya</v>
      </c>
      <c r="L12" s="45" t="str">
        <v>https://ecs7.tokopedia.net/img/cache/700/hDjmkQ/2020/10/21/f5bb908c-d45f-4d36-824f-012faab27f0c.jpg</v>
      </c>
      <c r="M12" s="45" t="str">
        <v>https://ecs7.tokopedia.net/img/cache/700/hDjmkQ/2020/10/21/62834986-ab45-48d0-95a8-42736bd8f792.jpg</v>
      </c>
      <c r="N12" s="45" t="str">
        <v>https://ecs7.tokopedia.net/img/cache/700/hDjmkQ/2020/10/21/1f42c8b1-5187-4b68-a5df-7055459fb295.jpg</v>
      </c>
      <c r="O12" s="45" t="str">
        <v>https://ecs7.tokopedia.net/img/cache/700/hDjmkQ/2020/10/21/3c2422ce-9fe5-4b64-bc5a-a59018157fc2.jpg</v>
      </c>
      <c r="P12" s="45" t="str">
        <v>https://ecs7.tokopedia.net/img/cache/700/hDjmkQ/2020/10/21/89b525ed-f814-413c-82fc-dc218d2a53bf.jpg</v>
      </c>
      <c r="Q12" s="45" t="str"/>
      <c r="R12" s="45" t="str"/>
      <c r="S12" s="45" t="str"/>
      <c r="T12" s="45" t="str">
        <v>93d5d10c3aa4efd11df4</v>
      </c>
    </row>
    <row r="13">
      <c r="B13" s="46" t="str">
        <v>1283886986</v>
      </c>
      <c r="C13" s="46" t="str">
        <v>Turtle Wax Bug &amp; Tar Remover Spray 473ml</v>
      </c>
      <c r="D13" s="46" t="str">
        <v>https://tokopedia.com/hidaastore/turtle-wax-bug-tar-remover-spray-473ml</v>
      </c>
      <c r="E13" s="45" t="str">
        <v>Dapatkan Turtle Wax Bug &amp;amp; Tar Remover Spray 473ml dengan harga dan kualitas
terbaik hanya di JualAki</v>
      </c>
      <c r="F13" s="45" t="str">
        <v>650</v>
      </c>
      <c r="G13" s="45" t="str">
        <v>1</v>
      </c>
      <c r="H13" s="45" t="str">
        <v>18471363</v>
      </c>
      <c r="I13" s="45" t="str">
        <v>0</v>
      </c>
      <c r="J13" s="45" t="str">
        <v>Baru</v>
      </c>
      <c r="K13" s="45" t="str">
        <v>Ya</v>
      </c>
      <c r="L13" s="45" t="str">
        <v>https://ecs7.tokopedia.net/img/cache/700/hDjmkQ/2020/10/26/49065896-ce30-45a9-83d7-67df6802ed72.jpg</v>
      </c>
      <c r="M13" s="45" t="str"/>
      <c r="N13" s="45" t="str"/>
      <c r="O13" s="45" t="str"/>
      <c r="P13" s="45" t="str"/>
      <c r="Q13" s="45" t="str"/>
      <c r="R13" s="45" t="str"/>
      <c r="S13" s="45" t="str"/>
      <c r="T13" s="45" t="str">
        <v>88cc053d5c022526c60d</v>
      </c>
    </row>
    <row r="14">
      <c r="B14" s="46" t="str">
        <v>1283886895</v>
      </c>
      <c r="C14" s="46" t="str">
        <v>Turtle Wax Original Metallic Car Wax Kemasan Sachet 50mL Poles Mobil</v>
      </c>
      <c r="D14" s="46" t="str">
        <v>https://tokopedia.com/hidaastore/turtle-wax-original-metallic-car-wax-kemasan-sachet-50ml-poles-mobil</v>
      </c>
      <c r="E14" s="45" t="str">
        <v>SIAP KIRIM SELURUH INDONESIA
Turtle Wax Metallic Car Wax membersihkan, mengkilapkan sekaligus memberikan
perlindungan Hard Shell Finish yang mampu melindungi cat mobil atau motor Anda
dari kepudaran dan oksidasi. Kini hadir juga dalam kemasan sachet tanpa
mengurangi kualitas, praktis dan ekonomis. 
Manfaatnya :
-Mengkilapkan cat metalik mobil Anda.
-Membersihkan kotoran sekaligus memberikan lapisan pelindung pada permukaan cat.
-Bahan pencemerlang khusus menjadikan cat metalik selalu tampak berkilau
sebening kaca.
-Memberi nilai jual yang tetap tinggi untuk mobil kebanggaan Anda.
Cara Pakai :
-Cuci dan bilas serta keringkan mobil.
-Pastikan kendaraan berada ditempat teduh.
-Tuangkan TURTLE WAX METALLIC CAR WAX pada aplikator pad atau kain lap lembut.
-Poleskan bagian demi bagian.
-Tunggu hingga hampir kering lalu seka dengan menggunakan kain microfiber dengan
gerakan memutar.</v>
      </c>
      <c r="F14" s="45" t="str">
        <v>75</v>
      </c>
      <c r="G14" s="45" t="str">
        <v>1</v>
      </c>
      <c r="H14" s="45" t="str">
        <v>18471363</v>
      </c>
      <c r="I14" s="45" t="str">
        <v>0</v>
      </c>
      <c r="J14" s="45" t="str">
        <v>Baru</v>
      </c>
      <c r="K14" s="45" t="str">
        <v>Ya</v>
      </c>
      <c r="L14" s="45" t="str">
        <v>https://ecs7.tokopedia.net/img/cache/700/hDjmkQ/2020/10/26/0f6c5207-b628-4cc9-ace2-fe6fceede7b5.jpg</v>
      </c>
      <c r="M14" s="45" t="str">
        <v>https://ecs7.tokopedia.net/img/cache/700/hDjmkQ/2020/10/26/7b43ab3d-b7ba-496a-be47-2bfac94832cf.jpg</v>
      </c>
      <c r="N14" s="45" t="str">
        <v>https://ecs7.tokopedia.net/img/cache/700/hDjmkQ/2020/10/26/d386689a-dc45-4b32-b095-1a757c2189ad.jpg</v>
      </c>
      <c r="O14" s="45" t="str">
        <v>https://ecs7.tokopedia.net/img/cache/700/hDjmkQ/2020/10/26/907d8613-09b2-47bb-a5b6-e14340a0eb4f.jpg</v>
      </c>
      <c r="P14" s="45" t="str"/>
      <c r="Q14" s="45" t="str"/>
      <c r="R14" s="45" t="str"/>
      <c r="S14" s="45" t="str"/>
      <c r="T14" s="45" t="str">
        <v>94eafe400e0926c74bee</v>
      </c>
    </row>
    <row r="15">
      <c r="B15" s="46" t="str">
        <v>1283882279</v>
      </c>
      <c r="C15" s="46" t="str">
        <v>Turtle Wax POLISHING COMPOUND PASTA 298 g 71530</v>
      </c>
      <c r="D15" s="46" t="str">
        <v>https://tokopedia.com/hidaastore/turtle-wax-polishing-compound-pasta-298-g-71530</v>
      </c>
      <c r="E15" s="45" t="str">
        <v>Formula unik yang bekerja dengan cepat membersihkan kotoran, aspal, oksidasi,
menghilangkan goresan ringan pada permukaan cat sekaligus mengkilapkan. Tepat
untuk memoles cat mobil lama, paling ideal untuk memperhalus permukaan cat yang
baru. Sangat tepat untuk membersihkan seluruh permukaan cat dan porselin.
Cara Pakai :
-Cuci dengan bersih dan keringkan mobil.
-Tempatkan mobil ditempat teduh/sejuk.
-Aplikasikan Turtle Wax Polishing Compound pada aplikator pad yang agak lembab
ataupun kain bersih yang lembut diatas panel yang akan dikerjakan.
-Gosok dengan gerakan bolak balik hingga permukaan bersih.
-Bersihkan sisa pemolesan sebelum mengering diatas permukaan panel yang
dikerjakan.
-Akhiri dengan menggunakan kain microfiber bersih.
-Untuk hasil maksimal, lanjutkan pengaplikasian dengan menggunakan TURTLE WAX
METALLIC CAR WAX / CARNAUBA CLEANER WAX.
Catatan :
Tidak dianjurkan pemakaian dengan menggunakan mesin poles.</v>
      </c>
      <c r="F15" s="45" t="str">
        <v>400</v>
      </c>
      <c r="G15" s="45" t="str">
        <v>1</v>
      </c>
      <c r="H15" s="45" t="str">
        <v>18471363</v>
      </c>
      <c r="I15" s="45" t="str">
        <v>0</v>
      </c>
      <c r="J15" s="45" t="str">
        <v>Baru</v>
      </c>
      <c r="K15" s="45" t="str">
        <v>Ya</v>
      </c>
      <c r="L15" s="45" t="str">
        <v>https://ecs7.tokopedia.net/img/cache/700/hDjmkQ/2020/10/26/2ce2b4e3-827c-48b7-a68d-546e39da224a.jpg</v>
      </c>
      <c r="M15" s="45" t="str">
        <v>https://ecs7.tokopedia.net/img/cache/700/hDjmkQ/2020/10/26/92545ce3-1f77-43ab-9404-5cb143ed2172.jpg</v>
      </c>
      <c r="N15" s="45" t="str"/>
      <c r="O15" s="45" t="str"/>
      <c r="P15" s="45" t="str"/>
      <c r="Q15" s="45" t="str"/>
      <c r="R15" s="45" t="str"/>
      <c r="S15" s="45" t="str"/>
      <c r="T15" s="45" t="str">
        <v>291a52b9cc397e762379</v>
      </c>
    </row>
    <row r="16">
      <c r="B16" s="46" t="str">
        <v>1283874558</v>
      </c>
      <c r="C16" s="46" t="str">
        <v>Turtle Wax Polishing Compound Light To Medium Cleaner Paste 298gr</v>
      </c>
      <c r="D16" s="46" t="str">
        <v>https://tokopedia.com/hidaastore/turtle-wax-polishing-compound-light-to-medium-cleaner-paste-298gr</v>
      </c>
      <c r="E16" s="45" t="str">
        <v>Dapatkan Turtle Wax Polishing Compound Light To Medium Cleaner Paste 298gr
dengan harga dan kualitas terbaik hanya di JualAki</v>
      </c>
      <c r="F16" s="45" t="str">
        <v>400</v>
      </c>
      <c r="G16" s="45" t="str">
        <v>1</v>
      </c>
      <c r="H16" s="45" t="str">
        <v>18471363</v>
      </c>
      <c r="I16" s="45" t="str">
        <v>0</v>
      </c>
      <c r="J16" s="45" t="str">
        <v>Baru</v>
      </c>
      <c r="K16" s="45" t="str">
        <v>Ya</v>
      </c>
      <c r="L16" s="45" t="str">
        <v>https://ecs7.tokopedia.net/img/cache/700/hDjmkQ/2020/10/26/9c10d510-dcc0-4e90-a376-a8bd953a995c.jpg</v>
      </c>
      <c r="M16" s="45" t="str"/>
      <c r="N16" s="45" t="str"/>
      <c r="O16" s="45" t="str"/>
      <c r="P16" s="45" t="str"/>
      <c r="Q16" s="45" t="str"/>
      <c r="R16" s="45" t="str"/>
      <c r="S16" s="45" t="str"/>
      <c r="T16" s="45" t="str">
        <v>0e2bf6556dbafb18e170</v>
      </c>
    </row>
    <row r="17">
      <c r="B17" s="46" t="str">
        <v>1283874173</v>
      </c>
      <c r="C17" s="46" t="str">
        <v>Turtle Wax Rubbing Compound Heavy Duty Cleaner Paste 298gr</v>
      </c>
      <c r="D17" s="46" t="str">
        <v>https://tokopedia.com/hidaastore/turtle-wax-rubbing-compound-heavy-duty-cleaner-paste-298gr</v>
      </c>
      <c r="E17" s="45" t="str">
        <v>Dapatkan Turtle Wax Rubbing Compound Heavy Duty Cleaner Paste 298gr dengan harga
dan kualitas terbaik hanya di JualAki</v>
      </c>
      <c r="F17" s="45" t="str">
        <v>400</v>
      </c>
      <c r="G17" s="45" t="str">
        <v>1</v>
      </c>
      <c r="H17" s="45" t="str">
        <v>18471363</v>
      </c>
      <c r="I17" s="45" t="str">
        <v>0</v>
      </c>
      <c r="J17" s="45" t="str">
        <v>Baru</v>
      </c>
      <c r="K17" s="45" t="str">
        <v>Ya</v>
      </c>
      <c r="L17" s="45" t="str">
        <v>https://ecs7.tokopedia.net/img/cache/700/hDjmkQ/2020/10/26/6ab4f6d7-6a0d-40e0-b09e-0f84f313ce3c.jpg</v>
      </c>
      <c r="M17" s="45" t="str"/>
      <c r="N17" s="45" t="str"/>
      <c r="O17" s="45" t="str"/>
      <c r="P17" s="45" t="str"/>
      <c r="Q17" s="45" t="str"/>
      <c r="R17" s="45" t="str"/>
      <c r="S17" s="45" t="str"/>
      <c r="T17" s="45" t="str">
        <v>a01a4fce6a30b41e6f22</v>
      </c>
    </row>
    <row r="18">
      <c r="B18" s="46" t="str">
        <v>1283881413</v>
      </c>
      <c r="C18" s="46" t="str">
        <v>Turtle Wax Scratch &amp; Swirl Remover Liquid 325ml</v>
      </c>
      <c r="D18" s="46" t="str">
        <v>https://tokopedia.com/hidaastore/turtle-wax-scratch-swirl-remover-liquid-325ml</v>
      </c>
      <c r="E18" s="45" t="str">
        <v>Dapatkan Turtle Wax Scratch &amp;amp; Swirl Remover Liquid 325ml dengan harga dan
kualitas terbaik hanya di JualAki</v>
      </c>
      <c r="F18" s="45" t="str">
        <v>500</v>
      </c>
      <c r="G18" s="45" t="str">
        <v>1</v>
      </c>
      <c r="H18" s="45" t="str">
        <v>18471363</v>
      </c>
      <c r="I18" s="45" t="str">
        <v>0</v>
      </c>
      <c r="J18" s="45" t="str">
        <v>Baru</v>
      </c>
      <c r="K18" s="45" t="str">
        <v>Ya</v>
      </c>
      <c r="L18" s="45" t="str">
        <v>https://ecs7.tokopedia.net/img/cache/700/hDjmkQ/2020/10/26/1563f17c-710b-40d2-a453-ca2104503084.jpg</v>
      </c>
      <c r="M18" s="45" t="str"/>
      <c r="N18" s="45" t="str"/>
      <c r="O18" s="45" t="str"/>
      <c r="P18" s="45" t="str"/>
      <c r="Q18" s="45" t="str"/>
      <c r="R18" s="45" t="str"/>
      <c r="S18" s="45" t="str"/>
      <c r="T18" s="45" t="str">
        <v>6281c39a162def7e20fd</v>
      </c>
    </row>
    <row r="19">
      <c r="B19" s="46" t="str">
        <v>1274198833</v>
      </c>
      <c r="C19" s="46" t="str">
        <v>Turtle Wax Trim Restorer Liquid 300ml</v>
      </c>
      <c r="D19" s="46" t="str">
        <v>https://tokopedia.com/hidaastore/turtle-wax-trim-restorer-liquid-300ml</v>
      </c>
      <c r="E19" s="45" t="str">
        <v>Dapatkan Turtle Wax Trim Restorer Liquid 300ml dengan harga dan kualitas terbaik
hanya di JualAki</v>
      </c>
      <c r="F19" s="45" t="str">
        <v>600</v>
      </c>
      <c r="G19" s="45" t="str">
        <v>1</v>
      </c>
      <c r="H19" s="45" t="str">
        <v>18471363</v>
      </c>
      <c r="I19" s="45" t="str">
        <v>0</v>
      </c>
      <c r="J19" s="45" t="str">
        <v>Baru</v>
      </c>
      <c r="K19" s="45" t="str">
        <v>Ya</v>
      </c>
      <c r="L19" s="45" t="str">
        <v>https://ecs7.tokopedia.net/img/cache/700/hDjmkQ/2020/10/21/a7d66e80-7faf-4cfb-a468-691f70022fd2.jpg</v>
      </c>
      <c r="M19" s="45" t="str"/>
      <c r="N19" s="45" t="str"/>
      <c r="O19" s="45" t="str"/>
      <c r="P19" s="45" t="str"/>
      <c r="Q19" s="45" t="str"/>
      <c r="R19" s="45" t="str"/>
      <c r="S19" s="45" t="str"/>
      <c r="T19" s="45" t="str">
        <v>e3403297aebb9a2fb499</v>
      </c>
    </row>
    <row r="20">
      <c r="B20" s="46" t="str">
        <v>1283882437</v>
      </c>
      <c r="C20" s="46" t="str">
        <v>Turtlewax Metallic</v>
      </c>
      <c r="D20" s="46" t="str">
        <v>https://tokopedia.com/hidaastore/turtlewax-metallic</v>
      </c>
      <c r="E20" s="45" t="str">
        <v>Turtlewax Metallic
Merupakan produk perawatan berkualitas untuk kendaraan anda
Gunakan Turtlewax Metallic pada eksterior kendaraan anda dan rasakan hasilnya
Dapatkan Turtlewax Metallic dengan harga terbaik hanya di</v>
      </c>
      <c r="F20" s="45" t="str">
        <v>1000</v>
      </c>
      <c r="G20" s="45" t="str">
        <v>1</v>
      </c>
      <c r="H20" s="45" t="str">
        <v>18471363</v>
      </c>
      <c r="I20" s="45" t="str">
        <v>0</v>
      </c>
      <c r="J20" s="45" t="str">
        <v>Baru</v>
      </c>
      <c r="K20" s="45" t="str">
        <v>Ya</v>
      </c>
      <c r="L20" s="45" t="str">
        <v>https://ecs7.tokopedia.net/img/cache/700/hDjmkQ/2020/10/26/a0497cd0-21ce-4c2c-9f62-cadfc02d46da.jpg</v>
      </c>
      <c r="M20" s="45" t="str"/>
      <c r="N20" s="45" t="str"/>
      <c r="O20" s="45" t="str"/>
      <c r="P20" s="45" t="str"/>
      <c r="Q20" s="45" t="str"/>
      <c r="R20" s="45" t="str"/>
      <c r="S20" s="45" t="str"/>
      <c r="T20" s="45" t="str">
        <v>180d9fa126b5998d86d6</v>
      </c>
    </row>
    <row r="21">
      <c r="B21" s="46" t="str">
        <v>1283881718</v>
      </c>
      <c r="C21" s="46" t="str">
        <v>Turtlewax Rubbing Compound Kaleng</v>
      </c>
      <c r="D21" s="46" t="str">
        <v>https://tokopedia.com/hidaastore/turtlewax-rubbing-compound-kaleng</v>
      </c>
      <c r="E21" s="45" t="str">
        <v>Dapatkan Turtlewax Rubbing Compound Kaleng dengan kualitas dan harga terbaik
hanya di JualAki</v>
      </c>
      <c r="F21" s="45" t="str">
        <v>400</v>
      </c>
      <c r="G21" s="45" t="str">
        <v>1</v>
      </c>
      <c r="H21" s="45" t="str">
        <v>18471363</v>
      </c>
      <c r="I21" s="45" t="str">
        <v>0</v>
      </c>
      <c r="J21" s="45" t="str">
        <v>Baru</v>
      </c>
      <c r="K21" s="45" t="str">
        <v>Ya</v>
      </c>
      <c r="L21" s="45" t="str">
        <v>https://ecs7.tokopedia.net/img/cache/700/hDjmkQ/2020/10/26/f3e8c8ed-353c-46ea-90e6-daac4f004b9c.jpg</v>
      </c>
      <c r="M21" s="45" t="str"/>
      <c r="N21" s="45" t="str"/>
      <c r="O21" s="45" t="str"/>
      <c r="P21" s="45" t="str"/>
      <c r="Q21" s="45" t="str"/>
      <c r="R21" s="45" t="str"/>
      <c r="S21" s="45" t="str"/>
      <c r="T21" s="45" t="str">
        <v>941e4080f2f6e6bf12c6</v>
      </c>
    </row>
    <row r="22">
      <c r="B22" s="46" t="str">
        <v>1264531098</v>
      </c>
      <c r="C22" s="46" t="str">
        <v>Tusen Klep York YFK 0.75</v>
      </c>
      <c r="D22" s="46" t="str">
        <v>https://tokopedia.com/hidaastore/tusen-klep-york-yfk-0-75</v>
      </c>
      <c r="E22" s="45" t="str">
        <v>Tusen Klep York YFK 3/4&amp;#34; Full Kuningan
Tusen Klep ukuran 3/4 Inch dari kuningan merk York
Bagian dalam dari kuningan juga. 
Kualitas sangat bagus.</v>
      </c>
      <c r="F22" s="45" t="str">
        <v>185</v>
      </c>
      <c r="G22" s="45" t="str">
        <v>1</v>
      </c>
      <c r="H22" s="45" t="str">
        <v>18471363</v>
      </c>
      <c r="I22" s="45" t="str">
        <v>0</v>
      </c>
      <c r="J22" s="45" t="str">
        <v>Baru</v>
      </c>
      <c r="K22" s="45" t="str">
        <v>Ya</v>
      </c>
      <c r="L22" s="45" t="str">
        <v>https://ecs7.tokopedia.net/img/cache/700/hDjmkQ/2020/10/17/cfb0832a-0d13-45be-971e-6f15f58aebb9.jpg</v>
      </c>
      <c r="M22" s="45" t="str"/>
      <c r="N22" s="45" t="str"/>
      <c r="O22" s="45" t="str"/>
      <c r="P22" s="45" t="str"/>
      <c r="Q22" s="45" t="str"/>
      <c r="R22" s="45" t="str"/>
      <c r="S22" s="45" t="str"/>
      <c r="T22" s="45" t="str">
        <v>8afaedec1b3a3e410eb2</v>
      </c>
    </row>
    <row r="23">
      <c r="B23" s="46" t="str">
        <v>1265861830</v>
      </c>
      <c r="C23" s="46" t="str">
        <v>Tuttle Blutenkirsche Cleaner 120ml Pembersih Cleaner</v>
      </c>
      <c r="D23" s="46" t="str">
        <v>https://tokopedia.com/hidaastore/tuttle-blutenkirsche-cleaner-120ml-pembersih-cleaner</v>
      </c>
      <c r="E23" s="45" t="str">
        <v>***** DAPATKAN SPESIAL PRODUK Terpopuler INI!!! *****
stok : banyak
__________________________________________________
untuk membersihkan karet setelah selesai berolahraga.
tipe spray, tanpa spons.
harga untuk 1 produk.
made in china. 
JIKA BARANG YANG DIPESAN SUDAH SAMPAI SEGER KONFIMASI YA :)</v>
      </c>
      <c r="F23" s="45" t="str">
        <v>170</v>
      </c>
      <c r="G23" s="45" t="str">
        <v>1</v>
      </c>
      <c r="H23" s="45" t="str">
        <v>18471363</v>
      </c>
      <c r="I23" s="45" t="str">
        <v>0</v>
      </c>
      <c r="J23" s="45" t="str">
        <v>Baru</v>
      </c>
      <c r="K23" s="45" t="str">
        <v>Ya</v>
      </c>
      <c r="L23" s="45" t="str">
        <v>https://ecs7.tokopedia.net/img/cache/700/hDjmkQ/2020/10/18/df37e91a-76c1-4edd-83bf-cafa7b5e7948.jpg</v>
      </c>
      <c r="M23" s="45" t="str"/>
      <c r="N23" s="45" t="str"/>
      <c r="O23" s="45" t="str"/>
      <c r="P23" s="45" t="str"/>
      <c r="Q23" s="45" t="str"/>
      <c r="R23" s="45" t="str"/>
      <c r="S23" s="45" t="str"/>
      <c r="T23" s="45" t="str">
        <v>dc2ebc60fae9fa64aca3</v>
      </c>
    </row>
    <row r="24">
      <c r="B24" s="46" t="str">
        <v>1265861561</v>
      </c>
      <c r="C24" s="46" t="str">
        <v>Tuttle Blutenkirsche Sponge Spons Pembersih Cleaner</v>
      </c>
      <c r="D24" s="46" t="str">
        <v>https://tokopedia.com/hidaastore/tuttle-blutenkirsche-sponge-spons-pembersih-cleaner</v>
      </c>
      <c r="E24" s="45" t="str">
        <v>***** DAPATKAN Limited PRODUK TERMURAH INI!!! *****
stok : banyak
__________________________________________________
spons untuk membantu membersihkan karet.
harga untuk 1 buah. 
JIKA BARANG YANG DIPESAN SUDAH SAMPAI SEGER KONFIMASI YA :)</v>
      </c>
      <c r="F24" s="45" t="str">
        <v>40</v>
      </c>
      <c r="G24" s="45" t="str">
        <v>1</v>
      </c>
      <c r="H24" s="45" t="str">
        <v>18471363</v>
      </c>
      <c r="I24" s="45" t="str">
        <v>0</v>
      </c>
      <c r="J24" s="45" t="str">
        <v>Baru</v>
      </c>
      <c r="K24" s="45" t="str">
        <v>Ya</v>
      </c>
      <c r="L24" s="45" t="str">
        <v>https://ecs7.tokopedia.net/img/cache/700/hDjmkQ/2020/10/18/9131f6b4-a4ba-4032-829f-a10dd7fc0562.jpg</v>
      </c>
      <c r="M24" s="45" t="str"/>
      <c r="N24" s="45" t="str"/>
      <c r="O24" s="45" t="str"/>
      <c r="P24" s="45" t="str"/>
      <c r="Q24" s="45" t="str"/>
      <c r="R24" s="45" t="str"/>
      <c r="S24" s="45" t="str"/>
      <c r="T24" s="45" t="str">
        <v>b883a7e901b0c9bbb93f</v>
      </c>
    </row>
    <row r="25">
      <c r="B25" s="46" t="str">
        <v>1265861724</v>
      </c>
      <c r="C25" s="46" t="str">
        <v>Tuttle WBG 50ml - Lem Air Pingpong Water Based Glue Rubber Bet Tenis</v>
      </c>
      <c r="D25" s="46" t="str">
        <v>https://tokopedia.com/hidaastore/tuttle-wbg-50ml-lem-air-pingpong-water-based-glue-rubber-bet-tenis</v>
      </c>
      <c r="E25" s="45" t="str">
        <v>Barang dijamin 100% Original
Table Tennis Rubber Glue
Voc Clean
50ml/btl
Tuttle table tennis inorderable glue 50ML racket glue water soluble adhesive.</v>
      </c>
      <c r="F25" s="45" t="str">
        <v>77</v>
      </c>
      <c r="G25" s="45" t="str">
        <v>1</v>
      </c>
      <c r="H25" s="45" t="str">
        <v>18471363</v>
      </c>
      <c r="I25" s="45" t="str">
        <v>0</v>
      </c>
      <c r="J25" s="45" t="str">
        <v>Baru</v>
      </c>
      <c r="K25" s="45" t="str">
        <v>Ya</v>
      </c>
      <c r="L25" s="45" t="str">
        <v>https://ecs7.tokopedia.net/img/cache/700/hDjmkQ/2020/10/18/9b917beb-3a39-47b6-b56e-1b332980dd3d.jpg</v>
      </c>
      <c r="M25" s="45" t="str">
        <v>https://ecs7.tokopedia.net/img/cache/700/hDjmkQ/2020/10/18/3a0136f0-5c81-4bc0-938b-24ec7776258a.jpg</v>
      </c>
      <c r="N25" s="45" t="str">
        <v>https://ecs7.tokopedia.net/img/cache/700/hDjmkQ/2020/10/18/c96e0535-3691-4555-b664-3c5ca01e6746.jpg</v>
      </c>
      <c r="O25" s="45" t="str">
        <v>https://ecs7.tokopedia.net/img/cache/700/hDjmkQ/2020/10/18/b694bcf6-d329-4507-a0e9-20c733f6956c.jpg</v>
      </c>
      <c r="P25" s="45" t="str">
        <v>https://ecs7.tokopedia.net/img/cache/700/hDjmkQ/2020/10/18/e31808c4-5196-43dd-91d1-8002b2c36239.jpg</v>
      </c>
      <c r="Q25" s="45" t="str"/>
      <c r="R25" s="45" t="str"/>
      <c r="S25" s="45" t="str"/>
      <c r="T25" s="45" t="str">
        <v>5172d58879e39cdb5ad2</v>
      </c>
    </row>
    <row r="26">
      <c r="B26" s="46" t="str">
        <v>1265821893</v>
      </c>
      <c r="C26" s="46" t="str">
        <v>Tutup - Penutup telinga Kuping Renang - Berenang - Ear plug</v>
      </c>
      <c r="D26" s="46" t="str">
        <v>https://tokopedia.com/hidaastore/tutup-penutup-telinga-kuping-renang-berenang-ear-plug</v>
      </c>
      <c r="E26" s="45" t="str">
        <v>#B489
&amp;#34;READY STOK&amp;#34;
pengiriman dengan expedisi (bukan gosen) paking Bubble Wrap, plastik gelembung
tampa tambahan biyaya apapun GRATIS
Tutup - Penutup telinga Kuping Renang - Berenang - Ear plug
Warna:
Biru, Kuning,Oren,Hitam (silakan cantumkan dikolom catatan,tampa catatan dikirim
acak/random)
Pilihan wrn diutamakan, jika habis otomatis dikirim yg tersedia, no komplain
Warna
Good Design
Dengan desain yang baik
Earplug ini lebih baik dan sempurna untuk telinga Anda agar tidak kemasukan air
saat berenang. Anda mendapat sepasang earplug sehingga digunakan pada telinga
kiri dan kanan.
Features
Flexible Material
Bahan dari earplug ini terbuat dari silicone yang lentur sehingga dapat memuat
berbagai ukuran telinga. Kualitas earplug renang ini tidak kalah dari brand
speedo.OMHZC9YL
Sound Proof
Selain untuk berenang, penutup telinga ini juga dapat membantu anda untuk
meredam suara bising yang tidak diinginkan.
1 Pair
Anda mendapat sepasang earplug sehingga digunakan pada telinga kiri dan kanan.
Package Contents:
1 Pasang Earplug Renang Anti Air
CATATAN : BISA JUGA DI PAKAY UNTUK TIDUR AGAR TIDAK BISING/TEMPAT KERJA YANG
BISING
*untuk area bandung pengiriman bisa mengunakan gojek(gosen)untuk area yg
mendukung layanan (max older jam2)</v>
      </c>
      <c r="F26" s="45" t="str">
        <v>50</v>
      </c>
      <c r="G26" s="45" t="str">
        <v>1</v>
      </c>
      <c r="H26" s="45" t="str">
        <v>18471363</v>
      </c>
      <c r="I26" s="45" t="str">
        <v>0</v>
      </c>
      <c r="J26" s="45" t="str">
        <v>Baru</v>
      </c>
      <c r="K26" s="45" t="str">
        <v>Ya</v>
      </c>
      <c r="L26" s="45" t="str">
        <v>https://ecs7.tokopedia.net/img/cache/700/hDjmkQ/2020/10/18/c89dbd69-6d54-4651-8603-6aa78530b799.jpg</v>
      </c>
      <c r="M26" s="45" t="str">
        <v>https://ecs7.tokopedia.net/img/cache/700/hDjmkQ/2020/10/18/dd377abb-cd8b-46a7-a60d-e0442c1f8e92.jpg</v>
      </c>
      <c r="N26" s="45" t="str">
        <v>https://ecs7.tokopedia.net/img/cache/700/hDjmkQ/2020/10/18/232408db-858e-459d-ba63-f2d2ab9dbd98.jpg</v>
      </c>
      <c r="O26" s="45" t="str">
        <v>https://ecs7.tokopedia.net/img/cache/700/hDjmkQ/2020/10/18/5bf0fc59-c997-4542-9c7c-a1575d8a186d.jpg</v>
      </c>
      <c r="P26" s="45" t="str">
        <v>https://ecs7.tokopedia.net/img/cache/700/hDjmkQ/2020/10/18/f8b99752-5419-45d4-b8b7-30d5d9f94cef.jpg</v>
      </c>
      <c r="Q26" s="45" t="str"/>
      <c r="R26" s="45" t="str"/>
      <c r="S26" s="45" t="str"/>
      <c r="T26" s="45" t="str">
        <v>1b0e5f15d4c2886d48ee</v>
      </c>
    </row>
    <row r="27">
      <c r="B27" s="46" t="str">
        <v>1264384821</v>
      </c>
      <c r="C27" s="46" t="str">
        <v>Tutup 3" midrange vareasi stenlis ter laris</v>
      </c>
      <c r="D27" s="46" t="str">
        <v>https://tokopedia.com/hidaastore/tutup-3-midrange-vareasi-stenlis-ter-laris</v>
      </c>
      <c r="E27" s="45" t="str">
        <v>Ring midrange 3 inchi Warna krumm
Ring midrange berukuran 3&amp;#34; ini dapat digunakan untuk melindungi komponen
midrange kamu dari benturan, sehingga kualitas midrange tetap terjaga dan aman,
Selain itu, Ring dengan bahan alumunium tebal ini awet &amp;amp; tidak mudah patah serta
juga dapat membuat tampilan komponen audio kamu terlihat lebih mewah dan gagah.
Tunggu apalagi, segera gunakan ring ini untuk midrange kamu.
Spesifikasi :
Terdiri dari 2 Pcs
Bahan Alumunium
Ukuran 3&amp;#34;
Warna Silver
Kualitas Terjamin</v>
      </c>
      <c r="F27" s="45" t="str">
        <v>200</v>
      </c>
      <c r="G27" s="45" t="str">
        <v>1</v>
      </c>
      <c r="H27" s="45" t="str">
        <v>18471363</v>
      </c>
      <c r="I27" s="45" t="str">
        <v>0</v>
      </c>
      <c r="J27" s="45" t="str">
        <v>Baru</v>
      </c>
      <c r="K27" s="45" t="str">
        <v>Ya</v>
      </c>
      <c r="L27" s="45" t="str">
        <v>https://ecs7.tokopedia.net/img/cache/700/hDjmkQ/2020/10/17/cbca4dad-0a5a-4de6-94f5-cc8f3811dfd1.jpg</v>
      </c>
      <c r="M27" s="45" t="str"/>
      <c r="N27" s="45" t="str"/>
      <c r="O27" s="45" t="str"/>
      <c r="P27" s="45" t="str"/>
      <c r="Q27" s="45" t="str"/>
      <c r="R27" s="45" t="str"/>
      <c r="S27" s="45" t="str"/>
      <c r="T27" s="45" t="str">
        <v>78941bd3dcebf534f27e</v>
      </c>
    </row>
    <row r="28">
      <c r="B28" s="46" t="str">
        <v>1283832757</v>
      </c>
      <c r="C28" s="46" t="str">
        <v>Tutup Air Wiper Untuk Mobil Nissan Livina - Grand Livina - Evalia -</v>
      </c>
      <c r="D28" s="46" t="str">
        <v>https://tokopedia.com/hidaastore/tutup-air-wiper-untuk-mobil-nissan-livina-grand-livina-evalia</v>
      </c>
      <c r="E28" s="45" t="str">
        <v>Tutup Air Wiper Untuk Mobil Nissan Livina - Grand Livina - Evalia - March
Barang Baru
Barang Ready Stock
Barang Berkualitas
Harga Untuk 1 Pc
Warna Abu Abu
Nissan Genuine Part
Standar Bawaan Mobil
Model :
Livina XGear CVT (1500cc) 2013-2018 all variant
Livina XGear MT (1500cc) 2013-2018 all variant
Grand Livina CVT (1500cc) 2013-2018 all variant
Grand Livina MT (1500cc) 2013-2018 all variant
Grand Livina CVT/AT (1800cc) 2013-2018 all variant
Grand Livina MT (1800cc) 2013-2018 all variant
Grand Livina Xgear CVT (1500cc) 2013-2018 all variant
Grand Livina Xgear MT (1500cc) 2013-2018 all variant
Grand Livina Xgear CVT/AT (1800cc) 2013-2018 all variant
Grand Livina Xgear MT (1800cc) 2013-2018 all variant
March AT (1200cc) 2011-2018 all variant
March MT (1200cc) 2011-2018 all variant
March AT (1500cc) 2011-2018 all variant
March MT (1500cc) 2011-2018 all variant
Evalia AT/MT (1500cc) 2014-2017 all variant
Ditnggu Orderannya ^^
Trimakasih</v>
      </c>
      <c r="F28" s="45" t="str">
        <v>50</v>
      </c>
      <c r="G28" s="45" t="str">
        <v>1</v>
      </c>
      <c r="H28" s="45" t="str">
        <v>18471363</v>
      </c>
      <c r="I28" s="45" t="str">
        <v>0</v>
      </c>
      <c r="J28" s="45" t="str">
        <v>Baru</v>
      </c>
      <c r="K28" s="45" t="str">
        <v>Ya</v>
      </c>
      <c r="L28" s="45" t="str">
        <v>https://ecs7.tokopedia.net/img/cache/700/hDjmkQ/2020/10/26/ef8e8475-7944-4042-9bcd-6b34c378b724.jpg</v>
      </c>
      <c r="M28" s="45" t="str"/>
      <c r="N28" s="45" t="str"/>
      <c r="O28" s="45" t="str"/>
      <c r="P28" s="45" t="str"/>
      <c r="Q28" s="45" t="str"/>
      <c r="R28" s="45" t="str"/>
      <c r="S28" s="45" t="str"/>
      <c r="T28" s="45" t="str">
        <v>f6380c9f292ba2232c36</v>
      </c>
    </row>
    <row r="29">
      <c r="B29" s="46" t="str">
        <v>1274158614</v>
      </c>
      <c r="C29" s="46" t="str">
        <v>Tutup Baterai DSLR Canon Eos 550d 600d 650d 700d</v>
      </c>
      <c r="D29" s="46" t="str">
        <v>https://tokopedia.com/hidaastore/tutup-baterai-dslr-canon-eos-550d-600d-650d-700d</v>
      </c>
      <c r="E29" s="45" t="str">
        <v>Di jual tutup baterai dslr kondisi baru support buat camera dslr merk canon eos
550d, 600d, 650d dan 700d..
untuk wilayah bandung bisa cod yah gan..
terima kasih Tokopedia..</v>
      </c>
      <c r="F29" s="45" t="str">
        <v>2</v>
      </c>
      <c r="G29" s="45" t="str">
        <v>1</v>
      </c>
      <c r="H29" s="45" t="str">
        <v>18471363</v>
      </c>
      <c r="I29" s="45" t="str">
        <v>0</v>
      </c>
      <c r="J29" s="45" t="str">
        <v>Baru</v>
      </c>
      <c r="K29" s="45" t="str">
        <v>Ya</v>
      </c>
      <c r="L29" s="45" t="str">
        <v>https://ecs7.tokopedia.net/img/cache/700/hDjmkQ/2020/10/21/a84b6d79-7ab0-4ce9-8a98-0a4a9bc8be43.jpg</v>
      </c>
      <c r="M29" s="45" t="str">
        <v>https://ecs7.tokopedia.net/img/cache/700/hDjmkQ/2020/10/21/98744914-2e61-48ab-af6d-2083070a5732.jpg</v>
      </c>
      <c r="N29" s="45" t="str"/>
      <c r="O29" s="45" t="str"/>
      <c r="P29" s="45" t="str"/>
      <c r="Q29" s="45" t="str"/>
      <c r="R29" s="45" t="str"/>
      <c r="S29" s="45" t="str"/>
      <c r="T29" s="45" t="str">
        <v>2fafcea6d7435db013cf</v>
      </c>
    </row>
    <row r="30">
      <c r="B30" s="46" t="str">
        <v>1264293478</v>
      </c>
      <c r="C30" s="46" t="str">
        <v>Tutup Baterai dan USB Port For Xiaomi Yi Basic atau International</v>
      </c>
      <c r="D30" s="46" t="str">
        <v>https://tokopedia.com/hidaastore/tutup-baterai-dan-usb-port-for-xiaomi-yi-basic-atau-international</v>
      </c>
      <c r="E30" s="45" t="str">
        <v>Tersedia Warna :
Putih
Hijau
Hitam (KOSONG)
Tutup Baterai dan USB Port ini dapatkan menggantikan Tutup Battery/USB Port
milik anda yang sudah rusak/hilang
Di Gunakan khusus Action Camera Xiaomi Yi Basic/China
#Noted : Bisa untuk Yi Inter Dengan Catatan Pakai Battery Yi China atau jika
menggunakan Battery Yi Inter, belakang tutup battery ini bagian busa nya di
papas/di kerok, dan sedikit di amplas permukaan nya / di tipiskan</v>
      </c>
      <c r="F30" s="45" t="str">
        <v>100</v>
      </c>
      <c r="G30" s="45" t="str">
        <v>1</v>
      </c>
      <c r="H30" s="45" t="str">
        <v>18471363</v>
      </c>
      <c r="I30" s="45" t="str">
        <v>0</v>
      </c>
      <c r="J30" s="45" t="str">
        <v>Baru</v>
      </c>
      <c r="K30" s="45" t="str">
        <v>Ya</v>
      </c>
      <c r="L30" s="45" t="str">
        <v>https://ecs7.tokopedia.net/img/cache/700/hDjmkQ/2020/10/17/a7e10b0a-93ed-4e76-8f9a-e9b891592358.jpg</v>
      </c>
      <c r="M30" s="45" t="str">
        <v>https://ecs7.tokopedia.net/img/cache/700/hDjmkQ/2020/10/17/10cbed69-e54f-4a9e-8a24-1f69f3989fe9.jpg</v>
      </c>
      <c r="N30" s="45" t="str">
        <v>https://ecs7.tokopedia.net/img/cache/700/hDjmkQ/2020/10/17/a3e7a9fc-aaa9-45d7-9279-bf306f34ee0d.jpg</v>
      </c>
      <c r="O30" s="45" t="str">
        <v>https://ecs7.tokopedia.net/img/cache/700/hDjmkQ/2020/10/17/85d0e808-cd4b-4132-8b76-b771105d106a.jpg</v>
      </c>
      <c r="P30" s="45" t="str">
        <v>https://ecs7.tokopedia.net/img/cache/700/hDjmkQ/2020/10/17/7de86444-5f07-4696-af3c-8d73a1ea6e0b.jpg</v>
      </c>
      <c r="Q30" s="45" t="str"/>
      <c r="R30" s="45" t="str"/>
      <c r="S30" s="45" t="str"/>
      <c r="T30" s="45" t="str">
        <v>3610e955baf3f67dfee8</v>
      </c>
    </row>
    <row r="31">
      <c r="B31" s="46" t="str">
        <v>1264294428</v>
      </c>
      <c r="C31" s="46" t="str">
        <v>Tutup Baterai dan USB Port untuk Xiaomi Yi - White</v>
      </c>
      <c r="D31" s="46" t="str">
        <v>https://tokopedia.com/hidaastore/tutup-baterai-dan-usb-port-untuk-xiaomi-yi-white</v>
      </c>
      <c r="E31" s="45" t="str">
        <v>Informasi Produk Tutup Baterai dan USB Port untuk Xiaomi Yi
Jika Anda yang kehilangan tutup baterai dan tutup usb port pada kamera aksi
Xiaomi Yi, kini Anda dapat membelinya secara terpisah. Memiliki bentuk yang sama
persis dengan penutup baterai original Xiaomi Yi.
Features
Battery + USB Cover
Anda mendapat masing-masing sebuah penutup untuk baterai dan port USB Xiaomi Yi.
Ganti penutup baterai Anda yang rusak atau bisa juga karena hilang.
Original Shape
Memiliki bentuk sama persis dengan penutup baterai original sehingga Anda tidak
perlu kwatir penutup ini tidak muat.
Compatibility
Dibuat khusus untuk kamera aksi Xiaomi Yi.
Package Contents
Barang-barang yang Anda dapat dalam kotak produk:
1 x Tutup Baterai
1 x Tutup USB Port</v>
      </c>
      <c r="F31" s="45" t="str">
        <v>100</v>
      </c>
      <c r="G31" s="45" t="str">
        <v>1</v>
      </c>
      <c r="H31" s="45" t="str">
        <v>18471363</v>
      </c>
      <c r="I31" s="45" t="str">
        <v>0</v>
      </c>
      <c r="J31" s="45" t="str">
        <v>Baru</v>
      </c>
      <c r="K31" s="45" t="str">
        <v>Ya</v>
      </c>
      <c r="L31" s="45" t="str">
        <v>https://ecs7.tokopedia.net/img/cache/700/hDjmkQ/2020/10/17/170b67bb-8db5-48b5-83f4-8b2af412f212.jpg</v>
      </c>
      <c r="M31" s="45" t="str">
        <v>https://ecs7.tokopedia.net/img/cache/700/hDjmkQ/2020/10/17/8db8e162-79ea-4c2f-889e-b27a416caf16.jpg</v>
      </c>
      <c r="N31" s="45" t="str">
        <v>https://ecs7.tokopedia.net/img/cache/700/hDjmkQ/2020/10/17/c2514162-a3e9-4384-8ff4-a49f289d64c5.jpg</v>
      </c>
      <c r="O31" s="45" t="str">
        <v>https://ecs7.tokopedia.net/img/cache/700/hDjmkQ/2020/10/17/5bb71041-2555-413b-a795-cc1123c14dd4.jpg</v>
      </c>
      <c r="P31" s="45" t="str">
        <v>https://ecs7.tokopedia.net/img/cache/700/hDjmkQ/2020/10/17/44b077e9-9b7c-4ad3-8b56-7ed3782c5202.jpg</v>
      </c>
      <c r="Q31" s="45" t="str"/>
      <c r="R31" s="45" t="str"/>
      <c r="S31" s="45" t="str"/>
      <c r="T31" s="45" t="str">
        <v>b6a6f8e362666d2f327e</v>
      </c>
    </row>
    <row r="32">
      <c r="B32" s="46" t="str">
        <v>1265887624</v>
      </c>
      <c r="C32" s="46" t="str">
        <v>Tutup Baut Crank Arm HT2 M18 LIXADA Litepro Merah</v>
      </c>
      <c r="D32" s="46" t="str">
        <v>https://tokopedia.com/hidaastore/tutup-baut-crank-arm-ht2-m18-lixada-litepro-merah</v>
      </c>
      <c r="E32" s="45" t="str">
        <v>Tutup baut crank arm HT2 M18 LIXADA
Bahan alloy
Cocok untuk di crank arm Litepro
Warna : MERAH
Manfaatkan promo potongan ongkir dari Tokopedia untuk pembelanjaan &amp;gt; 50.000.
Lihat info di promo ongkir gratis.</v>
      </c>
      <c r="F32" s="45" t="str">
        <v>20</v>
      </c>
      <c r="G32" s="45" t="str">
        <v>1</v>
      </c>
      <c r="H32" s="45" t="str">
        <v>18471363</v>
      </c>
      <c r="I32" s="45" t="str">
        <v>0</v>
      </c>
      <c r="J32" s="45" t="str">
        <v>Baru</v>
      </c>
      <c r="K32" s="45" t="str">
        <v>Ya</v>
      </c>
      <c r="L32" s="45" t="str">
        <v>https://ecs7.tokopedia.net/img/cache/700/hDjmkQ/2020/10/18/c270f91c-3f56-4c82-96cc-135b90c778d8.jpg</v>
      </c>
      <c r="M32" s="45" t="str">
        <v>https://ecs7.tokopedia.net/img/cache/700/hDjmkQ/2020/10/18/063eb888-394c-44f7-94e9-826a73b5c0e3.jpg</v>
      </c>
      <c r="N32" s="45" t="str">
        <v>https://ecs7.tokopedia.net/img/cache/700/hDjmkQ/2020/10/18/0a130225-1f62-4645-8e5d-8dde57c9db67.jpg</v>
      </c>
      <c r="O32" s="45" t="str"/>
      <c r="P32" s="45" t="str"/>
      <c r="Q32" s="45" t="str"/>
      <c r="R32" s="45" t="str"/>
      <c r="S32" s="45" t="str"/>
      <c r="T32" s="45" t="str">
        <v>5733faa1e20a96fa8a40</v>
      </c>
    </row>
    <row r="33">
      <c r="B33" s="46" t="str">
        <v>1265887511</v>
      </c>
      <c r="C33" s="46" t="str">
        <v>Tutup Bearing BB HT 2</v>
      </c>
      <c r="D33" s="46" t="str">
        <v>https://tokopedia.com/hidaastore/tutup-bearing-bb-ht-2</v>
      </c>
      <c r="E33" s="45" t="str">
        <v>Tutup untuk bearing BB HT 2 
Bahan plastik 
harga untuk sepasang kanan/kiri</v>
      </c>
      <c r="F33" s="45" t="str">
        <v>90</v>
      </c>
      <c r="G33" s="45" t="str">
        <v>1</v>
      </c>
      <c r="H33" s="45" t="str">
        <v>18471363</v>
      </c>
      <c r="I33" s="45" t="str">
        <v>0</v>
      </c>
      <c r="J33" s="45" t="str">
        <v>Baru</v>
      </c>
      <c r="K33" s="45" t="str">
        <v>Ya</v>
      </c>
      <c r="L33" s="45" t="str">
        <v>https://ecs7.tokopedia.net/img/cache/700/hDjmkQ/2020/10/18/1ee655d3-2bcd-482d-963e-1793f2d40fa3.jpg</v>
      </c>
      <c r="M33" s="45" t="str">
        <v>https://ecs7.tokopedia.net/img/cache/700/hDjmkQ/2020/10/18/1b605130-2cf5-4be1-8e87-9bd1c07ed5a5.jpg</v>
      </c>
      <c r="N33" s="45" t="str"/>
      <c r="O33" s="45" t="str"/>
      <c r="P33" s="45" t="str"/>
      <c r="Q33" s="45" t="str"/>
      <c r="R33" s="45" t="str"/>
      <c r="S33" s="45" t="str"/>
      <c r="T33" s="45" t="str">
        <v>83dab7fccf59b1f45bbb</v>
      </c>
    </row>
    <row r="34">
      <c r="B34" s="46" t="str">
        <v>1264295480</v>
      </c>
      <c r="C34" s="46" t="str">
        <v>Tutup Belakang Lensa CANON EOS (Rear cap Lens)</v>
      </c>
      <c r="D34" s="46" t="str">
        <v>https://tokopedia.com/hidaastore/tutup-belakang-lensa-canon-eos-rear-cap-lens</v>
      </c>
      <c r="E34" s="45" t="str">
        <v>Tutup Belakang Lensa CANON EOS (Rear cap Lens)
Cocok untuk semua jenis lensa dengan mount Canon EOS 
Happy Shopping</v>
      </c>
      <c r="F34" s="45" t="str">
        <v>50</v>
      </c>
      <c r="G34" s="45" t="str">
        <v>1</v>
      </c>
      <c r="H34" s="45" t="str">
        <v>18471363</v>
      </c>
      <c r="I34" s="45" t="str">
        <v>0</v>
      </c>
      <c r="J34" s="45" t="str">
        <v>Baru</v>
      </c>
      <c r="K34" s="45" t="str">
        <v>Ya</v>
      </c>
      <c r="L34" s="45" t="str">
        <v>https://ecs7.tokopedia.net/img/cache/700/hDjmkQ/2020/10/17/70cfc99a-71d9-4c5c-ab26-2f6f2c7d6d97.jpg</v>
      </c>
      <c r="M34" s="45" t="str">
        <v>https://ecs7.tokopedia.net/img/cache/700/hDjmkQ/2020/10/17/bf3a71fd-c244-4a81-9cd2-b1fd32019787.jpg</v>
      </c>
      <c r="N34" s="45" t="str">
        <v>https://ecs7.tokopedia.net/img/cache/700/hDjmkQ/2020/10/17/e312d528-5543-4e9f-889d-57ac8a86d07f.jpg</v>
      </c>
      <c r="O34" s="45" t="str"/>
      <c r="P34" s="45" t="str"/>
      <c r="Q34" s="45" t="str"/>
      <c r="R34" s="45" t="str"/>
      <c r="S34" s="45" t="str"/>
      <c r="T34" s="45" t="str">
        <v>184800840c712d4df671</v>
      </c>
    </row>
    <row r="35">
      <c r="B35" s="46" t="str">
        <v>1264297455</v>
      </c>
      <c r="C35" s="46" t="str">
        <v>Tutup Belakang Lensa Manual Ulir M42 (Rear cap Lens)</v>
      </c>
      <c r="D35" s="46" t="str">
        <v>https://tokopedia.com/hidaastore/tutup-belakang-lensa-manual-ulir-m42-rear-cap-lens</v>
      </c>
      <c r="E35" s="45" t="str">
        <v>SELALU READY STOCK, SILAHKAN LANGSUNG ORDER
Tutup Belakang Lensa Manual Ulir M42 (Rear cap Lens)
Cocok untuk semua jenis lensa dengan mounting Ulir M42
Happy Shopping</v>
      </c>
      <c r="F35" s="45" t="str">
        <v>50</v>
      </c>
      <c r="G35" s="45" t="str">
        <v>1</v>
      </c>
      <c r="H35" s="45" t="str">
        <v>18471363</v>
      </c>
      <c r="I35" s="45" t="str">
        <v>0</v>
      </c>
      <c r="J35" s="45" t="str">
        <v>Baru</v>
      </c>
      <c r="K35" s="45" t="str">
        <v>Ya</v>
      </c>
      <c r="L35" s="45" t="str">
        <v>https://ecs7.tokopedia.net/img/cache/700/hDjmkQ/2020/10/17/39d378a3-7c83-4d0c-b458-e668319faa5a.jpg</v>
      </c>
      <c r="M35" s="45" t="str">
        <v>https://ecs7.tokopedia.net/img/cache/700/hDjmkQ/2020/10/17/a40da530-9c5b-4008-8a35-c33eff4aa3c2.jpg</v>
      </c>
      <c r="N35" s="45" t="str">
        <v>https://ecs7.tokopedia.net/img/cache/700/hDjmkQ/2020/10/17/4552cb11-f28f-4f24-ac96-7fac46fc7111.jpg</v>
      </c>
      <c r="O35" s="45" t="str"/>
      <c r="P35" s="45" t="str"/>
      <c r="Q35" s="45" t="str"/>
      <c r="R35" s="45" t="str"/>
      <c r="S35" s="45" t="str"/>
      <c r="T35" s="45" t="str">
        <v>818c2c187bce9f7db095</v>
      </c>
    </row>
    <row r="36">
      <c r="B36" s="46" t="str">
        <v>1264294329</v>
      </c>
      <c r="C36" s="46" t="str">
        <v>Tutup Belakang Lensa Nikon (Rear cap Lens)</v>
      </c>
      <c r="D36" s="46" t="str">
        <v>https://tokopedia.com/hidaastore/tutup-belakang-lensa-nikon-rear-cap-lens</v>
      </c>
      <c r="E36" s="45" t="str">
        <v>Tutup Belakang Lensa Nikon (Rear cap Lens)
Cocok untuk semua jenis lensa dengan mounting Nikon
Happy Shopping :)</v>
      </c>
      <c r="F36" s="45" t="str">
        <v>50</v>
      </c>
      <c r="G36" s="45" t="str">
        <v>1</v>
      </c>
      <c r="H36" s="45" t="str">
        <v>18471363</v>
      </c>
      <c r="I36" s="45" t="str">
        <v>0</v>
      </c>
      <c r="J36" s="45" t="str">
        <v>Baru</v>
      </c>
      <c r="K36" s="45" t="str">
        <v>Ya</v>
      </c>
      <c r="L36" s="45" t="str">
        <v>https://ecs7.tokopedia.net/img/cache/700/hDjmkQ/2020/10/17/8cec1a80-535b-4fdc-aad1-cd5d2da6c51b.jpg</v>
      </c>
      <c r="M36" s="45" t="str">
        <v>https://ecs7.tokopedia.net/img/cache/700/hDjmkQ/2020/10/17/3cbe684a-b8e8-4d55-b280-95f378d8e81d.jpg</v>
      </c>
      <c r="N36" s="45" t="str"/>
      <c r="O36" s="45" t="str"/>
      <c r="P36" s="45" t="str"/>
      <c r="Q36" s="45" t="str"/>
      <c r="R36" s="45" t="str"/>
      <c r="S36" s="45" t="str"/>
      <c r="T36" s="45" t="str">
        <v>37e6765969a9132c47f9</v>
      </c>
    </row>
    <row r="37">
      <c r="B37" s="46" t="str">
        <v>1264297747</v>
      </c>
      <c r="C37" s="46" t="str">
        <v>Tutup Belakang Lensa Rear Cap Lens Fujifilm Mirrorless Fuji Fx Fix Kit</v>
      </c>
      <c r="D37" s="46" t="str">
        <v>https://tokopedia.com/hidaastore/tutup-belakang-lensa-rear-cap-lens-fujifilm-mirrorless-fuji-fx-fix-kit</v>
      </c>
      <c r="E37" s="45" t="str">
        <v>Tutup Belakang Lensa Rear Cap Lens Fujifilm Mirrorless Fuji Fx Fix Kit Zoom
16-50mm 50-230mm 10-24mm 16mm 14mm 16-55mm 23mm 35mm 18-135mm 56mm 27mm dsb
 * Tutup Belakang untuk semua tipe lensa Fujifilm Mirrorless
 * Bisa Untuk merk lain seperti 7 artisans, Meike, Fujian, dsb
Untuk melindungi optik belakang lensa dari debu dan gores
aksesoris lainnya silakan lihat lapak.
Terima kasih</v>
      </c>
      <c r="F37" s="45" t="str">
        <v>10</v>
      </c>
      <c r="G37" s="45" t="str">
        <v>1</v>
      </c>
      <c r="H37" s="45" t="str">
        <v>18471363</v>
      </c>
      <c r="I37" s="45" t="str">
        <v>0</v>
      </c>
      <c r="J37" s="45" t="str">
        <v>Baru</v>
      </c>
      <c r="K37" s="45" t="str">
        <v>Ya</v>
      </c>
      <c r="L37" s="45" t="str">
        <v>https://ecs7.tokopedia.net/img/cache/700/hDjmkQ/2020/10/17/4603ec41-64e8-4c7f-9007-d29191316aff.jpg</v>
      </c>
      <c r="M37" s="45" t="str">
        <v>https://ecs7.tokopedia.net/img/cache/700/hDjmkQ/2020/10/17/cce39256-0d78-4b91-ad58-f757568f2a7c.jpg</v>
      </c>
      <c r="N37" s="45" t="str"/>
      <c r="O37" s="45" t="str"/>
      <c r="P37" s="45" t="str"/>
      <c r="Q37" s="45" t="str"/>
      <c r="R37" s="45" t="str"/>
      <c r="S37" s="45" t="str"/>
      <c r="T37" s="45" t="str">
        <v>5d8a0d031eb7c778ca80</v>
      </c>
    </row>
    <row r="38">
      <c r="B38" s="46" t="str">
        <v>1264296726</v>
      </c>
      <c r="C38" s="46" t="str">
        <v>Tutup Belakang Lensa Rear Cap Lens M4 3 m43 mft Olympus EPL Pen OMD</v>
      </c>
      <c r="D38" s="46" t="str">
        <v>https://tokopedia.com/hidaastore/tutup-belakang-lensa-rear-cap-lens-m4-3-m43-mft-olympus-epl-pen-omd</v>
      </c>
      <c r="E38" s="45" t="str">
        <v>Tutup Belakang Lensa Rear Cap Lens M4 3 m43 mft Olympus EPL Pen OMD Panasonic
Lumix GF GH G Xiaomi Mirrorless Meike 7artisans 25mm 14-42mm 40-150mm
- Untuk melindungi optik belakang lensa dari debu dan gores
- Kompatibel dengan Lensa M4/3 MFT semua tipe (Olympus / Panasonic Lumix /
Xiaomi)
- material ABS, kuat
1x Tutup Belakang Lensa 
- catatan : tulisan pada tutup ada yang Lumix / Micro / Polos, kami kirimkan
sesuai stok yang tersedia, order=setuju
Follow ig kami @alphamarket*bdg (ganti * dengan titik)
Aksesoris Kamera / Lensa lainnya silakan lihat lapak
Tersedia lensa-lensa unik di lapak kami
Terima kasih</v>
      </c>
      <c r="F38" s="45" t="str">
        <v>10</v>
      </c>
      <c r="G38" s="45" t="str">
        <v>1</v>
      </c>
      <c r="H38" s="45" t="str">
        <v>18471363</v>
      </c>
      <c r="I38" s="45" t="str">
        <v>0</v>
      </c>
      <c r="J38" s="45" t="str">
        <v>Baru</v>
      </c>
      <c r="K38" s="45" t="str">
        <v>Ya</v>
      </c>
      <c r="L38" s="45" t="str">
        <v>https://ecs7.tokopedia.net/img/cache/700/hDjmkQ/2020/10/17/ec6cf3f0-06bf-483c-9285-fb4cadf723da.jpg</v>
      </c>
      <c r="M38" s="45" t="str">
        <v>https://ecs7.tokopedia.net/img/cache/700/hDjmkQ/2020/10/17/24a45a91-28fb-40af-80ad-6fc765553fa3.jpg</v>
      </c>
      <c r="N38" s="45" t="str">
        <v>https://ecs7.tokopedia.net/img/cache/700/hDjmkQ/2020/10/17/be2c9b29-adf9-44f2-b503-b4c772379de6.jpg</v>
      </c>
      <c r="O38" s="45" t="str">
        <v>https://ecs7.tokopedia.net/img/cache/700/hDjmkQ/2020/10/17/5567b26e-0d17-4c20-a0ca-4f4563b498ff.jpg</v>
      </c>
      <c r="P38" s="45" t="str"/>
      <c r="Q38" s="45" t="str"/>
      <c r="R38" s="45" t="str"/>
      <c r="S38" s="45" t="str"/>
      <c r="T38" s="45" t="str">
        <v>03b8c67570b1ea9dcec6</v>
      </c>
    </row>
    <row r="39">
      <c r="B39" s="46" t="str">
        <v>1264297622</v>
      </c>
      <c r="C39" s="46" t="str">
        <v>Tutup Belakang Lensa Rear Cap Lens Nikon Nikkor AF F G D pre AI AIS</v>
      </c>
      <c r="D39" s="46" t="str">
        <v>https://tokopedia.com/hidaastore/tutup-belakang-lensa-rear-cap-lens-nikon-nikkor-af-f-g-d-pre-ai-ais</v>
      </c>
      <c r="E39" s="45" t="str">
        <v>Tutup Belakang Lensa Rear Cap Lens Nikon Nikkor AF F G D pre AI AIS 18-55mm 50mm
70-300mm 55-300mm 135mm 85mm 35-70mm 18-105mm 18-300mm 10-24mm dsb
 * 
 * Tutup Belakang untuk semua tipe lensa Nikon
 * 
 * Bisa Untuk merk lain seperti Tamron, Sigma, Yongnuo, dsb
 * 
Untuk melindungi optik belakang lensa dari debu dan gores
CATATAN : logo dan bentuk tutup dapat berbeda dari gambar karena tergantung stok
yang masuk dari pabriknya, yang PASTI fungsi tetap SAMA, membeli = setuju
aksesoris lainnya silakan lihat lapak.
Terima kasih</v>
      </c>
      <c r="F39" s="45" t="str">
        <v>10</v>
      </c>
      <c r="G39" s="45" t="str">
        <v>1</v>
      </c>
      <c r="H39" s="45" t="str">
        <v>18471363</v>
      </c>
      <c r="I39" s="45" t="str">
        <v>0</v>
      </c>
      <c r="J39" s="45" t="str">
        <v>Baru</v>
      </c>
      <c r="K39" s="45" t="str">
        <v>Ya</v>
      </c>
      <c r="L39" s="45" t="str">
        <v>https://ecs7.tokopedia.net/img/cache/700/hDjmkQ/2020/10/17/0cbb4e91-413c-4b54-95a6-b4221a3e9a16.jpg</v>
      </c>
      <c r="M39" s="45" t="str">
        <v>https://ecs7.tokopedia.net/img/cache/700/hDjmkQ/2020/10/17/74a3c853-59ad-47b9-96a5-254c0d0deb41.jpg</v>
      </c>
      <c r="N39" s="45" t="str">
        <v>https://ecs7.tokopedia.net/img/cache/700/hDjmkQ/2020/10/17/ee4b33a7-51db-4493-94d4-820eefaa8442.jpg</v>
      </c>
      <c r="O39" s="45" t="str"/>
      <c r="P39" s="45" t="str"/>
      <c r="Q39" s="45" t="str"/>
      <c r="R39" s="45" t="str"/>
      <c r="S39" s="45" t="str"/>
      <c r="T39" s="45" t="str">
        <v>f00c75eb922bdf910df9</v>
      </c>
    </row>
    <row r="40">
      <c r="B40" s="46" t="str">
        <v>1264307339</v>
      </c>
      <c r="C40" s="46" t="str">
        <v>Tutup Belakang Lensa Rear Cap Lens Sony Alpha A-mount A mount SLT SLR</v>
      </c>
      <c r="D40" s="46" t="str">
        <v>https://tokopedia.com/hidaastore/tutup-belakang-lensa-rear-cap-lens-sony-alpha-a-mount-a-mount-slt-slr</v>
      </c>
      <c r="E40" s="45" t="str">
        <v>Tutup Belakang Lensa Rear Cap Lens Sony Alpha A-mount A mount SLT SLR DSLR
Minolta MA Fix Kit Zoom Tele 16-50mm 18-55mm 50mm 35mm 135mm Carl Zeiss ZA dsb
**BISA untuk SEMUA jenis/merk lensa dengan mounting Sony A-mount / Minolta MA**
Untuk melindungi optik belakang lensa dari debu dan gores
Cat : Tulisan pada tutup ada yang SONY, A, atau polos. Dikirim sesuai stok yang
tersedia. Membeli = Setuju.
aksesoris lainnya silakan lihat lapak.
Terima kasih</v>
      </c>
      <c r="F40" s="45" t="str">
        <v>10</v>
      </c>
      <c r="G40" s="45" t="str">
        <v>1</v>
      </c>
      <c r="H40" s="45" t="str">
        <v>18471363</v>
      </c>
      <c r="I40" s="45" t="str">
        <v>0</v>
      </c>
      <c r="J40" s="45" t="str">
        <v>Baru</v>
      </c>
      <c r="K40" s="45" t="str">
        <v>Ya</v>
      </c>
      <c r="L40" s="45" t="str">
        <v>https://ecs7.tokopedia.net/img/cache/700/hDjmkQ/2020/10/17/ecb12fcf-6617-479e-9bc3-3eaf55d4a60e.jpg</v>
      </c>
      <c r="M40" s="45" t="str">
        <v>https://ecs7.tokopedia.net/img/cache/700/hDjmkQ/2020/10/17/15ec5bd6-0e8c-4895-bbf2-de561fd7c830.jpg</v>
      </c>
      <c r="N40" s="45" t="str">
        <v>https://ecs7.tokopedia.net/img/cache/700/hDjmkQ/2020/10/17/a739cf4b-6f74-4877-8983-204ffa972247.jpg</v>
      </c>
      <c r="O40" s="45" t="str"/>
      <c r="P40" s="45" t="str"/>
      <c r="Q40" s="45" t="str"/>
      <c r="R40" s="45" t="str"/>
      <c r="S40" s="45" t="str"/>
      <c r="T40" s="45" t="str">
        <v>063a01a68998ac9e32a3</v>
      </c>
    </row>
    <row r="41">
      <c r="B41" s="46" t="str">
        <v>1264294051</v>
      </c>
      <c r="C41" s="46" t="str">
        <v>Tutup Belakang Lensa Rear Cap Lens for Sony Nex Alpha Mirrorless</v>
      </c>
      <c r="D41" s="46" t="str">
        <v>https://tokopedia.com/hidaastore/tutup-belakang-lensa-rear-cap-lens-for-sony-nex-alpha-mirrorless</v>
      </c>
      <c r="E41" s="45" t="str">
        <v>Tutup Belakang Lensa Rear Cap Lens for Sony Nex Alpha Mirrorless E-mount 50mm
16-35mm 18-55mm 16-50mm 85mm Sigma Zeiss Meike Yongnuo 7artisans dsb
**BISA untuk SEMUA jenis/merk lensa dengan mounting Sony E-mount**
Untuk melindungi optik belakang lensa dari debu dan gores
CATATAN : Tulisan pada tutup ada yang SONY dan NEX, dikirimkan random tergantung
stok yang tersedia, fungsi tetap sama.
membeli = SETUJU
aksesoris lainnya silakan lihat lapak.
Terima kasih</v>
      </c>
      <c r="F41" s="45" t="str">
        <v>10</v>
      </c>
      <c r="G41" s="45" t="str">
        <v>1</v>
      </c>
      <c r="H41" s="45" t="str">
        <v>18471363</v>
      </c>
      <c r="I41" s="45" t="str">
        <v>0</v>
      </c>
      <c r="J41" s="45" t="str">
        <v>Baru</v>
      </c>
      <c r="K41" s="45" t="str">
        <v>Ya</v>
      </c>
      <c r="L41" s="45" t="str">
        <v>https://ecs7.tokopedia.net/img/cache/700/hDjmkQ/2020/10/17/5999c145-70a3-419e-98d7-c151c46cabb4.jpg</v>
      </c>
      <c r="M41" s="45" t="str">
        <v>https://ecs7.tokopedia.net/img/cache/700/hDjmkQ/2020/10/17/0560b802-483f-4538-ab14-b7e33a427d53.jpg</v>
      </c>
      <c r="N41" s="45" t="str"/>
      <c r="O41" s="45" t="str"/>
      <c r="P41" s="45" t="str"/>
      <c r="Q41" s="45" t="str"/>
      <c r="R41" s="45" t="str"/>
      <c r="S41" s="45" t="str"/>
      <c r="T41" s="45" t="str">
        <v>0e06486a93e00591481f</v>
      </c>
    </row>
    <row r="42">
      <c r="B42" s="46" t="str">
        <v>1264294309</v>
      </c>
      <c r="C42" s="46" t="str">
        <v>Tutup Belakang Lensa Sony NEX Mirrorless E-Mount (Rear cap Lens)</v>
      </c>
      <c r="D42" s="46" t="str">
        <v>https://tokopedia.com/hidaastore/tutup-belakang-lensa-sony-nex-mirrorless-e-mount-rear-cap-lens</v>
      </c>
      <c r="E42" s="45" t="str">
        <v>Tutup Belakang Lensa Sony Mirrorless NEX E-Mount (Rear cap Lens)
Cocok untuk semua jenis lensa dengan mounting Sony Mirrorless E-Mount
Happy Shopping</v>
      </c>
      <c r="F42" s="45" t="str">
        <v>50</v>
      </c>
      <c r="G42" s="45" t="str">
        <v>1</v>
      </c>
      <c r="H42" s="45" t="str">
        <v>18471363</v>
      </c>
      <c r="I42" s="45" t="str">
        <v>0</v>
      </c>
      <c r="J42" s="45" t="str">
        <v>Baru</v>
      </c>
      <c r="K42" s="45" t="str">
        <v>Ya</v>
      </c>
      <c r="L42" s="45" t="str">
        <v>https://ecs7.tokopedia.net/img/cache/700/hDjmkQ/2020/10/17/7d08e05d-fabf-4112-8d75-26fb2213220e.jpg</v>
      </c>
      <c r="M42" s="45" t="str"/>
      <c r="N42" s="45" t="str"/>
      <c r="O42" s="45" t="str"/>
      <c r="P42" s="45" t="str"/>
      <c r="Q42" s="45" t="str"/>
      <c r="R42" s="45" t="str"/>
      <c r="S42" s="45" t="str"/>
      <c r="T42" s="45" t="str">
        <v>2d6fe21c729f36c2814a</v>
      </c>
    </row>
    <row r="43">
      <c r="B43" s="46" t="str">
        <v>1274192877</v>
      </c>
      <c r="C43" s="46" t="str">
        <v>Tutup Bensin Jimny Katana (original)</v>
      </c>
      <c r="D43" s="46" t="str">
        <v>https://tokopedia.com/hidaastore/tutup-bensin-jimny-katana-original</v>
      </c>
      <c r="E43" s="45" t="str">
        <v>Kondisi BARU &amp;amp; ORIGINAL (SGP)
Suzuki Genuine Parts</v>
      </c>
      <c r="F43" s="45" t="str">
        <v>300</v>
      </c>
      <c r="G43" s="45" t="str">
        <v>1</v>
      </c>
      <c r="H43" s="45" t="str">
        <v>18471363</v>
      </c>
      <c r="I43" s="45" t="str">
        <v>0</v>
      </c>
      <c r="J43" s="45" t="str">
        <v>Baru</v>
      </c>
      <c r="K43" s="45" t="str">
        <v>Ya</v>
      </c>
      <c r="L43" s="45" t="str">
        <v>https://ecs7.tokopedia.net/img/cache/700/hDjmkQ/2020/10/21/ba302a10-f6f9-4c34-a5c6-aa544ad876da.jpg</v>
      </c>
      <c r="M43" s="45" t="str"/>
      <c r="N43" s="45" t="str"/>
      <c r="O43" s="45" t="str"/>
      <c r="P43" s="45" t="str"/>
      <c r="Q43" s="45" t="str"/>
      <c r="R43" s="45" t="str"/>
      <c r="S43" s="45" t="str"/>
      <c r="T43" s="45" t="str">
        <v>d1f6a839793669840bc9</v>
      </c>
    </row>
    <row r="44">
      <c r="B44" s="46" t="str">
        <v>1264294131</v>
      </c>
      <c r="C44" s="46" t="str">
        <v>Tutup Body &amp; Tutup Lensa Belakang Kamera Canon Sepaket</v>
      </c>
      <c r="D44" s="46" t="str">
        <v>https://tokopedia.com/hidaastore/tutup-body-tutup-lensa-belakang-kamera-canon-sepaket</v>
      </c>
      <c r="E44" s="45" t="str">
        <v>SELALU READY STOCK, SILAHKAN LANGSUNG ORDER
Cover tutup body kamera dan tutup belakang lensa.
Kompatibel dengan Canon DSLR dan Canon Lens.
Dapat melindungi bagian lensa dari debu dan kotoran
===============================
Jika ada masalah saat atau setelah pengiriman, mohon sebelum menulis feedback
negatif, silahkan menghubungi kami untuk menyelesaikan masalah yang kurang
memuaskan anda. kami akan memberikan solusi terbaik.
Kami akan sangat menghargai pelanggan yang memberikan review yang baik.
========================================</v>
      </c>
      <c r="F44" s="45" t="str">
        <v>50</v>
      </c>
      <c r="G44" s="45" t="str">
        <v>1</v>
      </c>
      <c r="H44" s="45" t="str">
        <v>18471363</v>
      </c>
      <c r="I44" s="45" t="str">
        <v>0</v>
      </c>
      <c r="J44" s="45" t="str">
        <v>Baru</v>
      </c>
      <c r="K44" s="45" t="str">
        <v>Ya</v>
      </c>
      <c r="L44" s="45" t="str">
        <v>https://ecs7.tokopedia.net/img/cache/700/hDjmkQ/2020/10/17/62816d97-bb56-40fd-ba8f-b793350f4bc5.jpg</v>
      </c>
      <c r="M44" s="45" t="str">
        <v>https://ecs7.tokopedia.net/img/cache/700/hDjmkQ/2020/10/17/10acbfd5-00f0-4be2-8a1b-65644dc9ae7d.jpg</v>
      </c>
      <c r="N44" s="45" t="str"/>
      <c r="O44" s="45" t="str"/>
      <c r="P44" s="45" t="str"/>
      <c r="Q44" s="45" t="str"/>
      <c r="R44" s="45" t="str"/>
      <c r="S44" s="45" t="str"/>
      <c r="T44" s="45" t="str">
        <v>f1ee7b2e23f38988d865</v>
      </c>
    </row>
    <row r="45">
      <c r="B45" s="46" t="str">
        <v>1264295566</v>
      </c>
      <c r="C45" s="46" t="str">
        <v>Tutup Body Depan &amp; Lens Rear Cap Belakang Lensa Kamera Olympus EP EPL</v>
      </c>
      <c r="D45" s="46" t="str">
        <v>https://tokopedia.com/hidaastore/tutup-body-depan-lens-rear-cap-belakang-lensa-kamera-olympus-ep-epl</v>
      </c>
      <c r="E45" s="45" t="str">
        <v>Tutup Depan Lens Rear Body Cap Belakang Lensa Kamera Olympus EP EPL EPM Pen OMD
OM-D Panasonic Lumix GF GH G Xiaomi Mirrorless M4 3 m43 MFT Micro 4 3
kelengkapan :
1x Tutup Belakang Lensa M4/3 MFT (Olympus / Panasonic Lumix / Xiaomi / Meike /
7artisans dsb)
1x Tutup Body Kamera M4/3 MFT (Olympus / Panasonic Lumix / Xiaomi)
- catatan : tulisan pada tutup ada yang Lumix / Micro / Polos, kami kirimkan
sesuai stok yang tersedia, order=setuju
- untuk Kamera dan Lensa M4/3 MFT (Olympus / Panasonic Lumix / Xiaomi) semua
tipe
- material ABS, kuat
Follow ig kami @alphamarket*bdg (ganti * dengan titik)
Aksesoris Kamera / Lensa lainnya silakan lihat lapak
Tersedia lensa-lensa unik di lapak kami</v>
      </c>
      <c r="F45" s="45" t="str">
        <v>100</v>
      </c>
      <c r="G45" s="45" t="str">
        <v>1</v>
      </c>
      <c r="H45" s="45" t="str">
        <v>18471363</v>
      </c>
      <c r="I45" s="45" t="str">
        <v>0</v>
      </c>
      <c r="J45" s="45" t="str">
        <v>Baru</v>
      </c>
      <c r="K45" s="45" t="str">
        <v>Ya</v>
      </c>
      <c r="L45" s="45" t="str">
        <v>https://ecs7.tokopedia.net/img/cache/700/hDjmkQ/2020/10/17/41be8be9-d1c8-4cc1-b822-c708f46caccb.jpg</v>
      </c>
      <c r="M45" s="45" t="str">
        <v>https://ecs7.tokopedia.net/img/cache/700/hDjmkQ/2020/10/17/a624c5c1-e051-4c52-8606-1cdec3ed51f2.jpg</v>
      </c>
      <c r="N45" s="45" t="str">
        <v>https://ecs7.tokopedia.net/img/cache/700/hDjmkQ/2020/10/17/9acde8fd-d958-4105-be89-99f3721f7cf8.jpg</v>
      </c>
      <c r="O45" s="45" t="str">
        <v>https://ecs7.tokopedia.net/img/cache/700/hDjmkQ/2020/10/17/c86fff75-3e0b-473f-9bf4-d6ff76f96fd3.jpg</v>
      </c>
      <c r="P45" s="45" t="str"/>
      <c r="Q45" s="45" t="str"/>
      <c r="R45" s="45" t="str"/>
      <c r="S45" s="45" t="str"/>
      <c r="T45" s="45" t="str">
        <v>d8b5f6df4907b68894e7</v>
      </c>
    </row>
    <row r="46">
      <c r="B46" s="46" t="str">
        <v>1264307534</v>
      </c>
      <c r="C46" s="46" t="str">
        <v>Tutup Body Depan Front Lens Rear Cap Cover Belakang Lensa Kamera</v>
      </c>
      <c r="D46" s="46" t="str">
        <v>https://tokopedia.com/hidaastore/tutup-body-depan-front-lens-rear-cap-cover-belakang-lensa-kamera</v>
      </c>
      <c r="E46" s="45" t="str">
        <v>Tutup Body Depan Front Lens Rear Cap Cover Belakang Lensa Kamera Minolta Analog
SLR MC MD SR Mount Rokkor Tamron Kiron Vivitar Tokina 28mm 50mm 135mm
kelengkapan :
1x Tutup Belakang Lensa Minolta (SR / MC / MD mount)
1x Tutup Body Kamera Minolta (SR / MC / MD mount)
- catatan : tulisan pada tutup ada yang MD / M / Polos, kami kirimkan sesuai
stok yang tersedia, order=setuju
- untuk Kamera dan Lensa Minolta (SR / MC / MD mount) semua tipe
- material ABS, kuat
Follow ig kami @alphamarket*bdg (ganti * dengan titik)
Aksesoris Kamera / Lensa lainnya silakan lihat lapak
Tersedia lensa-lensa unik di lapak kami</v>
      </c>
      <c r="F46" s="45" t="str">
        <v>10</v>
      </c>
      <c r="G46" s="45" t="str">
        <v>1</v>
      </c>
      <c r="H46" s="45" t="str">
        <v>18471363</v>
      </c>
      <c r="I46" s="45" t="str">
        <v>0</v>
      </c>
      <c r="J46" s="45" t="str">
        <v>Baru</v>
      </c>
      <c r="K46" s="45" t="str">
        <v>Ya</v>
      </c>
      <c r="L46" s="45" t="str">
        <v>https://ecs7.tokopedia.net/img/cache/700/hDjmkQ/2020/10/17/7b43df4f-08b7-4325-86b8-a84a45748776.jpg</v>
      </c>
      <c r="M46" s="45" t="str">
        <v>https://ecs7.tokopedia.net/img/cache/700/hDjmkQ/2020/10/17/e4ff19ab-283c-4358-825a-a6798dddc1bc.jpg</v>
      </c>
      <c r="N46" s="45" t="str">
        <v>https://ecs7.tokopedia.net/img/cache/700/hDjmkQ/2020/10/17/ff3a0d78-d9dc-4881-9c79-a5084d65c46f.jpg</v>
      </c>
      <c r="O46" s="45" t="str"/>
      <c r="P46" s="45" t="str"/>
      <c r="Q46" s="45" t="str"/>
      <c r="R46" s="45" t="str"/>
      <c r="S46" s="45" t="str"/>
      <c r="T46" s="45" t="str">
        <v>88b50594fed892aff7c0</v>
      </c>
    </row>
    <row r="47">
      <c r="B47" s="46" t="str">
        <v>1264296087</v>
      </c>
      <c r="C47" s="46" t="str">
        <v>Tutup Body Depan Front Lens Rear Cap Cover Belakang Lensa Kamera Canon</v>
      </c>
      <c r="D47" s="46" t="str">
        <v>https://tokopedia.com/hidaastore/tutup-body-depan-front-lens-rear-cap-cover-belakang-lensa-kamera-canon</v>
      </c>
      <c r="E47" s="45" t="str">
        <v>Tutup Body Depan Front Lens Rear Cap Cover Belakang Lensa Kamera Canon Analog
SLR FL FD nFD Mount AE AV T70 T50 Tamron Vivitar Tokina 28mm 50mm 135mm
kelengkapan :
1x Tutup Belakang Lensa Canon FL / FD / nFD
1x Tutup Body Kamera Canon FL / FD / nFD
- catatan : tulisan pada tutup ada yang FD / C / Polos, kami kirimkan sesuai
stok yang tersedia, order=setuju
- untuk Kamera dan Lensa dengan mounting Canon FL / FD / nFD semua tipe / merk
- material ABS, kuat
Follow ig kami @alphamarket*bdg (ganti * dengan titik)
Aksesoris Kamera / Lensa lainnya silakan lihat lapak
Tersedia lensa-lensa unik di lapak kami</v>
      </c>
      <c r="F47" s="45" t="str">
        <v>10</v>
      </c>
      <c r="G47" s="45" t="str">
        <v>1</v>
      </c>
      <c r="H47" s="45" t="str">
        <v>18471363</v>
      </c>
      <c r="I47" s="45" t="str">
        <v>0</v>
      </c>
      <c r="J47" s="45" t="str">
        <v>Baru</v>
      </c>
      <c r="K47" s="45" t="str">
        <v>Ya</v>
      </c>
      <c r="L47" s="45" t="str">
        <v>https://ecs7.tokopedia.net/img/cache/700/hDjmkQ/2020/10/17/02c16e29-7437-460b-a592-c4d65f31a048.jpg</v>
      </c>
      <c r="M47" s="45" t="str">
        <v>https://ecs7.tokopedia.net/img/cache/700/hDjmkQ/2020/10/17/41ae8c60-7a98-4e80-826a-398fa5601f24.jpg</v>
      </c>
      <c r="N47" s="45" t="str">
        <v>https://ecs7.tokopedia.net/img/cache/700/hDjmkQ/2020/10/17/106e0bfe-1935-4d01-9e94-ea8904fbcaa7.jpg</v>
      </c>
      <c r="O47" s="45" t="str"/>
      <c r="P47" s="45" t="str"/>
      <c r="Q47" s="45" t="str"/>
      <c r="R47" s="45" t="str"/>
      <c r="S47" s="45" t="str"/>
      <c r="T47" s="45" t="str">
        <v>287dc16dd9c1de09f0e6</v>
      </c>
    </row>
    <row r="48">
      <c r="B48" s="46" t="str">
        <v>1264293778</v>
      </c>
      <c r="C48" s="46" t="str">
        <v>Tutup Body Depan Front Lens Rear Cap Cover Belakang Lensa Kamera Sony</v>
      </c>
      <c r="D48" s="46" t="str">
        <v>https://tokopedia.com/hidaastore/tutup-body-depan-front-lens-rear-cap-cover-belakang-lensa-kamera-sony</v>
      </c>
      <c r="E48" s="45" t="str">
        <v>**BISA untuk SEMUA tipe kamera / merk lensa dengan mounting Sony E-mount**
kelengkapan :
1x Tutup Belakang Lensa Sony E-Mount (sony, zeiss, sigma, 7artisans, meike, dsb)
1x Tutup Body Kamera Sony E-Mount (NEX / Alpha Mirrorless)
- untuk Kamera dan Lensa Sony (E Mount) semua tipe
- material ABS, kuat
Follow ig kami @alphamarket*bdg (ganti * dengan titik)
Aksesoris Kamera / Lensa lainnya silakan lihat lapak
Tersedia lensa-lensa unik di lapak kami</v>
      </c>
      <c r="F48" s="45" t="str">
        <v>20</v>
      </c>
      <c r="G48" s="45" t="str">
        <v>1</v>
      </c>
      <c r="H48" s="45" t="str">
        <v>18471363</v>
      </c>
      <c r="I48" s="45" t="str">
        <v>0</v>
      </c>
      <c r="J48" s="45" t="str">
        <v>Baru</v>
      </c>
      <c r="K48" s="45" t="str">
        <v>Ya</v>
      </c>
      <c r="L48" s="45" t="str">
        <v>https://ecs7.tokopedia.net/img/cache/700/hDjmkQ/2020/10/17/a5c821d5-1888-49f5-be1c-fd0ecbb9baaf.jpg</v>
      </c>
      <c r="M48" s="45" t="str">
        <v>https://ecs7.tokopedia.net/img/cache/700/hDjmkQ/2020/10/17/39ba7572-6d1d-442c-b783-f23308a73c56.jpg</v>
      </c>
      <c r="N48" s="45" t="str">
        <v>https://ecs7.tokopedia.net/img/cache/700/hDjmkQ/2020/10/17/1da0282c-6d9d-4a6a-9461-3323fbee91b9.jpg</v>
      </c>
      <c r="O48" s="45" t="str"/>
      <c r="P48" s="45" t="str"/>
      <c r="Q48" s="45" t="str"/>
      <c r="R48" s="45" t="str"/>
      <c r="S48" s="45" t="str"/>
      <c r="T48" s="45" t="str">
        <v>015150b9589d78230282</v>
      </c>
    </row>
    <row r="49">
      <c r="B49" s="46" t="str">
        <v>1264296767</v>
      </c>
      <c r="C49" s="46" t="str">
        <v>Tutup Body Kamera DSLR Nikon</v>
      </c>
      <c r="D49" s="46" t="str">
        <v>https://tokopedia.com/hidaastore/tutup-body-kamera-dslr-nikon</v>
      </c>
      <c r="E49" s="45" t="str">
        <v>Tutup Body Kamera Nikon
Cocok untuk semua jenis body kamera DSLR Nikon
Happy Shopping :)</v>
      </c>
      <c r="F49" s="45" t="str">
        <v>50</v>
      </c>
      <c r="G49" s="45" t="str">
        <v>1</v>
      </c>
      <c r="H49" s="45" t="str">
        <v>18471363</v>
      </c>
      <c r="I49" s="45" t="str">
        <v>0</v>
      </c>
      <c r="J49" s="45" t="str">
        <v>Baru</v>
      </c>
      <c r="K49" s="45" t="str">
        <v>Ya</v>
      </c>
      <c r="L49" s="45" t="str">
        <v>https://ecs7.tokopedia.net/img/cache/700/hDjmkQ/2020/10/17/1b69312e-98bb-410d-b4ba-e340f370b795.jpg</v>
      </c>
      <c r="M49" s="45" t="str"/>
      <c r="N49" s="45" t="str"/>
      <c r="O49" s="45" t="str"/>
      <c r="P49" s="45" t="str"/>
      <c r="Q49" s="45" t="str"/>
      <c r="R49" s="45" t="str"/>
      <c r="S49" s="45" t="str"/>
      <c r="T49" s="45" t="str">
        <v>ee12761087f3efe7fe4f</v>
      </c>
    </row>
    <row r="50">
      <c r="B50" s="46" t="str">
        <v>1264307125</v>
      </c>
      <c r="C50" s="46" t="str">
        <v>Tutup Body Kamera SONY Alpha A-Mount</v>
      </c>
      <c r="D50" s="46" t="str">
        <v>https://tokopedia.com/hidaastore/tutup-body-kamera-sony-alpha-a-mount</v>
      </c>
      <c r="E50" s="45" t="str">
        <v>SELALU READY STOCK, SILAHKAN LANGSUNG ORDER
happy Shopping :)
Tutup Body Kamera SONY DSLR lama. 
Untuk body kamera DSLR SONY Alpha / A-Mount.
Tidak Cocok dengan Body Sony E Mount, a6000, a7 &amp;amp; NEX
Happy Shopping</v>
      </c>
      <c r="F50" s="45" t="str">
        <v>50</v>
      </c>
      <c r="G50" s="45" t="str">
        <v>1</v>
      </c>
      <c r="H50" s="45" t="str">
        <v>18471363</v>
      </c>
      <c r="I50" s="45" t="str">
        <v>0</v>
      </c>
      <c r="J50" s="45" t="str">
        <v>Baru</v>
      </c>
      <c r="K50" s="45" t="str">
        <v>Ya</v>
      </c>
      <c r="L50" s="45" t="str">
        <v>https://ecs7.tokopedia.net/img/cache/700/hDjmkQ/2020/10/17/995dbbb7-a88d-428d-8a13-68cffd5f1cb2.jpg</v>
      </c>
      <c r="M50" s="45" t="str"/>
      <c r="N50" s="45" t="str"/>
      <c r="O50" s="45" t="str"/>
      <c r="P50" s="45" t="str"/>
      <c r="Q50" s="45" t="str"/>
      <c r="R50" s="45" t="str"/>
      <c r="S50" s="45" t="str"/>
      <c r="T50" s="45" t="str">
        <v>bebd3cec42997c01685a</v>
      </c>
    </row>
    <row r="51">
      <c r="B51" s="46" t="str">
        <v>1264306397</v>
      </c>
      <c r="C51" s="46" t="str">
        <v>Tutup Body Kamera SONY Mirrorless NEX E-Mount a6000 a7</v>
      </c>
      <c r="D51" s="46" t="str">
        <v>https://tokopedia.com/hidaastore/tutup-body-kamera-sony-mirrorless-nex-e-mount-a6000-a7</v>
      </c>
      <c r="E51" s="45" t="str">
        <v>Tutup Body Kamera SONY Mirrorless
Cocok untuk semua jenis body kamera SONY Mirrorless NEX / E-Mount a6000 a6300
a6500 a7 a7s a7r
Happy Shopping</v>
      </c>
      <c r="F51" s="45" t="str">
        <v>50</v>
      </c>
      <c r="G51" s="45" t="str">
        <v>1</v>
      </c>
      <c r="H51" s="45" t="str">
        <v>18471363</v>
      </c>
      <c r="I51" s="45" t="str">
        <v>0</v>
      </c>
      <c r="J51" s="45" t="str">
        <v>Baru</v>
      </c>
      <c r="K51" s="45" t="str">
        <v>Ya</v>
      </c>
      <c r="L51" s="45" t="str">
        <v>https://ecs7.tokopedia.net/img/cache/700/hDjmkQ/2020/10/17/13e177b0-20ca-4082-abd8-e014461cc157.jpg</v>
      </c>
      <c r="M51" s="45" t="str"/>
      <c r="N51" s="45" t="str"/>
      <c r="O51" s="45" t="str"/>
      <c r="P51" s="45" t="str"/>
      <c r="Q51" s="45" t="str"/>
      <c r="R51" s="45" t="str"/>
      <c r="S51" s="45" t="str"/>
      <c r="T51" s="45" t="str">
        <v>59f8ba8417df22554602</v>
      </c>
    </row>
    <row r="52">
      <c r="B52" s="46" t="str">
        <v>1264177448</v>
      </c>
      <c r="C52" s="46" t="str">
        <v>Tutup Botol</v>
      </c>
      <c r="D52" s="46" t="str">
        <v>https://tokopedia.com/hidaastore/tutup-botol</v>
      </c>
      <c r="E52" s="45" t="str">
        <v>Tutup botol minum neck 30
untuk ukuran 330 ml, 600 ml dan 1 liter
Tersedia warna:
Putih
Hitam
Hijau Muda
Hijau tua
Orange
Merah
Biru muda
Biru tua
Kuning
1 pack isi 100 pcs, berat asli 176 gram 
1 kg maksimal 400 pcs spy tidak terkena berat volume
PENTING..!!
Di harapkan untuk menambahkan ( ATC ) Bubble wrap atau packing kardus untuk
perlindungan saat pengiriman, tanpa tambahan packing kami kirimkan menggunakan
plastik. Resiko kerusakan saat pengiriman bukan tanggung jawab kami. 
Buble Wrap Untuk Tambahan Packing via @Tokopedia
 Packing Packing Kardus via @Tokopedia</v>
      </c>
      <c r="F52" s="45" t="str">
        <v>400</v>
      </c>
      <c r="G52" s="45" t="str">
        <v>1</v>
      </c>
      <c r="H52" s="45" t="str">
        <v>21189553</v>
      </c>
      <c r="I52" s="45" t="str">
        <v>0</v>
      </c>
      <c r="J52" s="45" t="str">
        <v>Baru</v>
      </c>
      <c r="K52" s="45" t="str">
        <v>Ya</v>
      </c>
      <c r="L52" s="45" t="str">
        <v>https://ecs7.tokopedia.net/img/cache/700/hDjmkQ/2020/10/17/686c8fd8-545b-4660-a3de-b8c026302360.jpg</v>
      </c>
      <c r="M52" s="45" t="str">
        <v>https://ecs7.tokopedia.net/img/cache/700/hDjmkQ/2020/10/17/cff96a66-5005-49d8-a033-efae9de586cc.jpg</v>
      </c>
      <c r="N52" s="45" t="str">
        <v>https://ecs7.tokopedia.net/img/cache/700/hDjmkQ/2020/10/17/c24860b8-f8d4-4ade-926f-dab745b9ef53.jpg</v>
      </c>
      <c r="O52" s="45" t="str"/>
      <c r="P52" s="45" t="str"/>
      <c r="Q52" s="45" t="str"/>
      <c r="R52" s="45" t="str"/>
      <c r="S52" s="45" t="str"/>
      <c r="T52" s="45" t="str">
        <v>347cf2d052221778126d</v>
      </c>
    </row>
    <row r="53">
      <c r="B53" s="46" t="str">
        <v>1264114358</v>
      </c>
      <c r="C53" s="46" t="str">
        <v>Tutup Botol Pendek</v>
      </c>
      <c r="D53" s="46" t="str">
        <v>https://tokopedia.com/hidaastore/tutup-botol-pendek</v>
      </c>
      <c r="E53" s="45" t="str">
        <v>Tutup botol pendek
Diameter 3 cm
Tinggi 1.7 cm
isi 100 pcs
Warna :
Putih
Orange
Hijau
Biru Tua
Merah
Kuning
Hitam
PENTING..!!
Di harapkan untuk menambahkan ( ATC ) Bubble wrap atau packing kardus untuk
perlindungan saat pengiriman, tanpa tambahan packing kami kirimkan menggunakan
plastik. Resiko kerusakan saat pengiriman bukan tanggung jawab kami. 
Buble Wrap Untuk Tambahan Packing via @Tokopedia
 Packing Packing Kardus via @Tokopedia</v>
      </c>
      <c r="F53" s="45" t="str">
        <v>350</v>
      </c>
      <c r="G53" s="45" t="str">
        <v>1</v>
      </c>
      <c r="H53" s="45" t="str">
        <v>26423450</v>
      </c>
      <c r="I53" s="45" t="str">
        <v>0</v>
      </c>
      <c r="J53" s="45" t="str">
        <v>Bekas</v>
      </c>
      <c r="K53" s="45" t="str">
        <v>Ya</v>
      </c>
      <c r="L53" s="45" t="str">
        <v>https://ecs7.tokopedia.net/img/cache/700/hDjmkQ/2020/10/17/46329ab8-1174-4b09-8930-c253223a69ce.jpg</v>
      </c>
      <c r="M53" s="45" t="str">
        <v>https://ecs7.tokopedia.net/img/cache/700/hDjmkQ/2020/10/17/feeddb84-a099-4741-8be0-3b8f284b194a.jpg</v>
      </c>
      <c r="N53" s="45" t="str"/>
      <c r="O53" s="45" t="str"/>
      <c r="P53" s="45" t="str"/>
      <c r="Q53" s="45" t="str"/>
      <c r="R53" s="45" t="str"/>
      <c r="S53" s="45" t="str"/>
      <c r="T53" s="45" t="str">
        <v>5430c5ba1b7fe247857d</v>
      </c>
    </row>
    <row r="54">
      <c r="B54" s="46" t="str">
        <v>1283606667</v>
      </c>
      <c r="C54" s="46" t="str">
        <v>Tutup Bumper Bemper Avanza type S ori</v>
      </c>
      <c r="D54" s="46" t="str">
        <v>https://tokopedia.com/hidaastore/tutup-bumper-bemper-avanza-type-s-ori</v>
      </c>
      <c r="E54" s="45" t="str">
        <v>Harga diatas utk 1 set. kanan dan kiri. original</v>
      </c>
      <c r="F54" s="45" t="str">
        <v>300</v>
      </c>
      <c r="G54" s="45" t="str">
        <v>1</v>
      </c>
      <c r="H54" s="45" t="str">
        <v>18471363</v>
      </c>
      <c r="I54" s="45" t="str">
        <v>0</v>
      </c>
      <c r="J54" s="45" t="str">
        <v>Baru</v>
      </c>
      <c r="K54" s="45" t="str">
        <v>Ya</v>
      </c>
      <c r="L54" s="45" t="str">
        <v>https://ecs7.tokopedia.net/img/cache/700/hDjmkQ/2020/10/26/b8815d26-1359-419c-8675-8bde7ed4c2b2.jpg</v>
      </c>
      <c r="M54" s="45" t="str">
        <v>https://ecs7.tokopedia.net/img/cache/700/hDjmkQ/2020/10/26/a519f73c-8ac6-4fb1-9059-580aaeaabd33.jpg</v>
      </c>
      <c r="N54" s="45" t="str">
        <v>https://ecs7.tokopedia.net/img/cache/700/hDjmkQ/2020/10/26/5bcba6b0-7628-4c46-bf54-485598ec456e.jpg</v>
      </c>
      <c r="O54" s="45" t="str">
        <v>https://ecs7.tokopedia.net/img/cache/700/hDjmkQ/2020/10/26/5d9f0c1a-5cc1-4a1b-97ff-56d7d624a67d.jpg</v>
      </c>
      <c r="P54" s="45" t="str"/>
      <c r="Q54" s="45" t="str"/>
      <c r="R54" s="45" t="str"/>
      <c r="S54" s="45" t="str"/>
      <c r="T54" s="45" t="str">
        <v>55eda7d9461dad8bb49d</v>
      </c>
    </row>
    <row r="55">
      <c r="B55" s="46" t="str">
        <v>1283613657</v>
      </c>
      <c r="C55" s="46" t="str">
        <v>Tutup Bumper Bemper Avanza vvti</v>
      </c>
      <c r="D55" s="46" t="str">
        <v>https://tokopedia.com/hidaastore/tutup-bumper-bemper-avanza-vvti</v>
      </c>
      <c r="E55" s="45" t="str">
        <v>Harga diatas utk 1 set. kanan dan kiri. original</v>
      </c>
      <c r="F55" s="45" t="str">
        <v>200</v>
      </c>
      <c r="G55" s="45" t="str">
        <v>1</v>
      </c>
      <c r="H55" s="45" t="str">
        <v>18471363</v>
      </c>
      <c r="I55" s="45" t="str">
        <v>0</v>
      </c>
      <c r="J55" s="45" t="str">
        <v>Baru</v>
      </c>
      <c r="K55" s="45" t="str">
        <v>Ya</v>
      </c>
      <c r="L55" s="45" t="str">
        <v>https://ecs7.tokopedia.net/img/cache/700/hDjmkQ/2020/10/26/73c8d974-6d20-4ce1-b37e-86461a560a58.jpg</v>
      </c>
      <c r="M55" s="45" t="str">
        <v>https://ecs7.tokopedia.net/img/cache/700/hDjmkQ/2020/10/26/4dcf5353-591e-4a7f-b706-30a989fd31f2.jpg</v>
      </c>
      <c r="N55" s="45" t="str">
        <v>https://ecs7.tokopedia.net/img/cache/700/hDjmkQ/2020/10/26/7a1e269b-cf34-43c6-bd22-8b4f3cac93f6.jpg</v>
      </c>
      <c r="O55" s="45" t="str">
        <v>https://ecs7.tokopedia.net/img/cache/700/hDjmkQ/2020/10/26/ec7c0613-b2fc-4594-b8b3-792ba4091816.jpg</v>
      </c>
      <c r="P55" s="45" t="str"/>
      <c r="Q55" s="45" t="str"/>
      <c r="R55" s="45" t="str"/>
      <c r="S55" s="45" t="str"/>
      <c r="T55" s="45" t="str">
        <v>b0ecf2e3c667501fc39f</v>
      </c>
    </row>
    <row r="56">
      <c r="B56" s="46" t="str">
        <v>1264377914</v>
      </c>
      <c r="C56" s="46" t="str">
        <v>Tutup Bumper atau bemper avanza xenia vvti ori</v>
      </c>
      <c r="D56" s="46" t="str">
        <v>https://tokopedia.com/hidaastore/tutup-bumper-atau-bemper-avanza-xenia-vvti-ori</v>
      </c>
      <c r="E56" s="45" t="str">
        <v>Harga diatas utk 1 set. kanan dan kiri. original
selama iklan masih ada produk ready stock</v>
      </c>
      <c r="F56" s="45" t="str">
        <v>300</v>
      </c>
      <c r="G56" s="45" t="str">
        <v>1</v>
      </c>
      <c r="H56" s="45" t="str">
        <v>18471363</v>
      </c>
      <c r="I56" s="45" t="str">
        <v>0</v>
      </c>
      <c r="J56" s="45" t="str">
        <v>Baru</v>
      </c>
      <c r="K56" s="45" t="str">
        <v>Ya</v>
      </c>
      <c r="L56" s="45" t="str">
        <v>https://ecs7.tokopedia.net/img/cache/700/hDjmkQ/2020/10/17/91a7f6ed-8aa4-441a-9d5f-ec0e5e58cebf.jpg</v>
      </c>
      <c r="M56" s="45" t="str">
        <v>https://ecs7.tokopedia.net/img/cache/700/hDjmkQ/2020/10/17/9a0131f3-596e-4194-a6a2-d38b972ffe0b.jpg</v>
      </c>
      <c r="N56" s="45" t="str">
        <v>https://ecs7.tokopedia.net/img/cache/700/hDjmkQ/2020/10/17/5d017586-1b99-4d9a-8e81-d63f054a7bed.jpg</v>
      </c>
      <c r="O56" s="45" t="str"/>
      <c r="P56" s="45" t="str"/>
      <c r="Q56" s="45" t="str"/>
      <c r="R56" s="45" t="str"/>
      <c r="S56" s="45" t="str"/>
      <c r="T56" s="45" t="str">
        <v>7c6c82da7606b3ec1d5f</v>
      </c>
    </row>
    <row r="57">
      <c r="B57" s="46" t="str">
        <v>1283832979</v>
      </c>
      <c r="C57" s="46" t="str">
        <v>Tutup Cap Radiator Avanza Xenia Rush Terios Innova 16401-BZ010</v>
      </c>
      <c r="D57" s="46" t="str">
        <v>https://tokopedia.com/hidaastore/tutup-cap-radiator-avanza-xenia-rush-terios-innova-16401-bz010</v>
      </c>
      <c r="E57" s="45" t="str">
        <v>Nomor Part: 16401-BZ010
Toyota Genuine Parts (Orisinil Toyota Astra, Kemasan Toyota Astra)
OEM (Original Equipment Manufacturer).
Barang orisinil lebih awet, lebih tahan panas, dan lebih aman buat kendaraan
serta masangnya langsung klik (pas dan tidak susah) karena sama dengan bawaan
mobil.
Tutup Radiator (Cap Sub-Assy,Radiator) untuk Mobil:
1. Avanza / Xenia Tahun 2003 ke atas
2. Rush / Terios Tahun 2006 ke atas
3. Kijang Innova</v>
      </c>
      <c r="F57" s="45" t="str">
        <v>200</v>
      </c>
      <c r="G57" s="45" t="str">
        <v>1</v>
      </c>
      <c r="H57" s="45" t="str">
        <v>18471363</v>
      </c>
      <c r="I57" s="45" t="str">
        <v>0</v>
      </c>
      <c r="J57" s="45" t="str">
        <v>Baru</v>
      </c>
      <c r="K57" s="45" t="str">
        <v>Ya</v>
      </c>
      <c r="L57" s="45" t="str">
        <v>https://ecs7.tokopedia.net/img/cache/700/hDjmkQ/2020/10/26/84b6bb6e-bbf3-451d-88d2-cfb7b753eb1f.jpg</v>
      </c>
      <c r="M57" s="45" t="str">
        <v>https://ecs7.tokopedia.net/img/cache/700/hDjmkQ/2020/10/26/2fefa737-27fb-4c34-8d95-673ee8f94469.jpg</v>
      </c>
      <c r="N57" s="45" t="str"/>
      <c r="O57" s="45" t="str"/>
      <c r="P57" s="45" t="str"/>
      <c r="Q57" s="45" t="str"/>
      <c r="R57" s="45" t="str"/>
      <c r="S57" s="45" t="str"/>
      <c r="T57" s="45" t="str">
        <v>c0b5cbbff1005e2faa96</v>
      </c>
    </row>
    <row r="58">
      <c r="B58" s="46" t="str">
        <v>1264119461</v>
      </c>
      <c r="C58" s="46" t="str">
        <v>Tutup Cembung Plastik</v>
      </c>
      <c r="D58" s="46" t="str">
        <v>https://tokopedia.com/hidaastore/tutup-cembung-plastik</v>
      </c>
      <c r="E58" s="45" t="str">
        <v>Harga untuk 1 bungkus isi 50 pcs
WAJIB TULIS DINOTE UNTUK GELAS 16OZ ATAU 22OZ (SABLON/POLOS)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-Cabang Surabaya
Jl. Wisma Permai Barat 1 No.53 LL17, Mulyorejo
Call Center/Wa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 kasih.</v>
      </c>
      <c r="F58" s="45" t="str">
        <v>400</v>
      </c>
      <c r="G58" s="45" t="str">
        <v>1</v>
      </c>
      <c r="H58" s="45" t="str">
        <v>26423450</v>
      </c>
      <c r="I58" s="45" t="str">
        <v>0</v>
      </c>
      <c r="J58" s="45" t="str">
        <v>Baru</v>
      </c>
      <c r="K58" s="45" t="str">
        <v>Ya</v>
      </c>
      <c r="L58" s="45" t="str">
        <v>https://ecs7.tokopedia.net/img/cache/700/hDjmkQ/2020/10/17/63ed6dab-c5ba-4e39-8e6d-b144c299c02c.jpg</v>
      </c>
      <c r="M58" s="45" t="str">
        <v>https://ecs7.tokopedia.net/img/cache/700/hDjmkQ/2020/10/17/4138c5f5-fe7c-4e43-97fa-1afe8ce027fd.jpg</v>
      </c>
      <c r="N58" s="45" t="str"/>
      <c r="O58" s="45" t="str"/>
      <c r="P58" s="45" t="str"/>
      <c r="Q58" s="45" t="str"/>
      <c r="R58" s="45" t="str"/>
      <c r="S58" s="45" t="str"/>
      <c r="T58" s="45" t="str">
        <v>91ff76af3616bde88eeb</v>
      </c>
    </row>
    <row r="59">
      <c r="B59" s="46" t="str">
        <v>1283827473</v>
      </c>
      <c r="C59" s="46" t="str">
        <v>Tutup Coolant Cadangan air radiator Nissan Livina Xtrail March Juke</v>
      </c>
      <c r="D59" s="46" t="str">
        <v>https://tokopedia.com/hidaastore/tutup-coolant-cadangan-air-radiator-nissan-livina-xtrail-march-juke</v>
      </c>
      <c r="E59" s="45" t="str">
        <v>Tutup Air Cadangan radiator atau coolant mbl Nissan grand Livina, Juke, X-trail,
March. Barang baru stock terbatas yuk diorder sebelum kehabisan.</v>
      </c>
      <c r="F59" s="45" t="str">
        <v>100</v>
      </c>
      <c r="G59" s="45" t="str">
        <v>1</v>
      </c>
      <c r="H59" s="45" t="str">
        <v>18471363</v>
      </c>
      <c r="I59" s="45" t="str">
        <v>0</v>
      </c>
      <c r="J59" s="45" t="str">
        <v>Baru</v>
      </c>
      <c r="K59" s="45" t="str">
        <v>Ya</v>
      </c>
      <c r="L59" s="45" t="str">
        <v>https://ecs7.tokopedia.net/img/cache/700/hDjmkQ/2020/10/26/de766c1b-16a4-45e9-8644-a5a895dc2130.jpg</v>
      </c>
      <c r="M59" s="45" t="str">
        <v>https://ecs7.tokopedia.net/img/cache/700/hDjmkQ/2020/10/26/516725a8-382d-4314-9b6a-cb9da1dfe378.jpg</v>
      </c>
      <c r="N59" s="45" t="str"/>
      <c r="O59" s="45" t="str"/>
      <c r="P59" s="45" t="str"/>
      <c r="Q59" s="45" t="str"/>
      <c r="R59" s="45" t="str"/>
      <c r="S59" s="45" t="str"/>
      <c r="T59" s="45" t="str">
        <v>3edb068336fb4f21b17a</v>
      </c>
    </row>
    <row r="60">
      <c r="B60" s="46" t="str">
        <v>1283663787</v>
      </c>
      <c r="C60" s="46" t="str">
        <v>Tutup Cover Baut Arm Wiper Avanza Dyna Kijang Soluna Vios 85292-16010</v>
      </c>
      <c r="D60" s="46" t="str">
        <v>https://tokopedia.com/hidaastore/tutup-cover-baut-arm-wiper-avanza-dyna-kijang-soluna-vios-85292-16010</v>
      </c>
      <c r="E60" s="45" t="str">
        <v>Part No: 85292-16010 (85292-12020)
Toyota Genuine Parts (Orisinil Toyota Astra, Kemasan Toyota Astra)
OEM (Original Equipment Manufacturer)
Supplier: TAM (Toyota Astra Motor)
Barang orisinil lebih awet dan lebih aman buat kendaraan serta masangnya
langsung klik (pas dan tidak susah)
Tutup/Cover Baut Arm Wiper Depan untuk mobil:
 1.  
 2.  Avanza
 3.  
 4.  Dyna 1999-2010
 5.  
 6.  Kijang 1996-2006
 7.  
 8.  Soluna 1996-2007
 9.  
 10. Vios 2002-2007
 11.</v>
      </c>
      <c r="F60" s="45" t="str">
        <v>200</v>
      </c>
      <c r="G60" s="45" t="str">
        <v>1</v>
      </c>
      <c r="H60" s="45" t="str">
        <v>18471363</v>
      </c>
      <c r="I60" s="45" t="str">
        <v>0</v>
      </c>
      <c r="J60" s="45" t="str">
        <v>Baru</v>
      </c>
      <c r="K60" s="45" t="str">
        <v>Ya</v>
      </c>
      <c r="L60" s="45" t="str">
        <v>https://ecs7.tokopedia.net/img/cache/700/hDjmkQ/2020/10/26/913e70ab-5e8e-49f5-9457-7af4908934ab.jpg</v>
      </c>
      <c r="M60" s="45" t="str">
        <v>https://ecs7.tokopedia.net/img/cache/700/hDjmkQ/2020/10/26/b0beb9fd-c88d-449f-bbb1-aebfcfc5d466.jpg</v>
      </c>
      <c r="N60" s="45" t="str"/>
      <c r="O60" s="45" t="str"/>
      <c r="P60" s="45" t="str"/>
      <c r="Q60" s="45" t="str"/>
      <c r="R60" s="45" t="str"/>
      <c r="S60" s="45" t="str"/>
      <c r="T60" s="45" t="str">
        <v>0d01a3cce7212521d9ff</v>
      </c>
    </row>
    <row r="61">
      <c r="B61" s="46" t="str">
        <v>1283662458</v>
      </c>
      <c r="C61" s="46" t="str">
        <v>Tutup Cover Baut Arm Wiper Belakang Calya Sigra Rush Terios 85292-BZ08</v>
      </c>
      <c r="D61" s="46" t="str">
        <v>https://tokopedia.com/hidaastore/tutup-cover-baut-arm-wiper-belakang-calya-sigra-rush-terios-85292-bz08</v>
      </c>
      <c r="E61" s="45" t="str">
        <v>Part No: 85292-BZ080
Toyota Genuine Parts (Orisinil Toyota Astra, Kemasan Toyota Astra)
OEM (Original Equipment Manufacturer)
Supplier: TAM (Toyota Astra Motor)
Barang orisinil lebih awet dan lebih aman buat kendaraan serta masangnya
langsung klik (pas dan tidak susah)
Tutup/Cover Baut Arm Wiper Belakang untuk mobil:
1. Calya / Sigra Tahun 2016 ke Atas
1. Rush / Terios Tahun 2017 ke Atas</v>
      </c>
      <c r="F61" s="45" t="str">
        <v>200</v>
      </c>
      <c r="G61" s="45" t="str">
        <v>1</v>
      </c>
      <c r="H61" s="45" t="str">
        <v>18471363</v>
      </c>
      <c r="I61" s="45" t="str">
        <v>0</v>
      </c>
      <c r="J61" s="45" t="str">
        <v>Baru</v>
      </c>
      <c r="K61" s="45" t="str">
        <v>Ya</v>
      </c>
      <c r="L61" s="45" t="str">
        <v>https://ecs7.tokopedia.net/img/cache/700/hDjmkQ/2020/10/26/4a3a738d-6435-4239-9981-646be536b25a.jpg</v>
      </c>
      <c r="M61" s="45" t="str">
        <v>https://ecs7.tokopedia.net/img/cache/700/hDjmkQ/2020/10/26/bd6609ad-ccdf-483e-9afa-25d769a5d86d.jpg</v>
      </c>
      <c r="N61" s="45" t="str">
        <v>https://ecs7.tokopedia.net/img/cache/700/hDjmkQ/2020/10/26/15f9b671-1a30-42d8-8db4-a5da143eebc6.jpg</v>
      </c>
      <c r="O61" s="45" t="str"/>
      <c r="P61" s="45" t="str"/>
      <c r="Q61" s="45" t="str"/>
      <c r="R61" s="45" t="str"/>
      <c r="S61" s="45" t="str"/>
      <c r="T61" s="45" t="str">
        <v>15dad3e2ec24248a3d5a</v>
      </c>
    </row>
    <row r="62">
      <c r="B62" s="46" t="str">
        <v>1283673925</v>
      </c>
      <c r="C62" s="46" t="str">
        <v>Tutup Cover Baut Arm Wiper Belakang Fortuner Innova Yaris 85292-0K010</v>
      </c>
      <c r="D62" s="46" t="str">
        <v>https://tokopedia.com/hidaastore/tutup-cover-baut-arm-wiper-belakang-fortuner-innova-yaris-85292-0k010</v>
      </c>
      <c r="E62" s="45" t="str">
        <v>Part No: 85292-0K010
Toyota Genuine Parts (Orisinil Toyota Astra, Kemasan Toyota Astra)
OEM (Original Equipment Manufacturer)
Supplier: TAM (Toyota Astra Motor)
Barang orisinil lebih awet dan lebih aman buat kendaraan serta masangnya
langsung klik (pas dan tidak susah)
Tutup/Cover Baut Arm Wiper Belakang untuk mobil:
1. Fortuner Tahun 2005-2011-
2. Kijang Tahun Innova 2004-2015
3. Yaris Tahun 2006-2013</v>
      </c>
      <c r="F62" s="45" t="str">
        <v>200</v>
      </c>
      <c r="G62" s="45" t="str">
        <v>1</v>
      </c>
      <c r="H62" s="45" t="str">
        <v>18471363</v>
      </c>
      <c r="I62" s="45" t="str">
        <v>0</v>
      </c>
      <c r="J62" s="45" t="str">
        <v>Baru</v>
      </c>
      <c r="K62" s="45" t="str">
        <v>Ya</v>
      </c>
      <c r="L62" s="45" t="str">
        <v>https://ecs7.tokopedia.net/img/cache/700/hDjmkQ/2020/10/26/22dca377-7afc-46fe-a1f3-c0978aa46c13.jpg</v>
      </c>
      <c r="M62" s="45" t="str">
        <v>https://ecs7.tokopedia.net/img/cache/700/hDjmkQ/2020/10/26/34872aa9-c641-4c0a-b686-8ca9208cfb80.jpg</v>
      </c>
      <c r="N62" s="45" t="str"/>
      <c r="O62" s="45" t="str"/>
      <c r="P62" s="45" t="str"/>
      <c r="Q62" s="45" t="str"/>
      <c r="R62" s="45" t="str"/>
      <c r="S62" s="45" t="str"/>
      <c r="T62" s="45" t="str">
        <v>5b7a0199f038a741efaf</v>
      </c>
    </row>
    <row r="63">
      <c r="B63" s="46" t="str">
        <v>1283668240</v>
      </c>
      <c r="C63" s="46" t="str">
        <v>Tutup Cover Derek Towing Bumper Belakang Kanan Terios Rush 52165-BZ110</v>
      </c>
      <c r="D63" s="46" t="str">
        <v>https://tokopedia.com/hidaastore/tutup-cover-derek-towing-bumper-belakang-kanan-terios-rush-52165-bz110</v>
      </c>
      <c r="E63" s="45" t="str">
        <v>Part No: 52165-BZ110
Toyota Genuine Parts (Orisinil Toyota Astra, Kemasan Toyota Astra)
OEM (Original Equipment Manufacturer)
Supplier: TAM (Toyota Astra Motor)
Barang orisinil lebih awet dan lebih aman buat kendaraan serta masangnya
langsung klik (pas dan tidak susah)
Tutup Derek / Cover Bumper / Cover Towing Belakang Kanan (Cover,Rear Bumper
Hole, RH) untuk mobil:
 * Toyota Rush Tahun 2006-2010
 * Daihatsu Terios Tahun 2006-2010</v>
      </c>
      <c r="F63" s="45" t="str">
        <v>200</v>
      </c>
      <c r="G63" s="45" t="str">
        <v>1</v>
      </c>
      <c r="H63" s="45" t="str">
        <v>18471363</v>
      </c>
      <c r="I63" s="45" t="str">
        <v>0</v>
      </c>
      <c r="J63" s="45" t="str">
        <v>Baru</v>
      </c>
      <c r="K63" s="45" t="str">
        <v>Ya</v>
      </c>
      <c r="L63" s="45" t="str">
        <v>https://ecs7.tokopedia.net/img/cache/700/hDjmkQ/2020/10/26/2c243105-6669-4e56-a726-aff66bc412b4.jpg</v>
      </c>
      <c r="M63" s="45" t="str">
        <v>https://ecs7.tokopedia.net/img/cache/700/hDjmkQ/2020/10/26/3d1aebf2-3153-4cab-9c94-b55fc1e35261.jpg</v>
      </c>
      <c r="N63" s="45" t="str"/>
      <c r="O63" s="45" t="str"/>
      <c r="P63" s="45" t="str"/>
      <c r="Q63" s="45" t="str"/>
      <c r="R63" s="45" t="str"/>
      <c r="S63" s="45" t="str"/>
      <c r="T63" s="45" t="str">
        <v>ff3d9429ef2c4373fc24</v>
      </c>
    </row>
    <row r="64">
      <c r="B64" s="46" t="str">
        <v>1283666976</v>
      </c>
      <c r="C64" s="46" t="str">
        <v>Tutup Cover Derek Towing Bumper Depan kanan Agya Ayla 52127-BZ460</v>
      </c>
      <c r="D64" s="46" t="str">
        <v>https://tokopedia.com/hidaastore/tutup-cover-derek-towing-bumper-depan-kanan-agya-ayla-52127-bz460</v>
      </c>
      <c r="E64" s="45" t="str">
        <v>Part No: 52127-BZ460
Toyota Genuine Parts (Orisinil Toyota Astra, Kemasan Toyota Astra)
OEM (Original Equipment Manufacturer)
Barang orisinil lebih awet dan lebih aman buat kendaraan serta masangnya
langsung klik (pas dan tidak susah)
Tutup Derek / Cover Bumper / Cover Towing Depan Kanan (Cover,Front Bumper Hole,
RH) untuk mobil:
 * Toyota Agya Tahun 2012-2015
 * Daihatsu Ayla Tahun 2012-2015</v>
      </c>
      <c r="F64" s="45" t="str">
        <v>200</v>
      </c>
      <c r="G64" s="45" t="str">
        <v>1</v>
      </c>
      <c r="H64" s="45" t="str">
        <v>18471363</v>
      </c>
      <c r="I64" s="45" t="str">
        <v>0</v>
      </c>
      <c r="J64" s="45" t="str">
        <v>Baru</v>
      </c>
      <c r="K64" s="45" t="str">
        <v>Ya</v>
      </c>
      <c r="L64" s="45" t="str">
        <v>https://ecs7.tokopedia.net/img/cache/700/hDjmkQ/2020/10/26/89381016-6026-4b49-b3d5-1ae9381bb5dd.jpg</v>
      </c>
      <c r="M64" s="45" t="str">
        <v>https://ecs7.tokopedia.net/img/cache/700/hDjmkQ/2020/10/26/83050142-b0ea-4c01-8e59-c2b44db97e8c.jpg</v>
      </c>
      <c r="N64" s="45" t="str"/>
      <c r="O64" s="45" t="str"/>
      <c r="P64" s="45" t="str"/>
      <c r="Q64" s="45" t="str"/>
      <c r="R64" s="45" t="str"/>
      <c r="S64" s="45" t="str"/>
      <c r="T64" s="45" t="str">
        <v>2ad6cbe1f92db3784d78</v>
      </c>
    </row>
    <row r="65">
      <c r="B65" s="46" t="str">
        <v>1283673316</v>
      </c>
      <c r="C65" s="46" t="str">
        <v>Tutup Cover Derek Towing Bumper Depan kanan Rush Terios 52127-BZ780</v>
      </c>
      <c r="D65" s="46" t="str">
        <v>https://tokopedia.com/hidaastore/tutup-cover-derek-towing-bumper-depan-kanan-rush-terios-52127-bz780</v>
      </c>
      <c r="E65" s="45" t="str">
        <v>Part No: 52127-BZ780
Toyota Genuine Parts (Orisinil Toyota Astra, Kemasan Toyota Astra)
OEM (Original Equipment Manufacturer)
Barang orisinil lebih awet dan lebih aman buat kendaraan serta masangnya
langsung klik (pas dan tidak susah)
Tutup Derek / Cover Bumper / Cover Towing Depan Kanan (Cover,Front Bumper Hole,
RH) Depan Kiri untuk mobil:
- Toyota Rush Tahun 2017 -keatas
- Daihatsu Terios Tahun 2017 -Keatas</v>
      </c>
      <c r="F65" s="45" t="str">
        <v>200</v>
      </c>
      <c r="G65" s="45" t="str">
        <v>1</v>
      </c>
      <c r="H65" s="45" t="str">
        <v>18471363</v>
      </c>
      <c r="I65" s="45" t="str">
        <v>0</v>
      </c>
      <c r="J65" s="45" t="str">
        <v>Baru</v>
      </c>
      <c r="K65" s="45" t="str">
        <v>Ya</v>
      </c>
      <c r="L65" s="45" t="str">
        <v>https://ecs7.tokopedia.net/img/cache/700/hDjmkQ/2020/10/26/2ddd843e-26cc-4aaf-8a1a-59a2c2d7e16d.jpg</v>
      </c>
      <c r="M65" s="45" t="str">
        <v>https://ecs7.tokopedia.net/img/cache/700/hDjmkQ/2020/10/26/01a49e00-5830-4ee2-82f9-b45fa855744b.jpg</v>
      </c>
      <c r="N65" s="45" t="str">
        <v>https://ecs7.tokopedia.net/img/cache/700/hDjmkQ/2020/10/26/d563ee49-0ac0-4556-bbf9-8d285520cef4.jpg</v>
      </c>
      <c r="O65" s="45" t="str">
        <v>https://ecs7.tokopedia.net/img/cache/700/hDjmkQ/2020/10/26/210f5fc1-c1c3-4381-b520-566c531bc996.jpg</v>
      </c>
      <c r="P65" s="45" t="str"/>
      <c r="Q65" s="45" t="str"/>
      <c r="R65" s="45" t="str"/>
      <c r="S65" s="45" t="str"/>
      <c r="T65" s="45" t="str">
        <v>4970469e07f8c7085a81</v>
      </c>
    </row>
    <row r="66">
      <c r="B66" s="46" t="str">
        <v>1264384577</v>
      </c>
      <c r="C66" s="46" t="str">
        <v>Tutup Cover Karet Support Avanza Xenia Rush Calya Sigra 48684-BZ010</v>
      </c>
      <c r="D66" s="46" t="str">
        <v>https://tokopedia.com/hidaastore/tutup-cover-karet-support-avanza-xenia-rush-calya-sigra-48684-bz010</v>
      </c>
      <c r="E66" s="45" t="str">
        <v>Part No: 48684-BZ010
Toyota Genuine Parts (Orisinil Toyota Astra, KemasanToyota Astra)
OEM (Original Equipment Manufacturer)
Supplier: TAM (Toyota Astra Motor)
Barang orisinil lebih awet dan lebih aman buat kendaraan serta masangnya
langsung klik (pas dan tidak susah). Hati-hati barang rekondisi (hasil service)
Tutup Support (Cover, Front Supension Support Dust, RH) untuk mobil:
 1. 
 2. Avanza / Xenia Tahun 2006 ke atas
 3. 
 4. Calya / Sigra Tahun 2016 ke atas
 5. 
 6. Rush / Terios Tahun 2006 ke atas
 7.</v>
      </c>
      <c r="F66" s="45" t="str">
        <v>200</v>
      </c>
      <c r="G66" s="45" t="str">
        <v>1</v>
      </c>
      <c r="H66" s="45" t="str">
        <v>18471363</v>
      </c>
      <c r="I66" s="45" t="str">
        <v>0</v>
      </c>
      <c r="J66" s="45" t="str">
        <v>Baru</v>
      </c>
      <c r="K66" s="45" t="str">
        <v>Ya</v>
      </c>
      <c r="L66" s="45" t="str">
        <v>https://ecs7.tokopedia.net/img/cache/700/hDjmkQ/2020/10/17/47f28fd7-8b54-437c-97ca-fd90b6de2e83.jpg</v>
      </c>
      <c r="M66" s="45" t="str">
        <v>https://ecs7.tokopedia.net/img/cache/700/hDjmkQ/2020/10/17/f8dfa94b-468e-4dcf-a570-df9ef2a57f30.jpg</v>
      </c>
      <c r="N66" s="45" t="str">
        <v>https://ecs7.tokopedia.net/img/cache/700/hDjmkQ/2020/10/17/904f21db-d90e-4d5a-99eb-7322689adfc1.jpg</v>
      </c>
      <c r="O66" s="45" t="str"/>
      <c r="P66" s="45" t="str"/>
      <c r="Q66" s="45" t="str"/>
      <c r="R66" s="45" t="str"/>
      <c r="S66" s="45" t="str"/>
      <c r="T66" s="45" t="str">
        <v>edbdae31a96f12a1ef1f</v>
      </c>
    </row>
    <row r="67">
      <c r="B67" s="46" t="str">
        <v>1283835730</v>
      </c>
      <c r="C67" s="46" t="str">
        <v>Tutup Cover Selang Tangki Bensin Avanza Xenia 77277-BZ012</v>
      </c>
      <c r="D67" s="46" t="str">
        <v>https://tokopedia.com/hidaastore/tutup-cover-selang-tangki-bensin-avanza-xenia-77277-bz012</v>
      </c>
      <c r="E67" s="45" t="str">
        <v>Part No: 77277-BZ012
Toyota Genuine Parts (Orisinil Toyota Astra, Kemasan Toyota Astra)
OEM (Original Equipment Manufacturer)
Supplier: TAM (Toyota Astra Motor)
Barang orisinil lebih awet dan lebih aman buat kendaraan serta masangnya
langsung klik (pas dan tidak susah)
Tutup/Cover Selang Tangki Bensin (PROTECTOR, FUEL TANK) untuk mobil:
-/. Avanza Xenia Tahun 2003-2015</v>
      </c>
      <c r="F67" s="45" t="str">
        <v>1500</v>
      </c>
      <c r="G67" s="45" t="str">
        <v>1</v>
      </c>
      <c r="H67" s="45" t="str">
        <v>18471363</v>
      </c>
      <c r="I67" s="45" t="str">
        <v>0</v>
      </c>
      <c r="J67" s="45" t="str">
        <v>Baru</v>
      </c>
      <c r="K67" s="45" t="str">
        <v>Ya</v>
      </c>
      <c r="L67" s="45" t="str">
        <v>https://ecs7.tokopedia.net/img/cache/700/hDjmkQ/2020/10/26/7c40d013-66d4-4c9e-851e-7ea4d9230b56.jpg</v>
      </c>
      <c r="M67" s="45" t="str">
        <v>https://ecs7.tokopedia.net/img/cache/700/hDjmkQ/2020/10/26/59c33907-690f-4b88-bc6f-c01d9f91dc25.jpg</v>
      </c>
      <c r="N67" s="45" t="str">
        <v>https://ecs7.tokopedia.net/img/cache/700/hDjmkQ/2020/10/26/541811c1-45c6-48c2-ba27-63e6c22d1299.jpg</v>
      </c>
      <c r="O67" s="45" t="str"/>
      <c r="P67" s="45" t="str"/>
      <c r="Q67" s="45" t="str"/>
      <c r="R67" s="45" t="str"/>
      <c r="S67" s="45" t="str"/>
      <c r="T67" s="45" t="str">
        <v>5ef07169dc0378d67626</v>
      </c>
    </row>
    <row r="68">
      <c r="B68" s="46" t="str">
        <v>1265887100</v>
      </c>
      <c r="C68" s="46" t="str">
        <v>Tutup Crank hollowtech 2 GUB</v>
      </c>
      <c r="D68" s="46" t="str">
        <v>https://tokopedia.com/hidaastore/tutup-crank-hollowtech-2-gub</v>
      </c>
      <c r="E68" s="45" t="str">
        <v>100% Brand New and high quality.
Designed to fit most Shimano Hollowtech II designs, including all current road
and mountain crank sets. Suitable for Shimano DEORE, SLX, XT Crankset.
Product Crank Arm Bolt CNC ALuminium aloy for MTB 
ModelG-20/M20
Quantity: 1 PCS
Diameter20mm
WeightApprox 8g
MaterialALuminium aloy
Color: Red/Gold/black
Cek ketersediaan stock sebelum checkout
Apabila Merk GUB habis akan kirim merk ZFZ
Spesifikasi material san ukuran sama saja cuma beda merk saja</v>
      </c>
      <c r="F68" s="45" t="str">
        <v>100</v>
      </c>
      <c r="G68" s="45" t="str">
        <v>1</v>
      </c>
      <c r="H68" s="45" t="str">
        <v>18471363</v>
      </c>
      <c r="I68" s="45" t="str">
        <v>0</v>
      </c>
      <c r="J68" s="45" t="str">
        <v>Baru</v>
      </c>
      <c r="K68" s="45" t="str">
        <v>Ya</v>
      </c>
      <c r="L68" s="45" t="str">
        <v>https://ecs7.tokopedia.net/img/cache/700/hDjmkQ/2020/10/18/2f583bed-cfc0-4db5-8c7d-08a4048ee0fc.jpg</v>
      </c>
      <c r="M68" s="45" t="str">
        <v>https://ecs7.tokopedia.net/img/cache/700/hDjmkQ/2020/10/18/18cc89a9-a1b8-44ef-a224-7bae1ce3d56e.jpg</v>
      </c>
      <c r="N68" s="45" t="str">
        <v>https://ecs7.tokopedia.net/img/cache/700/hDjmkQ/2020/10/18/0d7c774e-bcdc-487b-a462-4d3ac60a2d00.jpg</v>
      </c>
      <c r="O68" s="45" t="str">
        <v>https://ecs7.tokopedia.net/img/cache/700/hDjmkQ/2020/10/18/3633b012-3c03-434c-9f31-0b23c2e8becc.jpg</v>
      </c>
      <c r="P68" s="45" t="str"/>
      <c r="Q68" s="45" t="str"/>
      <c r="R68" s="45" t="str"/>
      <c r="S68" s="45" t="str"/>
      <c r="T68" s="45" t="str">
        <v>990f1181ff370d95069b</v>
      </c>
    </row>
    <row r="69">
      <c r="B69" s="46" t="str">
        <v>1265949250</v>
      </c>
      <c r="C69" s="46" t="str">
        <v>Tutup Crannk HT2 Sebelah Kanan Alloy Warna Hitam</v>
      </c>
      <c r="D69" s="46" t="str">
        <v>https://tokopedia.com/hidaastore/tutup-crannk-ht2-sebelah-kanan-alloy-warna-hitam</v>
      </c>
      <c r="E69" s="45" t="str">
        <v>tutup crank ht2 sebelah kanan
warna hitam alumunium alloy
harga satuan</v>
      </c>
      <c r="F69" s="45" t="str">
        <v>10</v>
      </c>
      <c r="G69" s="45" t="str">
        <v>1</v>
      </c>
      <c r="H69" s="45" t="str">
        <v>18471363</v>
      </c>
      <c r="I69" s="45" t="str">
        <v>0</v>
      </c>
      <c r="J69" s="45" t="str">
        <v>Bekas</v>
      </c>
      <c r="K69" s="45" t="str">
        <v>Ya</v>
      </c>
      <c r="L69" s="45" t="str">
        <v>https://ecs7.tokopedia.net/img/cache/700/hDjmkQ/2020/10/18/e7e4f115-5347-449f-82c6-536be6f4e478.jpg</v>
      </c>
      <c r="M69" s="45" t="str">
        <v>https://ecs7.tokopedia.net/img/cache/700/hDjmkQ/2020/10/18/f485370b-a89a-4820-bb65-2966573d892b.jpg</v>
      </c>
      <c r="N69" s="45" t="str">
        <v>https://ecs7.tokopedia.net/img/cache/700/hDjmkQ/2020/10/18/3162b6ff-648b-4624-8d64-77621c2eaf2c.jpg</v>
      </c>
      <c r="O69" s="45" t="str">
        <v>https://ecs7.tokopedia.net/img/cache/700/hDjmkQ/2020/10/18/069e977c-39c4-48ed-9d5e-58fff5806329.jpg</v>
      </c>
      <c r="P69" s="45" t="str"/>
      <c r="Q69" s="45" t="str"/>
      <c r="R69" s="45" t="str"/>
      <c r="S69" s="45" t="str"/>
      <c r="T69" s="45" t="str">
        <v>8ded97528bef59547ddc</v>
      </c>
    </row>
    <row r="70">
      <c r="B70" s="46" t="str">
        <v>1264296533</v>
      </c>
      <c r="C70" s="46" t="str">
        <v>Tutup Depan Body Cap Camera Kamera Canon EOS SLR DSLR semua tipe murah</v>
      </c>
      <c r="D70" s="46" t="str">
        <v>https://tokopedia.com/hidaastore/tutup-depan-body-cap-camera-kamera-canon-eos-slr-dslr-semua-tipe-murah</v>
      </c>
      <c r="E70" s="45" t="str">
        <v>Tutup Body / Body Cap
- untuk Kamera Canon EOS SLR dan DSLR semua tipe
- material ABS, kuat
- melindungi sensor kamera anda saat tidak terpasang lensa
catatan : tutup ada logo canon dan ada yg polos, kami kirim random sesuai
persediaan barang, membeli = setuju.</v>
      </c>
      <c r="F70" s="45" t="str">
        <v>10</v>
      </c>
      <c r="G70" s="45" t="str">
        <v>1</v>
      </c>
      <c r="H70" s="45" t="str">
        <v>18471363</v>
      </c>
      <c r="I70" s="45" t="str">
        <v>0</v>
      </c>
      <c r="J70" s="45" t="str">
        <v>Baru</v>
      </c>
      <c r="K70" s="45" t="str">
        <v>Ya</v>
      </c>
      <c r="L70" s="45" t="str">
        <v>https://ecs7.tokopedia.net/img/cache/700/hDjmkQ/2020/10/17/227c863e-9451-4539-a8b6-dfc821d68f64.jpg</v>
      </c>
      <c r="M70" s="45" t="str">
        <v>https://ecs7.tokopedia.net/img/cache/700/hDjmkQ/2020/10/17/7ef1632d-4146-4fe3-b44e-900a0348a2c6.jpg</v>
      </c>
      <c r="N70" s="45" t="str"/>
      <c r="O70" s="45" t="str"/>
      <c r="P70" s="45" t="str"/>
      <c r="Q70" s="45" t="str"/>
      <c r="R70" s="45" t="str"/>
      <c r="S70" s="45" t="str"/>
      <c r="T70" s="45" t="str">
        <v>833c195ddf21e1b86a78</v>
      </c>
    </row>
    <row r="71">
      <c r="B71" s="46" t="str">
        <v>1264306108</v>
      </c>
      <c r="C71" s="46" t="str">
        <v>Tutup Depan Body Cap Camera Kamera Fujifilm Fuji Fx Mirrorless Semua</v>
      </c>
      <c r="D71" s="46" t="str">
        <v>https://tokopedia.com/hidaastore/tutup-depan-body-cap-camera-kamera-fujifilm-fuji-fx-mirrorless-semua</v>
      </c>
      <c r="E71" s="45" t="str">
        <v>Tutup Body / Body Cap
- untuk Kamera Fujifilm Mirrorless Fx-mount semua tipe
- material ABS, kuat
- melindungi sensor kamera anda saat tidak terpasang lensa
Aksesoris Kamera / Lensa lainnya silakan lihat lapak
Tersedia lensa-lensa unik untuk fujifilm fx di lapak</v>
      </c>
      <c r="F71" s="45" t="str">
        <v>10</v>
      </c>
      <c r="G71" s="45" t="str">
        <v>1</v>
      </c>
      <c r="H71" s="45" t="str">
        <v>18471363</v>
      </c>
      <c r="I71" s="45" t="str">
        <v>0</v>
      </c>
      <c r="J71" s="45" t="str">
        <v>Baru</v>
      </c>
      <c r="K71" s="45" t="str">
        <v>Ya</v>
      </c>
      <c r="L71" s="45" t="str">
        <v>https://ecs7.tokopedia.net/img/cache/700/hDjmkQ/2020/10/17/752fcbbd-ccb4-4326-a12b-599237a1e58f.jpg</v>
      </c>
      <c r="M71" s="45" t="str">
        <v>https://ecs7.tokopedia.net/img/cache/700/hDjmkQ/2020/10/17/d94e895a-3ed6-4d51-ad7a-1e50fec1b87c.jpg</v>
      </c>
      <c r="N71" s="45" t="str"/>
      <c r="O71" s="45" t="str"/>
      <c r="P71" s="45" t="str"/>
      <c r="Q71" s="45" t="str"/>
      <c r="R71" s="45" t="str"/>
      <c r="S71" s="45" t="str"/>
      <c r="T71" s="45" t="str">
        <v>36bc44344df4118920a4</v>
      </c>
    </row>
    <row r="72">
      <c r="B72" s="46" t="str">
        <v>1264341726</v>
      </c>
      <c r="C72" s="46" t="str">
        <v>Tutup Depan Body Cap Camera Kamera Sony Alpha A-mount A mount SLT SLR</v>
      </c>
      <c r="D72" s="46" t="str">
        <v>https://tokopedia.com/hidaastore/tutup-depan-body-cap-camera-kamera-sony-alpha-a-mount-a-mount-slt-slr</v>
      </c>
      <c r="E72" s="45" t="str">
        <v>Tutup Body / Body Cap
- untuk Kamera Sony A-mount / SLT SLR DSLR Minolta MA semua tipe
- material ABS, kuat
- melindungi sensor kamera anda saat tidak terpasang lensa
catatan : Tutup body ada yang tulisan SONY atau polos, dikirim sesuai stok yang
tersedia. membeli = setuju.</v>
      </c>
      <c r="F72" s="45" t="str">
        <v>10</v>
      </c>
      <c r="G72" s="45" t="str">
        <v>1</v>
      </c>
      <c r="H72" s="45" t="str">
        <v>18471363</v>
      </c>
      <c r="I72" s="45" t="str">
        <v>0</v>
      </c>
      <c r="J72" s="45" t="str">
        <v>Baru</v>
      </c>
      <c r="K72" s="45" t="str">
        <v>Ya</v>
      </c>
      <c r="L72" s="45" t="str">
        <v>https://ecs7.tokopedia.net/img/cache/700/hDjmkQ/2020/10/17/6d082368-992e-4e42-8fdb-531e4db088f8.jpg</v>
      </c>
      <c r="M72" s="45" t="str">
        <v>https://ecs7.tokopedia.net/img/cache/700/hDjmkQ/2020/10/17/a5ecf2b5-c412-4f15-9155-39bba95c0488.jpg</v>
      </c>
      <c r="N72" s="45" t="str">
        <v>https://ecs7.tokopedia.net/img/cache/700/hDjmkQ/2020/10/17/08db6225-2469-46d7-b7d1-a27a9588af59.jpg</v>
      </c>
      <c r="O72" s="45" t="str">
        <v>https://ecs7.tokopedia.net/img/cache/700/hDjmkQ/2020/10/17/31a9d305-a2c6-4525-a573-8b85eae995da.jpg</v>
      </c>
      <c r="P72" s="45" t="str"/>
      <c r="Q72" s="45" t="str"/>
      <c r="R72" s="45" t="str"/>
      <c r="S72" s="45" t="str"/>
      <c r="T72" s="45" t="str">
        <v>6238ab4beb138b07fc00</v>
      </c>
    </row>
    <row r="73">
      <c r="B73" s="46" t="str">
        <v>1264294126</v>
      </c>
      <c r="C73" s="46" t="str">
        <v>Tutup Depan Body Cap Camera Kamera Sony Mirrorless Nex 3 5 6 7 Alpha</v>
      </c>
      <c r="D73" s="46" t="str">
        <v>https://tokopedia.com/hidaastore/tutup-depan-body-cap-camera-kamera-sony-mirrorless-nex-3-5-6-7-alpha</v>
      </c>
      <c r="E73" s="45" t="str">
        <v>Tutup Body / Body Cap
- untuk Kamera Sony Mirrorless E-mount semua tipe
- material ABS, kuat
- melindungi sensor kamera anda saat tidak terpasang lensa
catatan : Tutup body ada yang tulisan SONY atau NEX, dikirim sesuai stok yang
tersedia. membeli = setuju.</v>
      </c>
      <c r="F73" s="45" t="str">
        <v>10</v>
      </c>
      <c r="G73" s="45" t="str">
        <v>1</v>
      </c>
      <c r="H73" s="45" t="str">
        <v>18471363</v>
      </c>
      <c r="I73" s="45" t="str">
        <v>0</v>
      </c>
      <c r="J73" s="45" t="str">
        <v>Baru</v>
      </c>
      <c r="K73" s="45" t="str">
        <v>Ya</v>
      </c>
      <c r="L73" s="45" t="str">
        <v>https://ecs7.tokopedia.net/img/cache/700/hDjmkQ/2020/10/17/6cc89b50-4714-40c6-8230-9f370631236c.jpg</v>
      </c>
      <c r="M73" s="45" t="str">
        <v>https://ecs7.tokopedia.net/img/cache/700/hDjmkQ/2020/10/17/ff930af7-53f5-4d28-81cb-723a07b31904.jpg</v>
      </c>
      <c r="N73" s="45" t="str">
        <v>https://ecs7.tokopedia.net/img/cache/700/hDjmkQ/2020/10/17/13de175e-d541-41bf-ae72-35fddcf61007.jpg</v>
      </c>
      <c r="O73" s="45" t="str"/>
      <c r="P73" s="45" t="str"/>
      <c r="Q73" s="45" t="str"/>
      <c r="R73" s="45" t="str"/>
      <c r="S73" s="45" t="str"/>
      <c r="T73" s="45" t="str">
        <v>3cc528da136cfd173eb5</v>
      </c>
    </row>
    <row r="74">
      <c r="B74" s="46" t="str">
        <v>1264306376</v>
      </c>
      <c r="C74" s="46" t="str">
        <v>Tutup Depan Front Cap Lensa Ring Filter Ukuran 37mm 37 mm Canon Nikon</v>
      </c>
      <c r="D74" s="46" t="str">
        <v>https://tokopedia.com/hidaastore/tutup-depan-front-cap-lensa-ring-filter-ukuran-37mm-37-mm-canon-nikon</v>
      </c>
      <c r="E74" s="45" t="str">
        <v>Tutup Depan Front Cap Lensa Ring Filter Ukuran 37mm 37 mm Canon Nikon Sony Nex
Alpha Olympus Zuiko Panasonic Lumix m4 3 mft Micro Zeiss Sigma Tamron
Tutup depan universal, untuk semua merk lensa dengan ukuran ring filter / ring
depan 37mm
Olympus 14-42mm f/3.5-5.6 Ver. II R
Olympus 14-42mm f3.5-5.6 EZ
Olympus M. Zuiko Digital ED 45mm f1.8 (Silver)
Panasonic H-HS043K LUMIX G 42.5mm f/1.7 Asph
dan masih banyak lensa lainnya..
Berfungsi melindungi optik lensa agar terhindar dari benturan / gesekan dan
menjaga agar tetap bersih dari debu.
Bentuk tutup bisa seperti model 1 atau model 2, kami kirimkan tergantung stok
yang tersedia. membeli = setuju.
Tersedia berbagai aksesoris lain dan juga lensa2..silakan cek lapak kami..</v>
      </c>
      <c r="F74" s="45" t="str">
        <v>10</v>
      </c>
      <c r="G74" s="45" t="str">
        <v>1</v>
      </c>
      <c r="H74" s="45" t="str">
        <v>18471363</v>
      </c>
      <c r="I74" s="45" t="str">
        <v>0</v>
      </c>
      <c r="J74" s="45" t="str">
        <v>Baru</v>
      </c>
      <c r="K74" s="45" t="str">
        <v>Ya</v>
      </c>
      <c r="L74" s="45" t="str">
        <v>https://ecs7.tokopedia.net/img/cache/700/hDjmkQ/2020/10/17/4fd5d3c7-548d-4954-9980-b9695eda1cbb.jpg</v>
      </c>
      <c r="M74" s="45" t="str">
        <v>https://ecs7.tokopedia.net/img/cache/700/hDjmkQ/2020/10/17/b365158c-d861-4136-91d1-6725dd1c3ce3.jpg</v>
      </c>
      <c r="N74" s="45" t="str">
        <v>https://ecs7.tokopedia.net/img/cache/700/hDjmkQ/2020/10/17/e5e270e7-f3df-48a0-b8bb-a7347ddbaa1f.jpg</v>
      </c>
      <c r="O74" s="45" t="str">
        <v>https://ecs7.tokopedia.net/img/cache/700/hDjmkQ/2020/10/17/e53b7b85-99a9-4213-a16a-e7c767b0ef39.jpg</v>
      </c>
      <c r="P74" s="45" t="str">
        <v>https://ecs7.tokopedia.net/img/cache/700/hDjmkQ/2020/10/17/4f4f44d7-238f-4344-b690-1b6e78a0c14e.jpg</v>
      </c>
      <c r="Q74" s="45" t="str"/>
      <c r="R74" s="45" t="str"/>
      <c r="S74" s="45" t="str"/>
      <c r="T74" s="45" t="str">
        <v>69fcce9c432f411cdd10</v>
      </c>
    </row>
    <row r="75">
      <c r="B75" s="46" t="str">
        <v>1264306566</v>
      </c>
      <c r="C75" s="46" t="str">
        <v>Tutup Depan Front Cap Lensa Ring Filter Ukuran 39mm 39 mm Canon Nikon</v>
      </c>
      <c r="D75" s="46" t="str">
        <v>https://tokopedia.com/hidaastore/tutup-depan-front-cap-lensa-ring-filter-ukuran-39mm-39-mm-canon-nikon</v>
      </c>
      <c r="E75" s="45" t="str">
        <v>Tutup Depan Front Cap Lensa Ring Filter Ukuran 39mm 39 mm Canon Nikon Sony Nex
Alpha Olympus Fujifilm Fuji Fx Zeiss Leica Lumix Samsung Sigma Tamron
Tutup depan universal, untuk semua merk lensa dengan ukuran ring filter / ring
depan 39mm
Fujinon XF 27mm F2.8
Fujinon XF 60mm F2.4 R Macro
dan masih banyak lensa lainnya..
Berfungsi melindungi optik lensa agar terhindar dari benturan / gesekan dan
menjaga agar tetap bersih dari debu.
Tersedia berbagai aksesoris lain dan juga lensa2..silakan cek lapak / ig kami</v>
      </c>
      <c r="F75" s="45" t="str">
        <v>10</v>
      </c>
      <c r="G75" s="45" t="str">
        <v>1</v>
      </c>
      <c r="H75" s="45" t="str">
        <v>18471363</v>
      </c>
      <c r="I75" s="45" t="str">
        <v>0</v>
      </c>
      <c r="J75" s="45" t="str">
        <v>Baru</v>
      </c>
      <c r="K75" s="45" t="str">
        <v>Ya</v>
      </c>
      <c r="L75" s="45" t="str">
        <v>https://ecs7.tokopedia.net/img/cache/700/hDjmkQ/2020/10/17/4ac8564a-df2f-48c4-b24e-de1411fee9ac.jpg</v>
      </c>
      <c r="M75" s="45" t="str">
        <v>https://ecs7.tokopedia.net/img/cache/700/hDjmkQ/2020/10/17/63125c05-ad68-41fa-a0d0-d730c82da0a0.jpg</v>
      </c>
      <c r="N75" s="45" t="str">
        <v>https://ecs7.tokopedia.net/img/cache/700/hDjmkQ/2020/10/17/0a955871-6bb3-4d27-ae01-e4d59f8401e4.jpg</v>
      </c>
      <c r="O75" s="45" t="str"/>
      <c r="P75" s="45" t="str"/>
      <c r="Q75" s="45" t="str"/>
      <c r="R75" s="45" t="str"/>
      <c r="S75" s="45" t="str"/>
      <c r="T75" s="45" t="str">
        <v>53e1c9e2fe4e259cdd55</v>
      </c>
    </row>
    <row r="76">
      <c r="B76" s="46" t="str">
        <v>1264297666</v>
      </c>
      <c r="C76" s="46" t="str">
        <v>Tutup Depan Front Cap Lensa Ring Filter Ukuran 43mm 43 mm Canon Nikon</v>
      </c>
      <c r="D76" s="46" t="str">
        <v>https://tokopedia.com/hidaastore/tutup-depan-front-cap-lensa-ring-filter-ukuran-43mm-43-mm-canon-nikon</v>
      </c>
      <c r="E76" s="45" t="str">
        <v>Tutup Depan Front Cap Lensa Ring Filter Ukuran 43mm 43 mm Canon Nikon Sony Nex
Alpha Olympus Fujifilm Fx Zeiss Leica Panasonic Lumix Samsung Sigma
Tutup depan universal, untuk semua merk lensa dengan ukuran ring filter / ring
depan 43mm
Samsung 20mm NX Pancake
Samsung 30mm f/2.0
Samsung EX-ZP1650
Samsung NX 16mm f/2.4
Samsung NX 30mm f/2.0
Samsung NX 45mm f/1.8
dan masih banyak lensa lainnya..
Berfungsi melindungi optik lensa agar terhindar dari benturan / gesekan dan
menjaga agar tetap bersih dari debu.
Tersedia berbagai aksesoris lain dan juga lensa2..silakan cek lapak kami..</v>
      </c>
      <c r="F76" s="45" t="str">
        <v>10</v>
      </c>
      <c r="G76" s="45" t="str">
        <v>1</v>
      </c>
      <c r="H76" s="45" t="str">
        <v>18471363</v>
      </c>
      <c r="I76" s="45" t="str">
        <v>0</v>
      </c>
      <c r="J76" s="45" t="str">
        <v>Baru</v>
      </c>
      <c r="K76" s="45" t="str">
        <v>Ya</v>
      </c>
      <c r="L76" s="45" t="str">
        <v>https://ecs7.tokopedia.net/img/cache/700/hDjmkQ/2020/10/17/53fe95fd-1b58-4738-9abd-2486f9e8c5f4.jpg</v>
      </c>
      <c r="M76" s="45" t="str">
        <v>https://ecs7.tokopedia.net/img/cache/700/hDjmkQ/2020/10/17/db99e5f5-72a3-4101-9a9b-68f4aee9aecf.jpg</v>
      </c>
      <c r="N76" s="45" t="str">
        <v>https://ecs7.tokopedia.net/img/cache/700/hDjmkQ/2020/10/17/07db461b-8863-4404-8484-54cab38e3c21.jpg</v>
      </c>
      <c r="O76" s="45" t="str"/>
      <c r="P76" s="45" t="str"/>
      <c r="Q76" s="45" t="str"/>
      <c r="R76" s="45" t="str"/>
      <c r="S76" s="45" t="str"/>
      <c r="T76" s="45" t="str">
        <v>6566227c0b2ab0ab7b62</v>
      </c>
    </row>
    <row r="77">
      <c r="B77" s="46" t="str">
        <v>1264296650</v>
      </c>
      <c r="C77" s="46" t="str">
        <v>Tutup Depan Front Cap Lensa Ring Filter Ukuran 46mm 46 mm Canon Nikon</v>
      </c>
      <c r="D77" s="46" t="str">
        <v>https://tokopedia.com/hidaastore/tutup-depan-front-cap-lensa-ring-filter-ukuran-46mm-46-mm-canon-nikon</v>
      </c>
      <c r="E77" s="45" t="str">
        <v>Tutup Depan Front Cap Lensa Ring Filter Ukuran 46mm 46 mm Canon Nikon Sony Nex
Alpha Olympus Fujifilm Fx Zeiss Leica Panasonic Lumix Samsung Sigma
Tutup depan universal, untuk semua merk lensa dengan ukuran ring filter / ring
depan 46mm
Olympus 25mm f1.8
Olympus M. Zuiko Digital ED 12mm f/2.0
Olympus M.Zuiko 17mm f1.8
Olympus MSC ED M. 60mm f/2.8
Panasonic 35-100mm f/4-5.6
Panasonic H-HS030 LUMIX G Macro 30 mm f/2.8-22
Panasonic LUMIX G 14mm f/2.5 II ASPH
Panasonic Lumix G H-H020AK 20mm F/1.7 II ASPH
Panasonic Lumix G X Vario PZ 45-175mm/F4.0-5.6
LEICA DG SUMMILUX 25mm f/1.4
Sigma 19mm f2.8 DN
Sigma 30mm f2.8 DN
Sigma 60mm F2.8 DN
dan masih banyak lensa lainnya..
Berfungsi melindungi optik lensa agar terhindar dari benturan / gesekan dan
menjaga agar tetap bersih dari debu.
Tersedia berbagai aksesoris lain dan juga lensa2..silakan cek lapak / ig kami</v>
      </c>
      <c r="F77" s="45" t="str">
        <v>10</v>
      </c>
      <c r="G77" s="45" t="str">
        <v>1</v>
      </c>
      <c r="H77" s="45" t="str">
        <v>18471363</v>
      </c>
      <c r="I77" s="45" t="str">
        <v>0</v>
      </c>
      <c r="J77" s="45" t="str">
        <v>Baru</v>
      </c>
      <c r="K77" s="45" t="str">
        <v>Ya</v>
      </c>
      <c r="L77" s="45" t="str">
        <v>https://ecs7.tokopedia.net/img/cache/700/hDjmkQ/2020/10/17/33b556d7-f7a9-4545-88c0-218f0d4a8e12.jpg</v>
      </c>
      <c r="M77" s="45" t="str">
        <v>https://ecs7.tokopedia.net/img/cache/700/hDjmkQ/2020/10/17/1479b89a-a6d6-412e-bf47-7785f63e6f8a.jpg</v>
      </c>
      <c r="N77" s="45" t="str">
        <v>https://ecs7.tokopedia.net/img/cache/700/hDjmkQ/2020/10/17/d3d013c7-0f3c-4e7b-9b38-751b18ca18da.jpg</v>
      </c>
      <c r="O77" s="45" t="str"/>
      <c r="P77" s="45" t="str"/>
      <c r="Q77" s="45" t="str"/>
      <c r="R77" s="45" t="str"/>
      <c r="S77" s="45" t="str"/>
      <c r="T77" s="45" t="str">
        <v>4edb1419cf60f36fde77</v>
      </c>
    </row>
    <row r="78">
      <c r="B78" s="46" t="str">
        <v>1264295979</v>
      </c>
      <c r="C78" s="46" t="str">
        <v>Tutup Depan Front Cap Lensa Ring Filter Ukuran 49mm 49 mm Canon Fix</v>
      </c>
      <c r="D78" s="46" t="str">
        <v>https://tokopedia.com/hidaastore/tutup-depan-front-cap-lensa-ring-filter-ukuran-49mm-49-mm-canon-fix</v>
      </c>
      <c r="E78" s="45" t="str">
        <v>Tutup depan universal, untuk semua merk lensa dengan ukuran ring filter / ring
depan 49mm
Ada logo Canon
seperti :
- Canon Fix EF 50mm f1.8 STM
- Canon Kit EF-M 15-45mm f3.5-6.3 IS STM
- Canon Fix EF-S 35mm f2.8 Macro IS STM
- Helios 44 / Helios 44-2 dsb
- Carl Zeiss 50mm Tessar / 50mm Pancolar / 135mm Sonnar dsb
- Takumar 28mm / 35mm / 50mm / 105mm / 135mm / 150mm / 200mm dsb
- Pentax 28mm / 35mm / 50mm / 135mm dsb
- Pentacon / Meyer 50mm / 100mm dsb
- Olympus Zuiko 28mm / 50mm dsb
- Sony SEL E-Mount 20mm F2.8
- Sony 35mm F2.8 Sonnar T*
- Sony SEL 55-210mm F4.5-6.3
- Sony Carl Zeiss Sonnar T* E 24mm F1.8 ZA
- Sony SEL 16mm f/2.8
- Sony SEL 35mm f/1.8
- dan lain-lain
Berfungsi melindungi optik lensa agar terhindar dari benturan / gesekan dan
menjaga agar tetap bersih dari debu.
Tersedia berbagai aksesoris lain dan juga lensa2..silakan cek lapak kami..</v>
      </c>
      <c r="F78" s="45" t="str">
        <v>10</v>
      </c>
      <c r="G78" s="45" t="str">
        <v>1</v>
      </c>
      <c r="H78" s="45" t="str">
        <v>18471363</v>
      </c>
      <c r="I78" s="45" t="str">
        <v>0</v>
      </c>
      <c r="J78" s="45" t="str">
        <v>Baru</v>
      </c>
      <c r="K78" s="45" t="str">
        <v>Ya</v>
      </c>
      <c r="L78" s="45" t="str">
        <v>https://ecs7.tokopedia.net/img/cache/700/hDjmkQ/2020/10/17/de84ce49-d9a8-4678-97bb-d5521ea51a1a.jpg</v>
      </c>
      <c r="M78" s="45" t="str"/>
      <c r="N78" s="45" t="str"/>
      <c r="O78" s="45" t="str"/>
      <c r="P78" s="45" t="str"/>
      <c r="Q78" s="45" t="str"/>
      <c r="R78" s="45" t="str"/>
      <c r="S78" s="45" t="str"/>
      <c r="T78" s="45" t="str">
        <v>56864d8ae12c504c4019</v>
      </c>
    </row>
    <row r="79">
      <c r="B79" s="46" t="str">
        <v>1264293565</v>
      </c>
      <c r="C79" s="46" t="str">
        <v>Tutup Depan Front Cap Lensa Ring Filter Ukuran 58mm 58 mm Canon</v>
      </c>
      <c r="D79" s="46" t="str">
        <v>https://tokopedia.com/hidaastore/tutup-depan-front-cap-lensa-ring-filter-ukuran-58mm-58-mm-canon</v>
      </c>
      <c r="E79" s="45" t="str">
        <v>Tutup Depan Front Cap Lensa Ring Filter Ukuran 58mm 58 mm Canon 18-55mm Nikon
Sony Olympus Fujifilm Carl Zeiss Meyer Pentacon Takumar Tamron Sigma
Tutup depan universal, untuk semua merk lensa dengan ukuran ring filter / ring
depan 58mm
Canon EF 50mm f/1.4 USM
Canon EF 70-300mm f/4-5.6 IS USM
Canon EF 85mm f/1.8 USM
Canon EF 100mm f/2.8 Macro
Canon EF-S 18-55mm f/3.5-5.6 IS (Lensa KIT)
Canon EF-S 55-250mm F4-5.6 IS STM
Fujinon XF 14mm F2.8 R
Fujinon XC 50-230mm F4.5-6.7
Nikon 35mm f/1.8G ED
Nikon 50mm f/1.4G
Nikon 50mm f/1.8G
Nikon 55-300mm f/4.5-5.6G
Sigma 70-300mm f/4-5.6 DG APO Macro
Sigma 70-300mm f/4-5.6 DG Macro
Tamron SP 90MM F/2.8
dan masih banyak lensa lainnya..
Berfungsi melindungi optik lensa agar terhindar dari benturan / gesekan dan
menjaga agar tetap bersih dari debu.
Tersedia berbagai aksesoris lain dan juga lensa2..silakan cek lapak kami..</v>
      </c>
      <c r="F79" s="45" t="str">
        <v>10</v>
      </c>
      <c r="G79" s="45" t="str">
        <v>1</v>
      </c>
      <c r="H79" s="45" t="str">
        <v>18471363</v>
      </c>
      <c r="I79" s="45" t="str">
        <v>0</v>
      </c>
      <c r="J79" s="45" t="str">
        <v>Baru</v>
      </c>
      <c r="K79" s="45" t="str">
        <v>Ya</v>
      </c>
      <c r="L79" s="45" t="str">
        <v>https://ecs7.tokopedia.net/img/cache/700/hDjmkQ/2020/10/17/80dc6e68-8ec4-4687-89c9-48deb6c784dd.jpg</v>
      </c>
      <c r="M79" s="45" t="str">
        <v>https://ecs7.tokopedia.net/img/cache/700/hDjmkQ/2020/10/17/8a8502df-9a8e-4404-aeaa-65e944028af0.jpg</v>
      </c>
      <c r="N79" s="45" t="str">
        <v>https://ecs7.tokopedia.net/img/cache/700/hDjmkQ/2020/10/17/3ef7c7cd-9024-4806-9d5d-8bbfa4a3a963.jpg</v>
      </c>
      <c r="O79" s="45" t="str">
        <v>https://ecs7.tokopedia.net/img/cache/700/hDjmkQ/2020/10/17/205e6722-fea7-4f27-a9fb-ba9df7f43698.jpg</v>
      </c>
      <c r="P79" s="45" t="str"/>
      <c r="Q79" s="45" t="str"/>
      <c r="R79" s="45" t="str"/>
      <c r="S79" s="45" t="str"/>
      <c r="T79" s="45" t="str">
        <v>0bd2b8835c4503c22b65</v>
      </c>
    </row>
    <row r="80">
      <c r="B80" s="46" t="str">
        <v>1264297613</v>
      </c>
      <c r="C80" s="46" t="str">
        <v>Tutup Depan Front Cap Lensa Ring Filter Ukuran 58mm 58 mm Logo Canon</v>
      </c>
      <c r="D80" s="46" t="str">
        <v>https://tokopedia.com/hidaastore/tutup-depan-front-cap-lensa-ring-filter-ukuran-58mm-58-mm-logo-canon</v>
      </c>
      <c r="E80" s="45" t="str">
        <v>Tutup depan universal, untuk semua merk lensa dengan ukuran ring filter / ring
depan 58mm
Ada Logo Canon
Canon EF 50mm f/1.4 USM
Canon EF 70-300mm f/4-5.6 IS USM
Canon EF 85mm f/1.8 USM
Canon EF 100mm f/2.8 Macro
Canon EF-S 18-55mm f/3.5-5.6 IS (Lensa KIT)
Canon EF-S 55-250mm F4-5.6 IS STM
Yongnuo Lens 100mm F/2 (Canon)
Yongnuo 85mm f/1.8 (Canon)
Yongnuo lens 50mm f/1.4 (Canon)
Yongnuo Lens 50mm f/1.8 II (Canon)
Fujinon XF 14mm F2.8 R
Fujinon XC 50-230mm F4.5-6.7
Nikon 35mm f/1.8G ED
Nikon 50mm f/1.4G
Nikon 50mm f/1.8G
Nikon 55-300mm f/4.5-5.6G
Sigma 70-300mm f/4-5.6 DG APO Macro
Sigma 70-300mm f/4-5.6 DG Macro
Tamron SP 90MM F/2.8
dan masih banyak lensa lainnya..
Berfungsi melindungi optik lensa agar terhindar dari benturan / gesekan dan
menjaga agar tetap bersih dari debu.
Tersedia berbagai aksesoris lain dan juga lensa2..silakan cek lapak kami..</v>
      </c>
      <c r="F80" s="45" t="str">
        <v>10</v>
      </c>
      <c r="G80" s="45" t="str">
        <v>1</v>
      </c>
      <c r="H80" s="45" t="str">
        <v>18471363</v>
      </c>
      <c r="I80" s="45" t="str">
        <v>0</v>
      </c>
      <c r="J80" s="45" t="str">
        <v>Baru</v>
      </c>
      <c r="K80" s="45" t="str">
        <v>Ya</v>
      </c>
      <c r="L80" s="45" t="str">
        <v>https://ecs7.tokopedia.net/img/cache/700/hDjmkQ/2020/10/17/a87aecba-71fc-4d2b-9df2-ead8d5ee024d.jpg</v>
      </c>
      <c r="M80" s="45" t="str"/>
      <c r="N80" s="45" t="str"/>
      <c r="O80" s="45" t="str"/>
      <c r="P80" s="45" t="str"/>
      <c r="Q80" s="45" t="str"/>
      <c r="R80" s="45" t="str"/>
      <c r="S80" s="45" t="str"/>
      <c r="T80" s="45" t="str">
        <v>a84383edd854bb3eb2c3</v>
      </c>
    </row>
    <row r="81">
      <c r="B81" s="46" t="str">
        <v>1264307622</v>
      </c>
      <c r="C81" s="46" t="str">
        <v>Tutup Depan Front Lens Cap Lensa Filter Ukuran 52mm 52 mm Nikon AF</v>
      </c>
      <c r="D81" s="46" t="str">
        <v>https://tokopedia.com/hidaastore/tutup-depan-front-lens-cap-lensa-filter-ukuran-52mm-52-mm-nikon-af</v>
      </c>
      <c r="E81" s="45" t="str">
        <v>Tutup depan universal, untuk semua merk lensa dengan ukuran ring filter / ring
depan 52mm
Ada logo Nikon
-Lensa2 Manual ukuran ring 52mm
-Canon EF 40mm f/2.8 STM
-Canon EF 50mm f/1.8 II
-Canon EF 50mm f/2.5
-Canon EF-S 24mm f/2.8
-Canon EF-S 60mm f/2.8 Macro USM
-Yongnuo Canon 50mm f1.8
-Fujinon XF 18mm F2 R
-Fujinon XF 35mm F1.4 R
-Nikon 18-55mm f/3.5-5.6G
-Nikon 18-55mm f/3.5-5.6G VR II
-Nikon 24mm f/2.8D
-Nikon 28mm f/2.8D
-Nikon 40mm f/2.8G
-Nikon 50mm f/1.2 Nikkor AI-S
-Nikon 50mm f/1.4D / AI / AI-S / pre-AI
-Nikon 50mm f/1.8D / AI / AI-S / pre-AI
-Olympus M.ZUIKO DIGITAL ED 12-50mm
dsb
Berfungsi melindungi optik lensa agar terhindar dari benturan / gesekan dan
menjaga agar tetap bersih dari debu.
Tersedia berbagai aksesoris lain dan juga lensa2..silakan cek lapak kami..</v>
      </c>
      <c r="F81" s="45" t="str">
        <v>10</v>
      </c>
      <c r="G81" s="45" t="str">
        <v>1</v>
      </c>
      <c r="H81" s="45" t="str">
        <v>18471363</v>
      </c>
      <c r="I81" s="45" t="str">
        <v>0</v>
      </c>
      <c r="J81" s="45" t="str">
        <v>Baru</v>
      </c>
      <c r="K81" s="45" t="str">
        <v>Ya</v>
      </c>
      <c r="L81" s="45" t="str">
        <v>https://ecs7.tokopedia.net/img/cache/700/hDjmkQ/2020/10/17/a216dcce-b21c-4d7f-8e3c-3ba4386b3827.jpg</v>
      </c>
      <c r="M81" s="45" t="str"/>
      <c r="N81" s="45" t="str"/>
      <c r="O81" s="45" t="str"/>
      <c r="P81" s="45" t="str"/>
      <c r="Q81" s="45" t="str"/>
      <c r="R81" s="45" t="str"/>
      <c r="S81" s="45" t="str"/>
      <c r="T81" s="45" t="str">
        <v>465713b24bcac3fad5fe</v>
      </c>
    </row>
    <row r="82">
      <c r="B82" s="46" t="str">
        <v>1264294185</v>
      </c>
      <c r="C82" s="46" t="str">
        <v>Tutup Depan Front Lens Cap Lensa Filter Ukuran 52mm 52 mm Nikon Kit</v>
      </c>
      <c r="D82" s="46" t="str">
        <v>https://tokopedia.com/hidaastore/tutup-depan-front-lens-cap-lensa-filter-ukuran-52mm-52-mm-nikon-kit</v>
      </c>
      <c r="E82" s="45" t="str">
        <v>Tutup Depan Front Lens Cap Lensa Filter Ukuran 52mm 52 mm Nikon Kit 18-55mm Fix
50mm f1.4 Canon 40mm f2.8 50mm f1.8 Fujinon 35mm f1.4 Sigma 70-300mm
Tutup depan universal, untuk semua merk lensa dengan ukuran ring filter / ring
depan 52mm
-Lensa2 Manual ukuran ring 52mm
-Canon EF 40mm f/2.8 STM
-Canon EF 50mm f/1.8 II
-Canon EF 50mm f/2.5
-Canon EF-S 24mm f/2.8
-Canon EF-S 60mm f/2.8 Macro USM
-Fujinon XF 18mm F2 R
-Fujinon XF 35mm F1.4 R
-Nikon 18-55mm f/3.5-5.6G
-Nikon 18-55mm f/3.5-5.6G VR II
-Nikon 24mm f/2.8D
-Nikon 28mm f/2.8D
-Nikon 40mm f/2.8G
-Nikon 50mm f/1.2 Nikkor AI-S
-Nikon 50mm f/1.4D / AI / AI-S / pre-AI
-Nikon 50mm f/1.8D / AI / AI-S / pre-AI
-Olympus M.ZUIKO DIGITAL ED 12-50mm
dsb
Berfungsi melindungi optik lensa agar terhindar dari benturan / gesekan dan
menjaga agar tetap bersih dari debu.
Tersedia berbagai aksesoris lain dan juga lensa2..silakan cek lapak kami..
catatan : tutup ada yg polos dan ada yg memakai logo, kami kirim random sesuai
persediaan barang, membeli = setuju.</v>
      </c>
      <c r="F82" s="45" t="str">
        <v>10</v>
      </c>
      <c r="G82" s="45" t="str">
        <v>1</v>
      </c>
      <c r="H82" s="45" t="str">
        <v>18471363</v>
      </c>
      <c r="I82" s="45" t="str">
        <v>0</v>
      </c>
      <c r="J82" s="45" t="str">
        <v>Baru</v>
      </c>
      <c r="K82" s="45" t="str">
        <v>Ya</v>
      </c>
      <c r="L82" s="45" t="str">
        <v>https://ecs7.tokopedia.net/img/cache/700/hDjmkQ/2020/10/17/39c37704-611c-4efa-a6c8-9f3c06c44349.jpg</v>
      </c>
      <c r="M82" s="45" t="str">
        <v>https://ecs7.tokopedia.net/img/cache/700/hDjmkQ/2020/10/17/5251ff78-3701-452c-8c72-239f66f7eb97.jpg</v>
      </c>
      <c r="N82" s="45" t="str">
        <v>https://ecs7.tokopedia.net/img/cache/700/hDjmkQ/2020/10/17/057b7ed9-d79f-41f7-abb1-f163818e49ad.jpg</v>
      </c>
      <c r="O82" s="45" t="str"/>
      <c r="P82" s="45" t="str"/>
      <c r="Q82" s="45" t="str"/>
      <c r="R82" s="45" t="str"/>
      <c r="S82" s="45" t="str"/>
      <c r="T82" s="45" t="str">
        <v>49c682609412b24157a1</v>
      </c>
    </row>
    <row r="83">
      <c r="B83" s="46" t="str">
        <v>1264296684</v>
      </c>
      <c r="C83" s="46" t="str">
        <v>Tutup Depan Lensa Front Cap Lens 67mm 67 mm Canon Nikon Sony Nex Alpha</v>
      </c>
      <c r="D83" s="46" t="str">
        <v>https://tokopedia.com/hidaastore/tutup-depan-lensa-front-cap-lens-67mm-67-mm-canon-nikon-sony-nex-alpha</v>
      </c>
      <c r="E83" s="45" t="str">
        <v>Tutup Depan Lensa Front Cap Lens 67mm 67 mm Canon Nikon Sony Nex Alpha Olympus
Lumix Fujifilm Carl Zeiss Tamron Sigma Rokinon Fujinon Nikkor Samsung
Tutup depan universal, untuk semua merk lensa dengan ukuran ring filter / ring
depan 67mm
Canon EF 100mm f/2.8L
Canon EF 180mm f3.5L
Canon EF 35mm f/2 IS USM
Canon EF 70-200mm f/4 L
Canon EF 70-300mm f/4-5.6L
Canon EF-S 10-18mm f/4.5-5.6
Canon EF-S 18-135mm f/3.5-5.6 IS 
Fujinon XF 16mmF1.4 R
Fujinon XF 18-135mm F3.5-5.6 R
Nikon 16-85mm f/3.5-5.6G
Nikon 18-105mm f/3.5-5.6 
Nikon 18-300mm f/3.5-6.3G
Nikon 35mm f/1.4G 
Nikon 28mm f/1.8G
Nikon 70-200mm f/4G
Nikon 85mm f/1.8G 
Rokinon 12mm F2.0 NCS
Samsung NX 85mm f/1.4 
Sigma 35mm F1.4 DG
Sony 24-70mm F4 Vario-Tessar T*
Sony Alpha 18-200mm F3.5-6.3 
Tamron 17-50mm F/2.8 XR Di-II 
Tamron 16-300mm F/3.5-6.3 Di II 
dan lensa-lensa lainnya..
Berfungsi melindungi optik lensa agar terhindar dari benturan / gesekan dan
menjaga agar tetap bersih dari debu.
catatan : bentuk tutup ada yg menggunakan tali dan ada yg tidak, tergantung stok
dari pabrik, harap chat terlebih dahulu, jika tidak kami anggap setuju dan tidak
akan komplain
Tersedia berbagai aksesoris lain dan juga lensa2..silakan cek lapak kami..</v>
      </c>
      <c r="F83" s="45" t="str">
        <v>10</v>
      </c>
      <c r="G83" s="45" t="str">
        <v>1</v>
      </c>
      <c r="H83" s="45" t="str">
        <v>18471363</v>
      </c>
      <c r="I83" s="45" t="str">
        <v>0</v>
      </c>
      <c r="J83" s="45" t="str">
        <v>Baru</v>
      </c>
      <c r="K83" s="45" t="str">
        <v>Ya</v>
      </c>
      <c r="L83" s="45" t="str">
        <v>https://ecs7.tokopedia.net/img/cache/700/hDjmkQ/2020/10/17/02d1b25e-10bd-4308-b1fd-636701d5b77f.jpg</v>
      </c>
      <c r="M83" s="45" t="str">
        <v>https://ecs7.tokopedia.net/img/cache/700/hDjmkQ/2020/10/17/4942456d-ecb4-4650-8192-40634aabea1e.jpg</v>
      </c>
      <c r="N83" s="45" t="str">
        <v>https://ecs7.tokopedia.net/img/cache/700/hDjmkQ/2020/10/17/b1472c6d-3581-4bfc-874a-020810abdf98.jpg</v>
      </c>
      <c r="O83" s="45" t="str">
        <v>https://ecs7.tokopedia.net/img/cache/700/hDjmkQ/2020/10/17/bbd0ed7d-7129-4d73-8a0a-e3b4236f72bb.jpg</v>
      </c>
      <c r="P83" s="45" t="str"/>
      <c r="Q83" s="45" t="str"/>
      <c r="R83" s="45" t="str"/>
      <c r="S83" s="45" t="str"/>
      <c r="T83" s="45" t="str">
        <v>19f7b6ce227e82b8b94e</v>
      </c>
    </row>
    <row r="84">
      <c r="B84" s="46" t="str">
        <v>1264306331</v>
      </c>
      <c r="C84" s="46" t="str">
        <v>Tutup Depan Lensa Front Cap Lens 72mm 72 mm Canon Nikon Sony Nex Alpha</v>
      </c>
      <c r="D84" s="46" t="str">
        <v>https://tokopedia.com/hidaastore/tutup-depan-lensa-front-cap-lens-72mm-72-mm-canon-nikon-sony-nex-alpha</v>
      </c>
      <c r="E84" s="45" t="str">
        <v>Tutup Depan Lensa Front Cap Lens 72mm 72 mm Canon Nikon Sony Nex Alpha Olympus
Lumix Fujifilm Carl Zeiss Tamron Sigma Rokinon Fujinon Nikkor Samsung
Tutup depan universal, untuk semua merk lensa dengan ukuran ring filter / ring
depan 72mm
Canon EF 135mm f/2L USM
Canon EF 35mm f/1.4L USM
Canon EF 50mm f/1.2L USM
Canon EF 85mm f1.2L II USM
Canon EF-S 18-200mm f/3.5-5.6 IS
Fujinon XF 10-24mm F4 R OIS
Fujinon XF 50-140mm F2.8 R OIS
Nikon 135mm f/2.0D
Nikon 18-200mm f/3.5-5.6G AF-S ED VR II
Nikon 58mm f/1.4G AF-S
Olympus M 40-150mm f/2.8
Pentax HD Pentax DA 16-85mm
Rokinon 85mm F1.4
Samsung NX 16-50mm f/2.0-2.8 S
Sigma 150mm f/2.8 AF APO
Sigma 18-300mm F3.5-6.3 DC
Sigma 18-35mm F1.8 DC
Sony 16-50mm f/2.8 A-mount
Sony 16-35mm Vario-Tessar
Sony FE 70-200mm F4 G
Sony Carl Zeiss Planar T 50mm F1.4 ZA
Sony Distagon T FE 35mm f/1.4 ZA
dan lensa-lensa lainnya..
Berfungsi melindungi optik lensa agar terhindar dari benturan / gesekan dan
menjaga agar tetap bersih dari debu.
Tersedia berbagai aksesoris lain dan juga lensa2..silakan cek lapak kami..</v>
      </c>
      <c r="F84" s="45" t="str">
        <v>10</v>
      </c>
      <c r="G84" s="45" t="str">
        <v>1</v>
      </c>
      <c r="H84" s="45" t="str">
        <v>18471363</v>
      </c>
      <c r="I84" s="45" t="str">
        <v>0</v>
      </c>
      <c r="J84" s="45" t="str">
        <v>Baru</v>
      </c>
      <c r="K84" s="45" t="str">
        <v>Ya</v>
      </c>
      <c r="L84" s="45" t="str">
        <v>https://ecs7.tokopedia.net/img/cache/700/hDjmkQ/2020/10/17/c84263f8-d7f7-4d12-8f23-6546b9a6a027.jpg</v>
      </c>
      <c r="M84" s="45" t="str">
        <v>https://ecs7.tokopedia.net/img/cache/700/hDjmkQ/2020/10/17/35c4aebf-2a1a-4de2-895f-0cc74892213e.jpg</v>
      </c>
      <c r="N84" s="45" t="str">
        <v>https://ecs7.tokopedia.net/img/cache/700/hDjmkQ/2020/10/17/307b3539-0551-42f5-aaa8-41f839951c75.jpg</v>
      </c>
      <c r="O84" s="45" t="str"/>
      <c r="P84" s="45" t="str"/>
      <c r="Q84" s="45" t="str"/>
      <c r="R84" s="45" t="str"/>
      <c r="S84" s="45" t="str"/>
      <c r="T84" s="45" t="str">
        <v>8895e75629249b334801</v>
      </c>
    </row>
    <row r="85">
      <c r="B85" s="46" t="str">
        <v>1264307020</v>
      </c>
      <c r="C85" s="46" t="str">
        <v>Tutup Depan Lensa Front Cap Lens 77mm 77 mm Canon Nikon Fujifilm</v>
      </c>
      <c r="D85" s="46" t="str">
        <v>https://tokopedia.com/hidaastore/tutup-depan-lensa-front-cap-lens-77mm-77-mm-canon-nikon-fujifilm</v>
      </c>
      <c r="E85" s="45" t="str">
        <v>Tutup Depan Lensa Front Cap Lens 77mm 77 mm Canon Nikon Fujifilm Olympus Rokinon
Samyang Sigma Sony Tamron 17-40mm 16-35mm 24mm 24-70mm 85mm 70-200mm
Tutup depan universal, untuk semua merk lensa dengan ukuran ring filter / ring
depan 77mm
Canon EF 16-35mm f/4L
Canon EF 17-40mm f/4L 
Canon EF 24-105mm f/3.5-5.6 
Canon EF 24-105mm f/4 L
Canon EF 24-70mm f/4 L
Canon EF 24mm f/1.4L II
Canon EF 300mm f/4L
Canon EF 70-200mm f/2.8L 
Canon EF-S 10-22mm f/3.5-4.5
Canon EF-S 17-55mm f/2.8
Fujinon XF 16-55mmF2.8 R 
Nikon 10-24mm f/3.5-4.5G 
Nikon 16-35mm f/4G 
Nikon 17-55mm f/2.8G 
Nikon 18-300mm f/3.5-5.6G
Nikon 24-70mm f/2.8G 
Nikon 24mm f/1.4G 
Nikon 70-200mm f/2.8G 
Nikon 80-200mm f/2.8D 
Nikon 85mm f/1.4G 
Olympus M. Zuiko Digital ED 45mm f1.8 (Black) 
Rokinon 35mm f/1.4 for Canon 
Rokinon 35mm F1.4 for Sony E-Mount 
Rokinon 50mm F1.4 for Sony E Mount
Samyang Cine 50mm T1.5 for Canon EF
Sigma 17-50mm f/2.8 EX for Nikon / Pentax
Sigma 24mm f/1.4 for Nikon 
Sigma 24mm f/1.4 DG HSM Art Lens for Sony E 
Sigma 50mm F1.4 DG HSM Art for Canon 
Sigma 70-200mm f/2.8 APO for Canon / Nikon / Sony
Sigma 85mm f/1.4 for Canon / Nikon 
Sony 24 -70mm f/2.8 Carl Zeiss 
Sony 135mm f/1.8 Carl Zeiss 
Tamron AF 10-24mm f/3.5-4.5 SP for Canon 
Tamron AF 70-200mm f/2.8 Di for Nikon 
Tamron SP 70-200MM F/2.8 DI for Sony / Canon / Nikon
dan lensa-lensa lainnya..
Berfungsi melindungi optik lensa agar terhindar dari benturan / gesekan dan
menjaga agar tetap bersih dari debu.
Tersedia berbagai aksesoris lain dan juga lensa2..silakan cek lapak kami..</v>
      </c>
      <c r="F85" s="45" t="str">
        <v>10</v>
      </c>
      <c r="G85" s="45" t="str">
        <v>1</v>
      </c>
      <c r="H85" s="45" t="str">
        <v>18471363</v>
      </c>
      <c r="I85" s="45" t="str">
        <v>0</v>
      </c>
      <c r="J85" s="45" t="str">
        <v>Baru</v>
      </c>
      <c r="K85" s="45" t="str">
        <v>Ya</v>
      </c>
      <c r="L85" s="45" t="str">
        <v>https://ecs7.tokopedia.net/img/cache/700/hDjmkQ/2020/10/17/2e746588-c368-480c-910e-16697209408a.jpg</v>
      </c>
      <c r="M85" s="45" t="str">
        <v>https://ecs7.tokopedia.net/img/cache/700/hDjmkQ/2020/10/17/66b11fe1-824b-4825-9434-1140f7d1fe8e.jpg</v>
      </c>
      <c r="N85" s="45" t="str">
        <v>https://ecs7.tokopedia.net/img/cache/700/hDjmkQ/2020/10/17/c53c7629-0779-4963-a07e-900d03297a28.jpg</v>
      </c>
      <c r="O85" s="45" t="str"/>
      <c r="P85" s="45" t="str"/>
      <c r="Q85" s="45" t="str"/>
      <c r="R85" s="45" t="str"/>
      <c r="S85" s="45" t="str"/>
      <c r="T85" s="45" t="str">
        <v>ff9e3cc1e126dc34f76a</v>
      </c>
    </row>
    <row r="86">
      <c r="B86" s="46" t="str">
        <v>1264295837</v>
      </c>
      <c r="C86" s="46" t="str">
        <v>Tutup Depan Lensa Front Cap Lens Ring 62mm 62 mm Canon Nikon Sony Nex</v>
      </c>
      <c r="D86" s="46" t="str">
        <v>https://tokopedia.com/hidaastore/tutup-depan-lensa-front-cap-lens-ring-62mm-62-mm-canon-nikon-sony-nex</v>
      </c>
      <c r="E86" s="45" t="str">
        <v>Tutup Depan Lensa Front Cap Lens Ring 62mm 62 mm Canon Nikon Sony Nex Alpha
Olympus Lumix Fujifilm Carl Zeiss Tamron Sigma Pentax Fujinon Nikkor
Tutup depan universal, untuk semua merk lensa dengan ukuran ring filter / ring
depan 62mm
Fujinon XF 23mm F1.4 R
Fujinon XF 55-200mm f:3.5-4.8 R LM
Fujinon XF 56mm F1.2 R
Fujinon XF 90MM F2.0 R
Nikon 1 NIKKOR VR 70-300mm f/4.5-5.6
Nikon 200mm f/4.0D
Nikon 20mm f/2.8D
Nikon 70-300mm f/4-5.6G
Micro-Nikkor 105mm f/2.8G
Olympus M Zuiko Digital ED 12-40mm f/2.8 Pro
Olympus M.Zuiko Digital ED 7-14mm f/2.8 PRO
Sigma 105mm F2.8 
Sigma 18-250mm f3.5-6.3 DC MACRO
Sigma 30mm f/1.4 DC HSM
Sony 16-80mm f/3.5-4.5 Carl Zeiss Vario-Sonnar T
Sony 18-200mm F3.5-6.3
Sony 55-300mm F/4.5-5.6 DT A-Mount 
Sony DSLR Lens 70-300mm F4.5-5.6 G
Sony SEL1018 10-18mm
Tamron AF 18-200mm f/3.5-6.3 XR Di II 
Tamron AF 70-300mm f/4.0-5.6 SP Di 
dan lensa-lensa lainnya..
Berfungsi melindungi optik lensa agar terhindar dari benturan / gesekan dan
menjaga agar tetap bersih dari debu.
ada 2 jenis tutup, akan dikirimkan sesuai stok yang tersedia.
Tersedia berbagai aksesoris lain dan juga lensa2..silakan cek lapak kami..</v>
      </c>
      <c r="F86" s="45" t="str">
        <v>10</v>
      </c>
      <c r="G86" s="45" t="str">
        <v>1</v>
      </c>
      <c r="H86" s="45" t="str">
        <v>18471363</v>
      </c>
      <c r="I86" s="45" t="str">
        <v>0</v>
      </c>
      <c r="J86" s="45" t="str">
        <v>Baru</v>
      </c>
      <c r="K86" s="45" t="str">
        <v>Ya</v>
      </c>
      <c r="L86" s="45" t="str">
        <v>https://ecs7.tokopedia.net/img/cache/700/hDjmkQ/2020/10/17/947fa512-2462-416c-b2e2-3ed05819aa1c.jpg</v>
      </c>
      <c r="M86" s="45" t="str">
        <v>https://ecs7.tokopedia.net/img/cache/700/hDjmkQ/2020/10/17/51757620-5c04-40c8-97c8-6d86842ee008.jpg</v>
      </c>
      <c r="N86" s="45" t="str">
        <v>https://ecs7.tokopedia.net/img/cache/700/hDjmkQ/2020/10/17/77792e80-918e-441f-9aa9-6469c3888d5d.jpg</v>
      </c>
      <c r="O86" s="45" t="str">
        <v>https://ecs7.tokopedia.net/img/cache/700/hDjmkQ/2020/10/17/d4943c01-8098-4124-ad09-5d0a7760f547.jpg</v>
      </c>
      <c r="P86" s="45" t="str">
        <v>https://ecs7.tokopedia.net/img/cache/700/hDjmkQ/2020/10/17/49ef6653-e27d-42e5-973b-deabeed7ff78.jpg</v>
      </c>
      <c r="Q86" s="45" t="str"/>
      <c r="R86" s="45" t="str"/>
      <c r="S86" s="45" t="str"/>
      <c r="T86" s="45" t="str">
        <v>2242de0fe2406524125d</v>
      </c>
    </row>
    <row r="87">
      <c r="B87" s="46" t="str">
        <v>1264294471</v>
      </c>
      <c r="C87" s="46" t="str">
        <v>Tutup Depan Rear Body Cap Kamera Belakang Lensa Canon EOSM EOS M</v>
      </c>
      <c r="D87" s="46" t="str">
        <v>https://tokopedia.com/hidaastore/tutup-depan-rear-body-cap-kamera-belakang-lensa-canon-eosm-eos-m</v>
      </c>
      <c r="E87" s="45" t="str">
        <v>Tutup Depan Rear Body Cap Kamera Belakang Lensa Canon EOSM EOS M Mirrorless M1
M2 M3 M5 M6 M50 M10 M100 EFM Fix Kit 18-55mm 15-45mm 32mm STM Meike
kelengkapan :
1x Tutup Belakang Lensa
1x Tutup Body Kamera
- catatan : tulisan pada tutup ada yang Canon / EOSM / Polos, kami kirimkan
sesuai stok yang tersedia, order=setuju
- untuk Kamera dan Lensa Canon EOSM / Mirrorless semua tipe
- material ABS, kuat
Follow ig kami @alphamarket*bdg (ganti * dengan titik)
Aksesoris Kamera / Lensa lainnya silakan lihat lapak
Tersedia lensa-lensa unik untuk canon di lapak kami</v>
      </c>
      <c r="F87" s="45" t="str">
        <v>10</v>
      </c>
      <c r="G87" s="45" t="str">
        <v>1</v>
      </c>
      <c r="H87" s="45" t="str">
        <v>18471363</v>
      </c>
      <c r="I87" s="45" t="str">
        <v>0</v>
      </c>
      <c r="J87" s="45" t="str">
        <v>Baru</v>
      </c>
      <c r="K87" s="45" t="str">
        <v>Ya</v>
      </c>
      <c r="L87" s="45" t="str">
        <v>https://ecs7.tokopedia.net/img/cache/700/hDjmkQ/2020/10/17/b9973d64-aa76-432e-b562-5963d1e16b76.jpg</v>
      </c>
      <c r="M87" s="45" t="str">
        <v>https://ecs7.tokopedia.net/img/cache/700/hDjmkQ/2020/10/17/bd557f65-4072-4d58-b3ff-cc8a4e127a30.jpg</v>
      </c>
      <c r="N87" s="45" t="str">
        <v>https://ecs7.tokopedia.net/img/cache/700/hDjmkQ/2020/10/17/025d44bd-6a52-49cc-a743-501432c2bb3c.jpg</v>
      </c>
      <c r="O87" s="45" t="str"/>
      <c r="P87" s="45" t="str"/>
      <c r="Q87" s="45" t="str"/>
      <c r="R87" s="45" t="str"/>
      <c r="S87" s="45" t="str"/>
      <c r="T87" s="45" t="str">
        <v>8ceb6e1724e1447c8ccd</v>
      </c>
    </row>
    <row r="88">
      <c r="B88" s="46" t="str">
        <v>1283668561</v>
      </c>
      <c r="C88" s="46" t="str">
        <v>Tutup Derek Cover Towing Kisi Bumper Bemper Depan Grand New Avanza</v>
      </c>
      <c r="D88" s="46" t="str">
        <v>https://tokopedia.com/hidaastore/tutup-derek-cover-towing-kisi-bumper-bemper-depan-grand-new-avanza</v>
      </c>
      <c r="E88" s="45" t="str">
        <v>Cover Towing Kisi Bumper Depan Grand New Avanza Veloz
- Pemaikan untuk Grand New Avanza Veloz thn 2015 - 2018.
- Harga tertera satuan untuk sebelah kanan (RH)  saja.
- Warna hitam natural bahan.
- Berat bersih 55 gr.
- Panjang sisi atas 15,2 cm
- Panjang sisi bawah16,7 cm.
- Lebar dari atas ke bawah 10 cm
- Jumlah kisi 4.
- Kancing atas, kancing bawah 3 slot.
Stok ready selama iklan ini tayang
Silahkan langsung diorder
untuk order yang sebelah kiri (LH), silahkan link:</v>
      </c>
      <c r="F88" s="45" t="str">
        <v>150</v>
      </c>
      <c r="G88" s="45" t="str">
        <v>1</v>
      </c>
      <c r="H88" s="45" t="str">
        <v>18471363</v>
      </c>
      <c r="I88" s="45" t="str">
        <v>0</v>
      </c>
      <c r="J88" s="45" t="str">
        <v>Baru</v>
      </c>
      <c r="K88" s="45" t="str">
        <v>Ya</v>
      </c>
      <c r="L88" s="45" t="str">
        <v>https://ecs7.tokopedia.net/img/cache/700/hDjmkQ/2020/10/26/c15d5057-5865-4f5f-98e8-c161207d63d7.jpg</v>
      </c>
      <c r="M88" s="45" t="str">
        <v>https://ecs7.tokopedia.net/img/cache/700/hDjmkQ/2020/10/26/45541187-5c03-4f87-bf81-4d1274dbe721.jpg</v>
      </c>
      <c r="N88" s="45" t="str">
        <v>https://ecs7.tokopedia.net/img/cache/700/hDjmkQ/2020/10/26/a9236d40-0ffb-4c6d-a849-e7567c9b8588.jpg</v>
      </c>
      <c r="O88" s="45" t="str"/>
      <c r="P88" s="45" t="str"/>
      <c r="Q88" s="45" t="str"/>
      <c r="R88" s="45" t="str"/>
      <c r="S88" s="45" t="str"/>
      <c r="T88" s="45" t="str">
        <v>6666b2e89ead947b7743</v>
      </c>
    </row>
    <row r="89">
      <c r="B89" s="46" t="str">
        <v>1264161494</v>
      </c>
      <c r="C89" s="46" t="str">
        <v>Tutup Dop Lubang Biopori - Tutup Bor Tanah Resapan - Casing Biopori</v>
      </c>
      <c r="D89" s="46" t="str">
        <v>https://tokopedia.com/hidaastore/tutup-dop-lubang-biopori-tutup-bor-tanah-resapan-casing-biopori</v>
      </c>
      <c r="E89" s="45" t="str">
        <v>Lubang resapan biopori adalah lubang silindris yang dibuat secara vertikal ke
dalam tanah sebagai metode resapan air yang ditujukan untuk mengatasi genangan
air dengan cara meningkatkan daya resap air pada tanah.
SPESIFIKASI :
TUTUP TENGAH DAPAT DIBUKA TUTUP
kwalitas bahan bagus
tampilan casing rapi
diameter untuk ke tanahnya 4 inch
MANFAAT LOBANG BIOPORI :
Mencegah banjir
Tempat pembuangan sampah organic
Menyuburkan tanaman Sampah organik yang kita buang di lubang biopori 
Meningkatkan kualitas air tanah
Meningkatkan daya resapan air
Mengubah sampah organik menjadi kompos
Memanfaatkan peran aktivitas fauna tanah dan akar tanaman
FUNGSI CASING BIOPORI :
penahan lobang agar tdk longsor
didesain agar hewan tdk masuk ke dalam</v>
      </c>
      <c r="F89" s="45" t="str">
        <v>200</v>
      </c>
      <c r="G89" s="45" t="str">
        <v>1</v>
      </c>
      <c r="H89" s="45" t="str">
        <v>26423533</v>
      </c>
      <c r="I89" s="45" t="str">
        <v>0</v>
      </c>
      <c r="J89" s="45" t="str">
        <v>Baru</v>
      </c>
      <c r="K89" s="45" t="str">
        <v>Ya</v>
      </c>
      <c r="L89" s="45" t="str">
        <v>https://ecs7.tokopedia.net/img/cache/700/hDjmkQ/2020/10/17/a08f2923-8e80-4e4c-8b07-0633fc0595dc.jpg</v>
      </c>
      <c r="M89" s="45" t="str">
        <v>https://ecs7.tokopedia.net/img/cache/700/hDjmkQ/2020/10/17/3b1d250d-3f72-404f-81fb-0cbbc89d5111.jpg</v>
      </c>
      <c r="N89" s="45" t="str">
        <v>https://ecs7.tokopedia.net/img/cache/700/hDjmkQ/2020/10/17/6a1c8836-30da-411a-8e4c-eae4c141874b.jpg</v>
      </c>
      <c r="O89" s="45" t="str">
        <v>https://ecs7.tokopedia.net/img/cache/700/hDjmkQ/2020/10/17/22777ec4-60cd-4092-ba53-ef87370d976f.jpg</v>
      </c>
      <c r="P89" s="45" t="str"/>
      <c r="Q89" s="45" t="str"/>
      <c r="R89" s="45" t="str"/>
      <c r="S89" s="45" t="str"/>
      <c r="T89" s="45" t="str">
        <v>ec1c4477936040cac0f1</v>
      </c>
    </row>
    <row r="90">
      <c r="B90" s="46" t="str">
        <v>1283608538</v>
      </c>
      <c r="C90" s="46" t="str">
        <v>Tutup Dop Velg Kawat Avanza 42638-BZ180 50116</v>
      </c>
      <c r="D90" s="46" t="str">
        <v>https://tokopedia.com/hidaastore/tutup-dop-velg-kawat-avanza-42638-bz180-50116</v>
      </c>
      <c r="E90" s="45" t="str">
        <v>Tutup Dop velg avanza diameter 57 dan 56 Plus Kawat</v>
      </c>
      <c r="F90" s="45" t="str">
        <v>25</v>
      </c>
      <c r="G90" s="45" t="str">
        <v>1</v>
      </c>
      <c r="H90" s="45" t="str">
        <v>18471363</v>
      </c>
      <c r="I90" s="45" t="str">
        <v>0</v>
      </c>
      <c r="J90" s="45" t="str">
        <v>Baru</v>
      </c>
      <c r="K90" s="45" t="str">
        <v>Ya</v>
      </c>
      <c r="L90" s="45" t="str">
        <v>https://ecs7.tokopedia.net/img/cache/700/hDjmkQ/2020/10/26/577f8e45-490d-44b7-9cb9-c995659982c1.jpg</v>
      </c>
      <c r="M90" s="45" t="str">
        <v>https://ecs7.tokopedia.net/img/cache/700/hDjmkQ/2020/10/26/f6ba12b4-2ffc-4556-a770-58a010312fe5.jpg</v>
      </c>
      <c r="N90" s="45" t="str">
        <v>https://ecs7.tokopedia.net/img/cache/700/hDjmkQ/2020/10/26/488ad591-addd-4aa3-b56f-4088f97e2c22.jpg</v>
      </c>
      <c r="O90" s="45" t="str">
        <v>https://ecs7.tokopedia.net/img/cache/700/hDjmkQ/2020/10/26/4563603b-4056-406c-b3da-0baef6b73c0d.jpg</v>
      </c>
      <c r="P90" s="45" t="str"/>
      <c r="Q90" s="45" t="str"/>
      <c r="R90" s="45" t="str"/>
      <c r="S90" s="45" t="str"/>
      <c r="T90" s="45" t="str">
        <v>9c8e4025f9e5df98d777</v>
      </c>
    </row>
    <row r="91">
      <c r="B91" s="46" t="str">
        <v>1283664981</v>
      </c>
      <c r="C91" s="46" t="str">
        <v>Tutup Dop Velg Racing As Roda Ban Mobil toyota yaris</v>
      </c>
      <c r="D91" s="46" t="str">
        <v>https://tokopedia.com/hidaastore/tutup-dop-velg-racing-as-roda-ban-mobil-toyota-yaris</v>
      </c>
      <c r="E91" s="45" t="str">
        <v>cocok utuk velg yaris, hrga untuk 1 biji</v>
      </c>
      <c r="F91" s="45" t="str">
        <v>50</v>
      </c>
      <c r="G91" s="45" t="str">
        <v>1</v>
      </c>
      <c r="H91" s="45" t="str">
        <v>18471363</v>
      </c>
      <c r="I91" s="45" t="str">
        <v>0</v>
      </c>
      <c r="J91" s="45" t="str">
        <v>Baru</v>
      </c>
      <c r="K91" s="45" t="str">
        <v>Ya</v>
      </c>
      <c r="L91" s="45" t="str">
        <v>https://ecs7.tokopedia.net/img/cache/700/hDjmkQ/2020/10/26/8f298bc6-8aeb-4f05-936f-81cfe47456cf.jpg</v>
      </c>
      <c r="M91" s="45" t="str">
        <v>https://ecs7.tokopedia.net/img/cache/700/hDjmkQ/2020/10/26/b96dea5c-41ae-473a-adb5-3786c0d40b83.jpg</v>
      </c>
      <c r="N91" s="45" t="str">
        <v>https://ecs7.tokopedia.net/img/cache/700/hDjmkQ/2020/10/26/34666c30-8302-48a0-a0a9-d8dd82663531.jpg</v>
      </c>
      <c r="O91" s="45" t="str">
        <v>https://ecs7.tokopedia.net/img/cache/700/hDjmkQ/2020/10/26/2d22aff0-14a5-4e5d-979d-880adc4afb28.jpg</v>
      </c>
      <c r="P91" s="45" t="str"/>
      <c r="Q91" s="45" t="str"/>
      <c r="R91" s="45" t="str"/>
      <c r="S91" s="45" t="str"/>
      <c r="T91" s="45" t="str">
        <v>0f524812cd082954cb98</v>
      </c>
    </row>
    <row r="92">
      <c r="B92" s="46" t="str">
        <v>1264385679</v>
      </c>
      <c r="C92" s="46" t="str">
        <v>Tutup Dop Velg Roda Untuk Varian Mobil Mitsubishi</v>
      </c>
      <c r="D92" s="46" t="str">
        <v>https://tokopedia.com/hidaastore/tutup-dop-velg-roda-untuk-varian-mobil-mitsubishi</v>
      </c>
      <c r="E92" s="45" t="str">
        <v>Tutup Dop Velg Roda Untuk Varian Mobil Mitsubishi pajero sport dan triton
Merk: Mitsubishi Motor Genuine Part
Diameter 5,9 cm
diameter dalam 5.7
harga tercantum untuk harga 1 pc</v>
      </c>
      <c r="F92" s="45" t="str">
        <v>75</v>
      </c>
      <c r="G92" s="45" t="str">
        <v>1</v>
      </c>
      <c r="H92" s="45" t="str">
        <v>18471363</v>
      </c>
      <c r="I92" s="45" t="str">
        <v>0</v>
      </c>
      <c r="J92" s="45" t="str">
        <v>Baru</v>
      </c>
      <c r="K92" s="45" t="str">
        <v>Ya</v>
      </c>
      <c r="L92" s="45" t="str">
        <v>https://ecs7.tokopedia.net/img/cache/700/hDjmkQ/2020/10/17/0021590c-881b-4aac-9462-f085aa7ee6eb.jpg</v>
      </c>
      <c r="M92" s="45" t="str">
        <v>https://ecs7.tokopedia.net/img/cache/700/hDjmkQ/2020/10/17/0e22a678-2756-4740-8c36-0dfecf6c6f3d.jpg</v>
      </c>
      <c r="N92" s="45" t="str">
        <v>https://ecs7.tokopedia.net/img/cache/700/hDjmkQ/2020/10/17/61e6a439-4097-4f51-82e1-abef1c235400.jpg</v>
      </c>
      <c r="O92" s="45" t="str"/>
      <c r="P92" s="45" t="str"/>
      <c r="Q92" s="45" t="str"/>
      <c r="R92" s="45" t="str"/>
      <c r="S92" s="45" t="str"/>
      <c r="T92" s="45" t="str">
        <v>5127090ae95ddba3e2ad</v>
      </c>
    </row>
    <row r="93">
      <c r="B93" s="46" t="str">
        <v>1264378541</v>
      </c>
      <c r="C93" s="46" t="str">
        <v>Tutup Dop Velg plus Kawat Avanza 42638-BZ130 50116</v>
      </c>
      <c r="D93" s="46" t="str">
        <v>https://tokopedia.com/hidaastore/tutup-dop-velg-plus-kawat-avanza-42638-bz130-50116</v>
      </c>
      <c r="E93" s="45" t="str">
        <v>Tutup Dop velg avanza / Agya diameter 57 dan 56 Plus Kawat</v>
      </c>
      <c r="F93" s="45" t="str">
        <v>25</v>
      </c>
      <c r="G93" s="45" t="str">
        <v>1</v>
      </c>
      <c r="H93" s="45" t="str">
        <v>18471363</v>
      </c>
      <c r="I93" s="45" t="str">
        <v>0</v>
      </c>
      <c r="J93" s="45" t="str">
        <v>Baru</v>
      </c>
      <c r="K93" s="45" t="str">
        <v>Ya</v>
      </c>
      <c r="L93" s="45" t="str">
        <v>https://ecs7.tokopedia.net/img/cache/700/hDjmkQ/2020/10/17/893331cf-d30c-4674-9c08-9de89998310b.jpg</v>
      </c>
      <c r="M93" s="45" t="str">
        <v>https://ecs7.tokopedia.net/img/cache/700/hDjmkQ/2020/10/17/478b2bd4-d2ea-4d6f-bf15-99c7b2f4998c.jpg</v>
      </c>
      <c r="N93" s="45" t="str"/>
      <c r="O93" s="45" t="str"/>
      <c r="P93" s="45" t="str"/>
      <c r="Q93" s="45" t="str"/>
      <c r="R93" s="45" t="str"/>
      <c r="S93" s="45" t="str"/>
      <c r="T93" s="45" t="str">
        <v>78b7a43cc61216ed8a78</v>
      </c>
    </row>
    <row r="94">
      <c r="B94" s="46" t="str">
        <v>1265707701</v>
      </c>
      <c r="C94" s="46" t="str">
        <v>Tutup Drat Laras Tutup Penutup Drat Peredam Perdam OD 16</v>
      </c>
      <c r="D94" s="46" t="str">
        <v>https://tokopedia.com/hidaastore/tutup-drat-laras-tutup-penutup-drat-peredam-perdam-od-16</v>
      </c>
      <c r="E94" s="45" t="str">
        <v>- Tutup OD 16
- Penutup Drat Perdam Depan Atau Drat Laras 
- Bahan Teplon HItam
- Pas Di PCP 
- Kartel Halus Rapi</v>
      </c>
      <c r="F94" s="45" t="str">
        <v>50</v>
      </c>
      <c r="G94" s="45" t="str">
        <v>1</v>
      </c>
      <c r="H94" s="45" t="str">
        <v>18471363</v>
      </c>
      <c r="I94" s="45" t="str">
        <v>0</v>
      </c>
      <c r="J94" s="45" t="str">
        <v>Baru</v>
      </c>
      <c r="K94" s="45" t="str">
        <v>Ya</v>
      </c>
      <c r="L94" s="45" t="str">
        <v>https://ecs7.tokopedia.net/img/cache/700/hDjmkQ/2020/10/18/b435a17d-856c-4c27-8bec-6dbbe234e330.jpg</v>
      </c>
      <c r="M94" s="45" t="str"/>
      <c r="N94" s="45" t="str"/>
      <c r="O94" s="45" t="str"/>
      <c r="P94" s="45" t="str"/>
      <c r="Q94" s="45" t="str"/>
      <c r="R94" s="45" t="str"/>
      <c r="S94" s="45" t="str"/>
      <c r="T94" s="45" t="str">
        <v>62d9dc4b0c10d0b14b73</v>
      </c>
    </row>
    <row r="95">
      <c r="B95" s="46" t="str">
        <v>1265707751</v>
      </c>
      <c r="C95" s="46" t="str">
        <v>Tutup Drat Laras Tutup Penutup Drat Peredam Perdam OD 22</v>
      </c>
      <c r="D95" s="46" t="str">
        <v>https://tokopedia.com/hidaastore/tutup-drat-laras-tutup-penutup-drat-peredam-perdam-od-22</v>
      </c>
      <c r="E95" s="45" t="str">
        <v>* 
 * Tutup OD 22
 * 
 * Penutup Drat Perdam Depan Atau Drat Laras 
 * 
 * Bahan Teplon HItam
 * 
 * Pas Di PCP 
 * 
 * Kartel Halus Rapi
 *</v>
      </c>
      <c r="F95" s="45" t="str">
        <v>50</v>
      </c>
      <c r="G95" s="45" t="str">
        <v>1</v>
      </c>
      <c r="H95" s="45" t="str">
        <v>18471363</v>
      </c>
      <c r="I95" s="45" t="str">
        <v>0</v>
      </c>
      <c r="J95" s="45" t="str">
        <v>Baru</v>
      </c>
      <c r="K95" s="45" t="str">
        <v>Ya</v>
      </c>
      <c r="L95" s="45" t="str">
        <v>https://ecs7.tokopedia.net/img/cache/700/hDjmkQ/2020/10/18/819abd49-be96-402b-9b4a-41b2e9e58187.jpg</v>
      </c>
      <c r="M95" s="45" t="str"/>
      <c r="N95" s="45" t="str"/>
      <c r="O95" s="45" t="str"/>
      <c r="P95" s="45" t="str"/>
      <c r="Q95" s="45" t="str"/>
      <c r="R95" s="45" t="str"/>
      <c r="S95" s="45" t="str"/>
      <c r="T95" s="45" t="str">
        <v>ea985c1b78e203d75661</v>
      </c>
    </row>
    <row r="96">
      <c r="B96" s="46" t="str">
        <v>1265701884</v>
      </c>
      <c r="C96" s="46" t="str">
        <v>Tutup Flip</v>
      </c>
      <c r="D96" s="46" t="str">
        <v>https://tokopedia.com/hidaastore/tutup-flip</v>
      </c>
      <c r="E96" s="45" t="str">
        <v>Tutup Flip 
untuk Teleskope ukuran 3-9x40/E/EG/RGB
1Set depan belakang</v>
      </c>
      <c r="F96" s="45" t="str">
        <v>100</v>
      </c>
      <c r="G96" s="45" t="str">
        <v>1</v>
      </c>
      <c r="H96" s="45" t="str">
        <v>18471363</v>
      </c>
      <c r="I96" s="45" t="str">
        <v>0</v>
      </c>
      <c r="J96" s="45" t="str">
        <v>Baru</v>
      </c>
      <c r="K96" s="45" t="str">
        <v>Ya</v>
      </c>
      <c r="L96" s="45" t="str">
        <v>https://ecs7.tokopedia.net/img/cache/700/hDjmkQ/2020/10/18/69cf98cd-e160-4578-9cac-3ad60529d128.jpg</v>
      </c>
      <c r="M96" s="45" t="str">
        <v>https://ecs7.tokopedia.net/img/cache/700/hDjmkQ/2020/10/18/bae629b5-3220-41bf-b210-eecc819ca286.jpg</v>
      </c>
      <c r="N96" s="45" t="str">
        <v>https://ecs7.tokopedia.net/img/cache/700/hDjmkQ/2020/10/18/c023bcea-5732-48ef-901e-c0aafca8b92d.jpg</v>
      </c>
      <c r="O96" s="45" t="str">
        <v>https://ecs7.tokopedia.net/img/cache/700/hDjmkQ/2020/10/18/ab9e465b-2b0d-4773-945c-a7d8c82fb6cb.jpg</v>
      </c>
      <c r="P96" s="45" t="str"/>
      <c r="Q96" s="45" t="str"/>
      <c r="R96" s="45" t="str"/>
      <c r="S96" s="45" t="str"/>
      <c r="T96" s="45" t="str">
        <v>0a336a004eeda72b9ca7</v>
      </c>
    </row>
    <row r="97">
      <c r="B97" s="46" t="str">
        <v>1265701176</v>
      </c>
      <c r="C97" s="46" t="str">
        <v>Tutup Flip Up Ukuran Telescope 40E</v>
      </c>
      <c r="D97" s="46" t="str">
        <v>https://tokopedia.com/hidaastore/tutup-flip-up-ukuran-telescope-40e</v>
      </c>
      <c r="E97" s="45" t="str">
        <v>Untuk ukuran telescope 40E
Depan diameter telescope 46-47mm
Belakang diameter telescope 43-44mm</v>
      </c>
      <c r="F97" s="45" t="str">
        <v>100</v>
      </c>
      <c r="G97" s="45" t="str">
        <v>1</v>
      </c>
      <c r="H97" s="45" t="str">
        <v>18471363</v>
      </c>
      <c r="I97" s="45" t="str">
        <v>0</v>
      </c>
      <c r="J97" s="45" t="str">
        <v>Baru</v>
      </c>
      <c r="K97" s="45" t="str">
        <v>Ya</v>
      </c>
      <c r="L97" s="45" t="str">
        <v>https://ecs7.tokopedia.net/img/cache/700/hDjmkQ/2020/10/18/a2f19100-b20e-47fc-ab66-00138cd8a546.jpg</v>
      </c>
      <c r="M97" s="45" t="str">
        <v>https://ecs7.tokopedia.net/img/cache/700/hDjmkQ/2020/10/18/4ab3f66c-9798-440f-a8cd-93856566cc17.jpg</v>
      </c>
      <c r="N97" s="45" t="str"/>
      <c r="O97" s="45" t="str"/>
      <c r="P97" s="45" t="str"/>
      <c r="Q97" s="45" t="str"/>
      <c r="R97" s="45" t="str"/>
      <c r="S97" s="45" t="str"/>
      <c r="T97" s="45" t="str">
        <v>f8a44a6f61f011690eaf</v>
      </c>
    </row>
    <row r="98">
      <c r="B98" s="46" t="str">
        <v>1264448720</v>
      </c>
      <c r="C98" s="46" t="str">
        <v>Tutup Flip teleskope ukuran 3-9x40E / Tutup flip telecope senapan</v>
      </c>
      <c r="D98" s="46" t="str">
        <v>https://tokopedia.com/hidaastore/tutup-flip-teleskope-ukuran-3-9x40e-tutup-flip-telecope-senapan</v>
      </c>
      <c r="E98" s="45" t="str">
        <v>Tutup Flip 
untuk Teleskope ukuran 3-9x40/E/EG/RGB
1Set depan belakang</v>
      </c>
      <c r="F98" s="45" t="str">
        <v>100</v>
      </c>
      <c r="G98" s="45" t="str">
        <v>1</v>
      </c>
      <c r="H98" s="45" t="str">
        <v>18471363</v>
      </c>
      <c r="I98" s="45" t="str">
        <v>0</v>
      </c>
      <c r="J98" s="45" t="str">
        <v>Baru</v>
      </c>
      <c r="K98" s="45" t="str">
        <v>Ya</v>
      </c>
      <c r="L98" s="45" t="str">
        <v>https://ecs7.tokopedia.net/img/cache/700/hDjmkQ/2020/10/17/aa00bc47-2634-49ae-94a4-588c416d6f04.jpg</v>
      </c>
      <c r="M98" s="45" t="str">
        <v>https://ecs7.tokopedia.net/img/cache/700/hDjmkQ/2020/10/17/3c537107-6a5b-40bd-84d7-3d7e6d7321b3.jpg</v>
      </c>
      <c r="N98" s="45" t="str">
        <v>https://ecs7.tokopedia.net/img/cache/700/hDjmkQ/2020/10/17/69390047-36c9-4054-879a-a850f6946b5b.jpg</v>
      </c>
      <c r="O98" s="45" t="str"/>
      <c r="P98" s="45" t="str"/>
      <c r="Q98" s="45" t="str"/>
      <c r="R98" s="45" t="str"/>
      <c r="S98" s="45" t="str"/>
      <c r="T98" s="45" t="str">
        <v>98c8abeebb51bf4f72c8</v>
      </c>
    </row>
    <row r="99">
      <c r="B99" s="46" t="str">
        <v>1273980187</v>
      </c>
      <c r="C99" s="46" t="str">
        <v>Tutup Freezer Kulkas Sharp Buka Tutup Atas SJ-M151T SJ-N166 Original</v>
      </c>
      <c r="D99" s="46" t="str">
        <v>https://tokopedia.com/hidaastore/tutup-freezer-kulkas-sharp-buka-tutup-atas-sj-m151t-sj-n166-original</v>
      </c>
      <c r="E99" s="45" t="str">
        <v>Tutup Freezer kulkas Sharp Original
Panjang : 39 cm
Lebar. : 20 cm
Bisa digunakan untuk tutup Freezer kulkas SJ-M151T , SJ N166 serta type lain yg
seukuran dan buka tutupnya diatas bukan disamping
Berat menjadi 1.5 kg karena dipacking kayu supaya aman saat pengiriman</v>
      </c>
      <c r="F99" s="45" t="str">
        <v>1500</v>
      </c>
      <c r="G99" s="45" t="str">
        <v>1</v>
      </c>
      <c r="H99" s="45" t="str">
        <v>21122261</v>
      </c>
      <c r="I99" s="45" t="str">
        <v>0</v>
      </c>
      <c r="J99" s="45" t="str">
        <v>Baru</v>
      </c>
      <c r="K99" s="45" t="str">
        <v>Ya</v>
      </c>
      <c r="L99" s="45" t="str">
        <v>https://ecs7.tokopedia.net/img/cache/700/hDjmkQ/2020/10/21/d69a4222-2b87-485a-9ea2-2c9b421656cc.jpg</v>
      </c>
      <c r="M99" s="45" t="str">
        <v>https://ecs7.tokopedia.net/img/cache/700/hDjmkQ/2020/10/21/0c0ff398-0b11-4d6c-a3a6-0c471fecde57.jpg</v>
      </c>
      <c r="N99" s="45" t="str"/>
      <c r="O99" s="45" t="str"/>
      <c r="P99" s="45" t="str"/>
      <c r="Q99" s="45" t="str"/>
      <c r="R99" s="45" t="str"/>
      <c r="S99" s="45" t="str"/>
      <c r="T99" s="45" t="str">
        <v>46193a44c3f35d2a5a6b</v>
      </c>
    </row>
    <row r="100">
      <c r="B100" s="46" t="str">
        <v>1273982506</v>
      </c>
      <c r="C100" s="46" t="str">
        <v>Tutup Freezer kulkas Panasonic Original Frezeer Freeser Asli Ori</v>
      </c>
      <c r="D100" s="46" t="str">
        <v>https://tokopedia.com/hidaastore/tutup-freezer-kulkas-panasonic-original-frezeer-freeser-asli-ori</v>
      </c>
      <c r="E100" s="45" t="str">
        <v>Tutup Freezer kulkas Panasonic Original
Panjang : 43.5 cm
Lebar. : 18.5 cm
Berat dihitung 1.5 kg karena utk packing kayu supaya aman pada saat pengiriman.
Untuk Pembelian lebih dari 1 unit atau pengiriman jarak jauh silahkan chat atau
wa &amp;#39;&amp;#39;</v>
      </c>
      <c r="F100" s="45" t="str">
        <v>1500</v>
      </c>
      <c r="G100" s="45" t="str">
        <v>1</v>
      </c>
      <c r="H100" s="45" t="str">
        <v>21122261</v>
      </c>
      <c r="I100" s="45" t="str">
        <v>0</v>
      </c>
      <c r="J100" s="45" t="str">
        <v>Baru</v>
      </c>
      <c r="K100" s="45" t="str">
        <v>Ya</v>
      </c>
      <c r="L100" s="45" t="str">
        <v>https://ecs7.tokopedia.net/img/cache/700/hDjmkQ/2020/10/21/08559e0b-5003-4bc8-abe2-49196188ed31.jpg</v>
      </c>
      <c r="M100" s="45" t="str">
        <v>https://ecs7.tokopedia.net/img/cache/700/hDjmkQ/2020/10/21/72ff50a5-b23b-4b9e-9741-be1950545c23.jpg</v>
      </c>
      <c r="N100" s="45" t="str"/>
      <c r="O100" s="45" t="str"/>
      <c r="P100" s="45" t="str"/>
      <c r="Q100" s="45" t="str"/>
      <c r="R100" s="45" t="str"/>
      <c r="S100" s="45" t="str"/>
      <c r="T100" s="45" t="str">
        <v>3ba657f917008e77b00e</v>
      </c>
    </row>
    <row r="101">
      <c r="B101" s="46" t="str">
        <v>1283662985</v>
      </c>
      <c r="C101" s="46" t="str">
        <v>Tutup Gagang Wiper Original Toyota Corolla Great Soluna Corolla</v>
      </c>
      <c r="D101" s="46" t="str">
        <v>https://tokopedia.com/hidaastore/tutup-gagang-wiper-original-toyota-corolla-great-soluna-corolla</v>
      </c>
      <c r="E101" s="45" t="str">
        <v>KuKu wiper / Tutup gagang wiper untuk mobil toyota original 
Harga untuk dua pcs satu pasang
Tutup arm wiper bagian depan toyota. Corolla ..kijang..soluna..vios
avanza..inova...kebanyakan semua toyota sama...produk asli original</v>
      </c>
      <c r="F101" s="45" t="str">
        <v>500</v>
      </c>
      <c r="G101" s="45" t="str">
        <v>1</v>
      </c>
      <c r="H101" s="45" t="str">
        <v>18471363</v>
      </c>
      <c r="I101" s="45" t="str">
        <v>0</v>
      </c>
      <c r="J101" s="45" t="str">
        <v>Baru</v>
      </c>
      <c r="K101" s="45" t="str">
        <v>Ya</v>
      </c>
      <c r="L101" s="45" t="str">
        <v>https://ecs7.tokopedia.net/img/cache/700/hDjmkQ/2020/10/26/caf88a3c-d895-4119-b122-ae173080ad63.jpg</v>
      </c>
      <c r="M101" s="45" t="str">
        <v>https://ecs7.tokopedia.net/img/cache/700/hDjmkQ/2020/10/26/f924735c-c0c3-48c8-879b-64fe39dd1095.jpg</v>
      </c>
      <c r="N101" s="45" t="str"/>
      <c r="O101" s="45" t="str"/>
      <c r="P101" s="45" t="str"/>
      <c r="Q101" s="45" t="str"/>
      <c r="R101" s="45" t="str"/>
      <c r="S101" s="45" t="str"/>
      <c r="T101" s="45" t="str">
        <v>7336081f9dfd99adadff</v>
      </c>
    </row>
    <row r="102">
      <c r="B102" s="46" t="str">
        <v>1264545629</v>
      </c>
      <c r="C102" s="46" t="str">
        <v>Tutup Hand Grip - Stang</v>
      </c>
      <c r="D102" s="46" t="str">
        <v>https://tokopedia.com/hidaastore/tutup-hand-grip-stang</v>
      </c>
      <c r="E102" s="45" t="str">
        <v>Mohon Melakukan Konfirmasi Stock Terlebih dahulu Dengan Mengirim Pesan Kepada
Kami Sebelum Melakukan Pembayaran, Secepatnya Akan Kami Respon
Tutup Hand Grip / Stang
Sepasang atau 2 pcs
Warna Hitam dan Merah (Kosong)</v>
      </c>
      <c r="F102" s="45" t="str">
        <v>100</v>
      </c>
      <c r="G102" s="45" t="str">
        <v>1</v>
      </c>
      <c r="H102" s="45" t="str">
        <v>18471363</v>
      </c>
      <c r="I102" s="45" t="str">
        <v>0</v>
      </c>
      <c r="J102" s="45" t="str">
        <v>Baru</v>
      </c>
      <c r="K102" s="45" t="str">
        <v>Ya</v>
      </c>
      <c r="L102" s="45" t="str">
        <v>https://ecs7.tokopedia.net/img/cache/700/hDjmkQ/2020/10/17/36c5185f-7cbd-4cf8-97c3-efbff9de2867.jpg</v>
      </c>
      <c r="M102" s="45" t="str">
        <v>https://ecs7.tokopedia.net/img/cache/700/hDjmkQ/2020/10/17/65269e95-8398-42b0-af19-f5ab90635e7d.jpg</v>
      </c>
      <c r="N102" s="45" t="str">
        <v>https://ecs7.tokopedia.net/img/cache/700/hDjmkQ/2020/10/17/e9833635-cc6d-4605-8df1-eea711a7a729.jpg</v>
      </c>
      <c r="O102" s="45" t="str">
        <v>https://ecs7.tokopedia.net/img/cache/700/hDjmkQ/2020/10/17/bc57899d-9478-48bd-9d7c-e3e3007fc9b2.jpg</v>
      </c>
      <c r="P102" s="45" t="str">
        <v>https://ecs7.tokopedia.net/img/cache/700/hDjmkQ/2020/10/17/cfd1c9f0-c7a8-4315-a019-fcf121cdde76.jpg</v>
      </c>
      <c r="Q102" s="45" t="str"/>
      <c r="R102" s="45" t="str"/>
      <c r="S102" s="45" t="str"/>
      <c r="T102" s="45" t="str">
        <v>c1060cc8262f3a537cdd</v>
      </c>
    </row>
    <row r="103">
      <c r="B103" s="46" t="str">
        <v>1264423730</v>
      </c>
      <c r="C103" s="46" t="str">
        <v>Tutup Kunci Kontak Suzuki Satria Hiu/lumba Sgp</v>
      </c>
      <c r="D103" s="46" t="str">
        <v>https://tokopedia.com/hidaastore/tutup-kunci-kontak-suzuki-satria-hiu-lumba-sgp</v>
      </c>
      <c r="E103" s="45" t="str">
        <v>Tutup Kunci kontak 
Model lama
Suzuki Satria 2T Hiu lumba
Smash, Shogun Dll
Pastikan label Gambar 
Akunya krismakaryo 
Bekasi
100 % Ori Suzuki</v>
      </c>
      <c r="F103" s="45" t="str">
        <v>50</v>
      </c>
      <c r="G103" s="45" t="str">
        <v>1</v>
      </c>
      <c r="H103" s="45" t="str">
        <v>18471363</v>
      </c>
      <c r="I103" s="45" t="str">
        <v>0</v>
      </c>
      <c r="J103" s="45" t="str">
        <v>Baru</v>
      </c>
      <c r="K103" s="45" t="str">
        <v>Ya</v>
      </c>
      <c r="L103" s="45" t="str">
        <v>https://ecs7.tokopedia.net/img/cache/700/hDjmkQ/2020/10/17/aa7e9547-c426-4daa-ae99-d88f1fb4bbba.jpg</v>
      </c>
      <c r="M103" s="45" t="str">
        <v>https://ecs7.tokopedia.net/img/cache/700/hDjmkQ/2020/10/17/5cd8b655-b6ed-49ab-8d73-77accac415b4.jpg</v>
      </c>
      <c r="N103" s="45" t="str"/>
      <c r="O103" s="45" t="str"/>
      <c r="P103" s="45" t="str"/>
      <c r="Q103" s="45" t="str"/>
      <c r="R103" s="45" t="str"/>
      <c r="S103" s="45" t="str"/>
      <c r="T103" s="45" t="str">
        <v>032b0a07daa3717a2bca</v>
      </c>
    </row>
    <row r="104">
      <c r="B104" s="46" t="str">
        <v>1265706413</v>
      </c>
      <c r="C104" s="46" t="str">
        <v>Tutup Kupler Jantan 1Tsm model flop</v>
      </c>
      <c r="D104" s="46" t="str">
        <v>https://tokopedia.com/hidaastore/tutup-kupler-jantan-1tsm-model-flop</v>
      </c>
      <c r="E104" s="45" t="str">
        <v>tutup kupler jantan 1tsm model flop
BAHAN NYLON
bagian dalam ada seal. jadi ga mudah copot</v>
      </c>
      <c r="F104" s="45" t="str">
        <v>3</v>
      </c>
      <c r="G104" s="45" t="str">
        <v>1</v>
      </c>
      <c r="H104" s="45" t="str">
        <v>18471363</v>
      </c>
      <c r="I104" s="45" t="str">
        <v>0</v>
      </c>
      <c r="J104" s="45" t="str">
        <v>Baru</v>
      </c>
      <c r="K104" s="45" t="str">
        <v>Ya</v>
      </c>
      <c r="L104" s="45" t="str">
        <v>https://ecs7.tokopedia.net/img/cache/700/hDjmkQ/2020/10/18/4d6a47c5-ba2e-4b6c-87af-9f8faf4caf86.jpg</v>
      </c>
      <c r="M104" s="45" t="str">
        <v>https://ecs7.tokopedia.net/img/cache/700/hDjmkQ/2020/10/18/c80da791-7b6d-4613-a191-5d295bb18dea.jpg</v>
      </c>
      <c r="N104" s="45" t="str"/>
      <c r="O104" s="45" t="str"/>
      <c r="P104" s="45" t="str"/>
      <c r="Q104" s="45" t="str"/>
      <c r="R104" s="45" t="str"/>
      <c r="S104" s="45" t="str"/>
      <c r="T104" s="45" t="str">
        <v>301807b7f47dfb95d870</v>
      </c>
    </row>
    <row r="105">
      <c r="B105" s="46" t="str">
        <v>1265701363</v>
      </c>
      <c r="C105" s="46" t="str">
        <v>Tutup Kupler jantan Mini - Jantan Mikro</v>
      </c>
      <c r="D105" s="46" t="str">
        <v>https://tokopedia.com/hidaastore/tutup-kupler-jantan-mini-jantan-mikro</v>
      </c>
      <c r="E105" s="45" t="str">
        <v>Tutup Kupler jantan Mini / Jantan Mikro
Tutup Kupler jantan Mini / Jantan Mikro
  HANYA TUTUPNYA SAJA
  HANYA TUTUPNYA SAJA
  HANYA TUTUPNYA SAJA
  HANYA TUTUPNYA SAJA</v>
      </c>
      <c r="F105" s="45" t="str">
        <v>5</v>
      </c>
      <c r="G105" s="45" t="str">
        <v>1</v>
      </c>
      <c r="H105" s="45" t="str">
        <v>18471363</v>
      </c>
      <c r="I105" s="45" t="str">
        <v>0</v>
      </c>
      <c r="J105" s="45" t="str">
        <v>Baru</v>
      </c>
      <c r="K105" s="45" t="str">
        <v>Ya</v>
      </c>
      <c r="L105" s="45" t="str">
        <v>https://ecs7.tokopedia.net/img/cache/700/hDjmkQ/2020/10/18/c05693b7-0234-41c7-ad6c-7bb423cd18bc.jpg</v>
      </c>
      <c r="M105" s="45" t="str">
        <v>https://ecs7.tokopedia.net/img/cache/700/hDjmkQ/2020/10/18/4e5ad780-53c2-450a-96ae-4ef7048d7126.jpg</v>
      </c>
      <c r="N105" s="45" t="str">
        <v>https://ecs7.tokopedia.net/img/cache/700/hDjmkQ/2020/10/18/8ed1aef3-90e6-49fa-a2a8-8f0473a5aee6.jpg</v>
      </c>
      <c r="O105" s="45" t="str"/>
      <c r="P105" s="45" t="str"/>
      <c r="Q105" s="45" t="str"/>
      <c r="R105" s="45" t="str"/>
      <c r="S105" s="45" t="str"/>
      <c r="T105" s="45" t="str">
        <v>f0a84be9acff589a2f36</v>
      </c>
    </row>
    <row r="106">
      <c r="B106" s="46" t="str">
        <v>1274191122</v>
      </c>
      <c r="C106" s="46" t="str">
        <v>Tutup Laci Katana (tengah dashboard)</v>
      </c>
      <c r="D106" s="46" t="str">
        <v>https://tokopedia.com/hidaastore/tutup-laci-katana-tengah-dashboard</v>
      </c>
      <c r="E106" s="45" t="str">
        <v>Kondisi BARU &amp;amp; ORIGINAL (SGP Japan)</v>
      </c>
      <c r="F106" s="45" t="str">
        <v>50</v>
      </c>
      <c r="G106" s="45" t="str">
        <v>1</v>
      </c>
      <c r="H106" s="45" t="str">
        <v>18471363</v>
      </c>
      <c r="I106" s="45" t="str">
        <v>0</v>
      </c>
      <c r="J106" s="45" t="str">
        <v>Baru</v>
      </c>
      <c r="K106" s="45" t="str">
        <v>Ya</v>
      </c>
      <c r="L106" s="45" t="str">
        <v>https://ecs7.tokopedia.net/img/cache/700/hDjmkQ/2020/10/21/a0e36def-480b-40d9-84cb-1e7a07a1a3d4.jpg</v>
      </c>
      <c r="M106" s="45" t="str"/>
      <c r="N106" s="45" t="str"/>
      <c r="O106" s="45" t="str"/>
      <c r="P106" s="45" t="str"/>
      <c r="Q106" s="45" t="str"/>
      <c r="R106" s="45" t="str"/>
      <c r="S106" s="45" t="str"/>
      <c r="T106" s="45" t="str">
        <v>caf15c4647baf56cbb7e</v>
      </c>
    </row>
    <row r="107">
      <c r="B107" s="46" t="str">
        <v>1264307257</v>
      </c>
      <c r="C107" s="46" t="str">
        <v>Tutup Lensa / Front Lens Cap Sony ukuran 67 mm</v>
      </c>
      <c r="D107" s="46" t="str">
        <v>https://tokopedia.com/hidaastore/tutup-lensa-front-lens-cap-sony-ukuran-67-mm</v>
      </c>
      <c r="E107" s="45" t="str">
        <v>Tutup Lensa / Front Lens Cap Sony ukuran 67 mm</v>
      </c>
      <c r="F107" s="45" t="str">
        <v>100</v>
      </c>
      <c r="G107" s="45" t="str">
        <v>1</v>
      </c>
      <c r="H107" s="45" t="str">
        <v>18471363</v>
      </c>
      <c r="I107" s="45" t="str">
        <v>0</v>
      </c>
      <c r="J107" s="45" t="str">
        <v>Baru</v>
      </c>
      <c r="K107" s="45" t="str">
        <v>Ya</v>
      </c>
      <c r="L107" s="45" t="str">
        <v>https://ecs7.tokopedia.net/img/cache/700/hDjmkQ/2020/10/17/52b07870-77a0-4ace-9d5e-47057d8a5a40.jpg</v>
      </c>
      <c r="M107" s="45" t="str"/>
      <c r="N107" s="45" t="str"/>
      <c r="O107" s="45" t="str"/>
      <c r="P107" s="45" t="str"/>
      <c r="Q107" s="45" t="str"/>
      <c r="R107" s="45" t="str"/>
      <c r="S107" s="45" t="str"/>
      <c r="T107" s="45" t="str">
        <v>5e076655009b4381e5e6</v>
      </c>
    </row>
    <row r="108">
      <c r="B108" s="46" t="str">
        <v>1264307278</v>
      </c>
      <c r="C108" s="46" t="str">
        <v>Tutup Lensa 49 mm - Lenscap For Sony 49 mm</v>
      </c>
      <c r="D108" s="46" t="str">
        <v>https://tokopedia.com/hidaastore/tutup-lensa-49-mm-lenscap-for-sony-49-mm</v>
      </c>
      <c r="E108" s="45" t="str">
        <v>tutup lensa ukuran 49 for sony sdh termasuk tali</v>
      </c>
      <c r="F108" s="45" t="str">
        <v>10</v>
      </c>
      <c r="G108" s="45" t="str">
        <v>1</v>
      </c>
      <c r="H108" s="45" t="str">
        <v>18471363</v>
      </c>
      <c r="I108" s="45" t="str">
        <v>0</v>
      </c>
      <c r="J108" s="45" t="str">
        <v>Baru</v>
      </c>
      <c r="K108" s="45" t="str">
        <v>Ya</v>
      </c>
      <c r="L108" s="45" t="str">
        <v>https://ecs7.tokopedia.net/img/cache/700/hDjmkQ/2020/10/17/e6613557-942c-4cc7-b774-3f44a80b8ce2.jpg</v>
      </c>
      <c r="M108" s="45" t="str">
        <v>https://ecs7.tokopedia.net/img/cache/700/hDjmkQ/2020/10/17/f1e93dfb-7cc5-4e43-b6ca-640e1e429f82.jpg</v>
      </c>
      <c r="N108" s="45" t="str">
        <v>https://ecs7.tokopedia.net/img/cache/700/hDjmkQ/2020/10/17/684d50ae-6f92-47cc-bf6e-db8698694090.jpg</v>
      </c>
      <c r="O108" s="45" t="str"/>
      <c r="P108" s="45" t="str"/>
      <c r="Q108" s="45" t="str"/>
      <c r="R108" s="45" t="str"/>
      <c r="S108" s="45" t="str"/>
      <c r="T108" s="45" t="str">
        <v>a6d97afc1b68e5785eac</v>
      </c>
    </row>
    <row r="109">
      <c r="B109" s="46" t="str">
        <v>1264306513</v>
      </c>
      <c r="C109" s="46" t="str">
        <v>Tutup Lensa Depan Front Cap Logo Alpha 40.5 49 52 55 58 mm untuk SONY</v>
      </c>
      <c r="D109" s="46" t="str">
        <v>https://tokopedia.com/hidaastore/tutup-lensa-depan-front-cap-logo-alpha-40-5-49-52-55-58-mm-untuk-sony</v>
      </c>
      <c r="E109" s="45" t="str">
        <v>Front Lens Cap 3rd Party Logo Alpha diameter 40.5, 49, 52, 55, 58mm (Tutup Lensa
Depan + Tali).
Universa Bisa digunakan untuk semua lensa.
TULIS UKURAN DIAMETER DI KOLOM KETERANGAN.
Happy Shopping :)</v>
      </c>
      <c r="F109" s="45" t="str">
        <v>50</v>
      </c>
      <c r="G109" s="45" t="str">
        <v>1</v>
      </c>
      <c r="H109" s="45" t="str">
        <v>18471363</v>
      </c>
      <c r="I109" s="45" t="str">
        <v>0</v>
      </c>
      <c r="J109" s="45" t="str">
        <v>Baru</v>
      </c>
      <c r="K109" s="45" t="str">
        <v>Ya</v>
      </c>
      <c r="L109" s="45" t="str">
        <v>https://ecs7.tokopedia.net/img/cache/700/hDjmkQ/2020/10/17/fefba4a8-d261-4d3a-971a-bc65cb16d0f8.jpg</v>
      </c>
      <c r="M109" s="45" t="str"/>
      <c r="N109" s="45" t="str"/>
      <c r="O109" s="45" t="str"/>
      <c r="P109" s="45" t="str"/>
      <c r="Q109" s="45" t="str"/>
      <c r="R109" s="45" t="str"/>
      <c r="S109" s="45" t="str"/>
      <c r="T109" s="45" t="str">
        <v>a08dc846310d9d761ea4</v>
      </c>
    </row>
    <row r="110">
      <c r="B110" s="46" t="str">
        <v>1264341983</v>
      </c>
      <c r="C110" s="46" t="str">
        <v>Tutup Lensa Depan Front Cap Logo SONY 55 mm 55mm Lensa SONY a6000 a7</v>
      </c>
      <c r="D110" s="46" t="str">
        <v>https://tokopedia.com/hidaastore/tutup-lensa-depan-front-cap-logo-sony-55-mm-55mm-lensa-sony-a6000-a7</v>
      </c>
      <c r="E110" s="45" t="str">
        <v>SELALU READY STOCK, SILAHKAN LANGSUNG ORDER
Front Lens Cap Logo SONY diameter 55mm</v>
      </c>
      <c r="F110" s="45" t="str">
        <v>50</v>
      </c>
      <c r="G110" s="45" t="str">
        <v>1</v>
      </c>
      <c r="H110" s="45" t="str">
        <v>18471363</v>
      </c>
      <c r="I110" s="45" t="str">
        <v>0</v>
      </c>
      <c r="J110" s="45" t="str">
        <v>Baru</v>
      </c>
      <c r="K110" s="45" t="str">
        <v>Ya</v>
      </c>
      <c r="L110" s="45" t="str">
        <v>https://ecs7.tokopedia.net/img/cache/700/hDjmkQ/2020/10/17/561ec3a7-2c9f-4f2c-9e50-30dec41f37b7.jpg</v>
      </c>
      <c r="M110" s="45" t="str"/>
      <c r="N110" s="45" t="str"/>
      <c r="O110" s="45" t="str"/>
      <c r="P110" s="45" t="str"/>
      <c r="Q110" s="45" t="str"/>
      <c r="R110" s="45" t="str"/>
      <c r="S110" s="45" t="str"/>
      <c r="T110" s="45" t="str">
        <v>bd5cacca44b2875919ea</v>
      </c>
    </row>
    <row r="111">
      <c r="B111" s="46" t="str">
        <v>1264306495</v>
      </c>
      <c r="C111" s="46" t="str">
        <v>Tutup Lensa Depan Front Cap Logo SONY 67 mm 67mm Lensa SONY a6000 a7</v>
      </c>
      <c r="D111" s="46" t="str">
        <v>https://tokopedia.com/hidaastore/tutup-lensa-depan-front-cap-logo-sony-67-mm-67mm-lensa-sony-a6000-a7</v>
      </c>
      <c r="E111" s="45" t="str">
        <v>SELALU READY STOCK, SILAHKAN LANGSUNG ORDER
Front Lens Cap Logo SONY diameter 67mm</v>
      </c>
      <c r="F111" s="45" t="str">
        <v>50</v>
      </c>
      <c r="G111" s="45" t="str">
        <v>1</v>
      </c>
      <c r="H111" s="45" t="str">
        <v>18471363</v>
      </c>
      <c r="I111" s="45" t="str">
        <v>0</v>
      </c>
      <c r="J111" s="45" t="str">
        <v>Baru</v>
      </c>
      <c r="K111" s="45" t="str">
        <v>Ya</v>
      </c>
      <c r="L111" s="45" t="str">
        <v>https://ecs7.tokopedia.net/img/cache/700/hDjmkQ/2020/10/17/151a81f7-951a-46d3-88b4-cb7ecc6fa88c.jpg</v>
      </c>
      <c r="M111" s="45" t="str"/>
      <c r="N111" s="45" t="str"/>
      <c r="O111" s="45" t="str"/>
      <c r="P111" s="45" t="str"/>
      <c r="Q111" s="45" t="str"/>
      <c r="R111" s="45" t="str"/>
      <c r="S111" s="45" t="str"/>
      <c r="T111" s="45" t="str">
        <v>a3e03061685dc46fc82f</v>
      </c>
    </row>
    <row r="112">
      <c r="B112" s="46" t="str">
        <v>1264307199</v>
      </c>
      <c r="C112" s="46" t="str">
        <v>Tutup Lensa Depan Front Cap Logo Sony Alpha 49mm 49 mm</v>
      </c>
      <c r="D112" s="46" t="str">
        <v>https://tokopedia.com/hidaastore/tutup-lensa-depan-front-cap-logo-sony-alpha-49mm-49-mm</v>
      </c>
      <c r="E112" s="45" t="str">
        <v>Front Lens Cap 3rd Party Logo Sony Alpha diameter 49 mm (Tutup Lensa Depan +
Tali).
Bisa digunakan untuk semua lensa yang berdiameter 49mm.
Happy Shopping :)</v>
      </c>
      <c r="F112" s="45" t="str">
        <v>50</v>
      </c>
      <c r="G112" s="45" t="str">
        <v>1</v>
      </c>
      <c r="H112" s="45" t="str">
        <v>18471363</v>
      </c>
      <c r="I112" s="45" t="str">
        <v>0</v>
      </c>
      <c r="J112" s="45" t="str">
        <v>Baru</v>
      </c>
      <c r="K112" s="45" t="str">
        <v>Ya</v>
      </c>
      <c r="L112" s="45" t="str">
        <v>https://ecs7.tokopedia.net/img/cache/700/hDjmkQ/2020/10/17/6620598c-4af9-4b4d-bc7c-706824211874.jpg</v>
      </c>
      <c r="M112" s="45" t="str">
        <v>https://ecs7.tokopedia.net/img/cache/700/hDjmkQ/2020/10/17/b7cd3e8c-ce64-4bbc-867f-55738a84529e.jpg</v>
      </c>
      <c r="N112" s="45" t="str">
        <v>https://ecs7.tokopedia.net/img/cache/700/hDjmkQ/2020/10/17/f5f38c24-0c7a-4bd8-9de7-96e6d085e452.jpg</v>
      </c>
      <c r="O112" s="45" t="str"/>
      <c r="P112" s="45" t="str"/>
      <c r="Q112" s="45" t="str"/>
      <c r="R112" s="45" t="str"/>
      <c r="S112" s="45" t="str"/>
      <c r="T112" s="45" t="str">
        <v>39874c8d5de2e94a71ae</v>
      </c>
    </row>
    <row r="113">
      <c r="B113" s="46" t="str">
        <v>1264295700</v>
      </c>
      <c r="C113" s="46" t="str">
        <v>Tutup Lensa Depan Front Cap Logo Sony Alpha 55mm</v>
      </c>
      <c r="D113" s="46" t="str">
        <v>https://tokopedia.com/hidaastore/tutup-lensa-depan-front-cap-logo-sony-alpha-55mm</v>
      </c>
      <c r="E113" s="45" t="str">
        <v>Front Lens Cap Logo Sony Alpha diameter 55mm (Tutup Lensa Depan + Tali).
Cocok untuk Lensa Kit Sony 18-55mm A-Mount 
Happy Shopping :)</v>
      </c>
      <c r="F113" s="45" t="str">
        <v>50</v>
      </c>
      <c r="G113" s="45" t="str">
        <v>1</v>
      </c>
      <c r="H113" s="45" t="str">
        <v>18471363</v>
      </c>
      <c r="I113" s="45" t="str">
        <v>0</v>
      </c>
      <c r="J113" s="45" t="str">
        <v>Baru</v>
      </c>
      <c r="K113" s="45" t="str">
        <v>Ya</v>
      </c>
      <c r="L113" s="45" t="str">
        <v>https://ecs7.tokopedia.net/img/cache/700/hDjmkQ/2020/10/17/d9780618-0bc4-4a39-b32f-b13ba21505f9.jpg</v>
      </c>
      <c r="M113" s="45" t="str">
        <v>https://ecs7.tokopedia.net/img/cache/700/hDjmkQ/2020/10/17/93834f77-fa9e-4280-82ea-cd836a200e9f.jpg</v>
      </c>
      <c r="N113" s="45" t="str">
        <v>https://ecs7.tokopedia.net/img/cache/700/hDjmkQ/2020/10/17/3b8ffb30-a8ac-43f2-85ad-ce54e33c53d1.jpg</v>
      </c>
      <c r="O113" s="45" t="str"/>
      <c r="P113" s="45" t="str"/>
      <c r="Q113" s="45" t="str"/>
      <c r="R113" s="45" t="str"/>
      <c r="S113" s="45" t="str"/>
      <c r="T113" s="45" t="str">
        <v>dfe6921a316b81335e33</v>
      </c>
    </row>
    <row r="114">
      <c r="B114" s="46" t="str">
        <v>1264295907</v>
      </c>
      <c r="C114" s="46" t="str">
        <v>Tutup Lensa Depan Universal Polos 40.5mm Plus Tali Bisa Buat Canon</v>
      </c>
      <c r="D114" s="46" t="str">
        <v>https://tokopedia.com/hidaastore/tutup-lensa-depan-universal-polos-40-5mm-plus-tali-bisa-buat-canon</v>
      </c>
      <c r="E114" s="45" t="str">
        <v>SELALU READY STOCK, SILAHKAN LANGSUNG ORDER
Tutup Lensa Depan Universal Polos (tanpa logo) Ukuran diameter 40.5 mm.
Cocok buat lensa SONY NEX 16-50 mm atau lensa lain yang diameternya sama.
Dilengkapi tali pengikat tutup lensa biar aman ga hilang. Biasanya lupa nyimpen
saat hunting.
Happy Shopping</v>
      </c>
      <c r="F114" s="45" t="str">
        <v>50</v>
      </c>
      <c r="G114" s="45" t="str">
        <v>1</v>
      </c>
      <c r="H114" s="45" t="str">
        <v>18471363</v>
      </c>
      <c r="I114" s="45" t="str">
        <v>0</v>
      </c>
      <c r="J114" s="45" t="str">
        <v>Baru</v>
      </c>
      <c r="K114" s="45" t="str">
        <v>Ya</v>
      </c>
      <c r="L114" s="45" t="str">
        <v>https://ecs7.tokopedia.net/img/cache/700/hDjmkQ/2020/10/17/9446505a-8005-4b9b-9c51-4338cd0bede5.jpg</v>
      </c>
      <c r="M114" s="45" t="str">
        <v>https://ecs7.tokopedia.net/img/cache/700/hDjmkQ/2020/10/17/257b75e7-d74a-4818-9c85-fab63eb14f43.jpg</v>
      </c>
      <c r="N114" s="45" t="str">
        <v>https://ecs7.tokopedia.net/img/cache/700/hDjmkQ/2020/10/17/a386ca1e-8285-46e8-ae6e-81beb6e6ed67.jpg</v>
      </c>
      <c r="O114" s="45" t="str"/>
      <c r="P114" s="45" t="str"/>
      <c r="Q114" s="45" t="str"/>
      <c r="R114" s="45" t="str"/>
      <c r="S114" s="45" t="str"/>
      <c r="T114" s="45" t="str">
        <v>589c868780d03036de2f</v>
      </c>
    </row>
    <row r="115">
      <c r="B115" s="46" t="str">
        <v>1264306990</v>
      </c>
      <c r="C115" s="46" t="str">
        <v>Tutup Lensa Depan Universal Polos 52mm Plus Tali Bisa Buat Canon Nikon</v>
      </c>
      <c r="D115" s="46" t="str">
        <v>https://tokopedia.com/hidaastore/tutup-lensa-depan-universal-polos-52mm-plus-tali-bisa-buat-canon-nikon</v>
      </c>
      <c r="E115" s="45" t="str">
        <v>Tutup Lensa Depan Universal Polos (tanpa logo) Ukuran diameter 52mm.
Dilengkapi tali pengikat tutup lensa biar aman ga hilang. Biasanya lupa nyimpen
saat hunting 
Happy Shopping</v>
      </c>
      <c r="F115" s="45" t="str">
        <v>100</v>
      </c>
      <c r="G115" s="45" t="str">
        <v>1</v>
      </c>
      <c r="H115" s="45" t="str">
        <v>18471363</v>
      </c>
      <c r="I115" s="45" t="str">
        <v>0</v>
      </c>
      <c r="J115" s="45" t="str">
        <v>Baru</v>
      </c>
      <c r="K115" s="45" t="str">
        <v>Ya</v>
      </c>
      <c r="L115" s="45" t="str">
        <v>https://ecs7.tokopedia.net/img/cache/700/hDjmkQ/2020/10/17/c974d2c0-cc0f-45d1-a6de-50add17e87c4.jpg</v>
      </c>
      <c r="M115" s="45" t="str"/>
      <c r="N115" s="45" t="str"/>
      <c r="O115" s="45" t="str"/>
      <c r="P115" s="45" t="str"/>
      <c r="Q115" s="45" t="str"/>
      <c r="R115" s="45" t="str"/>
      <c r="S115" s="45" t="str"/>
      <c r="T115" s="45" t="str">
        <v>d4b40ba4c9d6685f77e2</v>
      </c>
    </row>
    <row r="116">
      <c r="B116" s="46" t="str">
        <v>1264296820</v>
      </c>
      <c r="C116" s="46" t="str">
        <v>Tutup Lensa Depan Universal Polos 55mm Plus Tali Bisa Buat Canon Nikon</v>
      </c>
      <c r="D116" s="46" t="str">
        <v>https://tokopedia.com/hidaastore/tutup-lensa-depan-universal-polos-55mm-plus-tali-bisa-buat-canon-nikon</v>
      </c>
      <c r="E116" s="45" t="str">
        <v>Tutup Lensa Depan Universal Polos (tanpa logo) Ukuran diameter 55mm.
Dilengkapi tali pengikat tutup lensa biar aman ga hilang. Biasanya lupa nyimpen
saat hunting.
Happy Shopping</v>
      </c>
      <c r="F116" s="45" t="str">
        <v>50</v>
      </c>
      <c r="G116" s="45" t="str">
        <v>1</v>
      </c>
      <c r="H116" s="45" t="str">
        <v>18471363</v>
      </c>
      <c r="I116" s="45" t="str">
        <v>0</v>
      </c>
      <c r="J116" s="45" t="str">
        <v>Baru</v>
      </c>
      <c r="K116" s="45" t="str">
        <v>Ya</v>
      </c>
      <c r="L116" s="45" t="str">
        <v>https://ecs7.tokopedia.net/img/cache/700/hDjmkQ/2020/10/17/fb7390a0-55c5-4459-a7c5-f82e3dbdd30b.jpg</v>
      </c>
      <c r="M116" s="45" t="str">
        <v>https://ecs7.tokopedia.net/img/cache/700/hDjmkQ/2020/10/17/01917ef8-12ab-49e4-ab48-2f533e486d69.jpg</v>
      </c>
      <c r="N116" s="45" t="str">
        <v>https://ecs7.tokopedia.net/img/cache/700/hDjmkQ/2020/10/17/da67b2b6-cb8c-4bab-a4d3-d3ed0d76b50c.jpg</v>
      </c>
      <c r="O116" s="45" t="str"/>
      <c r="P116" s="45" t="str"/>
      <c r="Q116" s="45" t="str"/>
      <c r="R116" s="45" t="str"/>
      <c r="S116" s="45" t="str"/>
      <c r="T116" s="45" t="str">
        <v>85eb30ee7b8e98af6a9b</v>
      </c>
    </row>
    <row r="117">
      <c r="B117" s="46" t="str">
        <v>1264297482</v>
      </c>
      <c r="C117" s="46" t="str">
        <v>Tutup Lensa Depan Universal Polos 58mm Plus Tali Bisa Buat Canon Nikon</v>
      </c>
      <c r="D117" s="46" t="str">
        <v>https://tokopedia.com/hidaastore/tutup-lensa-depan-universal-polos-58mm-plus-tali-bisa-buat-canon-nikon</v>
      </c>
      <c r="E117" s="45" t="str">
        <v>Tutup Lensa Depan Universal Polos (tanpa logo) Ukuran diameter 58mm.
Dilengkapi tali pengikat tutup lensa biar aman ga hilang. Biasanya lupa nyimpen
saat hunting 
Happy Shopping</v>
      </c>
      <c r="F117" s="45" t="str">
        <v>50</v>
      </c>
      <c r="G117" s="45" t="str">
        <v>1</v>
      </c>
      <c r="H117" s="45" t="str">
        <v>18471363</v>
      </c>
      <c r="I117" s="45" t="str">
        <v>0</v>
      </c>
      <c r="J117" s="45" t="str">
        <v>Baru</v>
      </c>
      <c r="K117" s="45" t="str">
        <v>Ya</v>
      </c>
      <c r="L117" s="45" t="str">
        <v>https://ecs7.tokopedia.net/img/cache/700/hDjmkQ/2020/10/17/90236c11-fa0d-4740-8d6e-ee1fca1cd264.jpg</v>
      </c>
      <c r="M117" s="45" t="str">
        <v>https://ecs7.tokopedia.net/img/cache/700/hDjmkQ/2020/10/17/a9dfb81f-f099-438c-aad6-b74efeebb308.jpg</v>
      </c>
      <c r="N117" s="45" t="str">
        <v>https://ecs7.tokopedia.net/img/cache/700/hDjmkQ/2020/10/17/c46d81e9-76df-458a-a518-ba712190f875.jpg</v>
      </c>
      <c r="O117" s="45" t="str"/>
      <c r="P117" s="45" t="str"/>
      <c r="Q117" s="45" t="str"/>
      <c r="R117" s="45" t="str"/>
      <c r="S117" s="45" t="str"/>
      <c r="T117" s="45" t="str">
        <v>f6cdaca8ea50e8b94cb0</v>
      </c>
    </row>
    <row r="118">
      <c r="B118" s="46" t="str">
        <v>1264307225</v>
      </c>
      <c r="C118" s="46" t="str">
        <v>Tutup Lensa Depan Universal Polos 62mm Plus Tali Bisa Buat Canon Nikon</v>
      </c>
      <c r="D118" s="46" t="str">
        <v>https://tokopedia.com/hidaastore/tutup-lensa-depan-universal-polos-62mm-plus-tali-bisa-buat-canon-nikon</v>
      </c>
      <c r="E118" s="45" t="str">
        <v>Tutup Lensa Depan Universal Polos (tanpa logo) Ukuran diameter 62mm.
Dilengkapi tali pengikat tutup lensa biar aman ga hilang. Biasanya lupa nyimpen
saat hunting.
Happy Shopping</v>
      </c>
      <c r="F118" s="45" t="str">
        <v>50</v>
      </c>
      <c r="G118" s="45" t="str">
        <v>1</v>
      </c>
      <c r="H118" s="45" t="str">
        <v>18471363</v>
      </c>
      <c r="I118" s="45" t="str">
        <v>0</v>
      </c>
      <c r="J118" s="45" t="str">
        <v>Baru</v>
      </c>
      <c r="K118" s="45" t="str">
        <v>Ya</v>
      </c>
      <c r="L118" s="45" t="str">
        <v>https://ecs7.tokopedia.net/img/cache/700/hDjmkQ/2020/10/17/f0af80e1-8c75-440d-89ea-999c2fa6c855.jpg</v>
      </c>
      <c r="M118" s="45" t="str"/>
      <c r="N118" s="45" t="str"/>
      <c r="O118" s="45" t="str"/>
      <c r="P118" s="45" t="str"/>
      <c r="Q118" s="45" t="str"/>
      <c r="R118" s="45" t="str"/>
      <c r="S118" s="45" t="str"/>
      <c r="T118" s="45" t="str">
        <v>16850beda43353930d3c</v>
      </c>
    </row>
    <row r="119">
      <c r="B119" s="46" t="str">
        <v>1264297047</v>
      </c>
      <c r="C119" s="46" t="str">
        <v>Tutup Lensa Nikon Ukuran 55 mm</v>
      </c>
      <c r="D119" s="46" t="str">
        <v>https://tokopedia.com/hidaastore/tutup-lensa-nikon-ukuran-55-mm</v>
      </c>
      <c r="E119" s="45" t="str">
        <v>Tutup Lensa Nikon Ukuran 55 mm</v>
      </c>
      <c r="F119" s="45" t="str">
        <v>10</v>
      </c>
      <c r="G119" s="45" t="str">
        <v>1</v>
      </c>
      <c r="H119" s="45" t="str">
        <v>18471363</v>
      </c>
      <c r="I119" s="45" t="str">
        <v>0</v>
      </c>
      <c r="J119" s="45" t="str">
        <v>Baru</v>
      </c>
      <c r="K119" s="45" t="str">
        <v>Ya</v>
      </c>
      <c r="L119" s="45" t="str">
        <v>https://ecs7.tokopedia.net/img/cache/700/hDjmkQ/2020/10/17/b3b14033-7205-4318-b163-8cafb05407b4.jpg</v>
      </c>
      <c r="M119" s="45" t="str"/>
      <c r="N119" s="45" t="str"/>
      <c r="O119" s="45" t="str"/>
      <c r="P119" s="45" t="str"/>
      <c r="Q119" s="45" t="str"/>
      <c r="R119" s="45" t="str"/>
      <c r="S119" s="45" t="str"/>
      <c r="T119" s="45" t="str">
        <v>4ca6d4dec1274ba561a7</v>
      </c>
    </row>
    <row r="120">
      <c r="B120" s="46" t="str">
        <v>1264296421</v>
      </c>
      <c r="C120" s="46" t="str">
        <v>Tutup Lensa Sony 40.5 mm</v>
      </c>
      <c r="D120" s="46" t="str">
        <v>https://tokopedia.com/hidaastore/tutup-lensa-sony-40-5-mm</v>
      </c>
      <c r="E120" s="45" t="str">
        <v>Tutup Lensa Sony 40.5 mm</v>
      </c>
      <c r="F120" s="45" t="str">
        <v>100</v>
      </c>
      <c r="G120" s="45" t="str">
        <v>1</v>
      </c>
      <c r="H120" s="45" t="str">
        <v>18471363</v>
      </c>
      <c r="I120" s="45" t="str">
        <v>0</v>
      </c>
      <c r="J120" s="45" t="str">
        <v>Baru</v>
      </c>
      <c r="K120" s="45" t="str">
        <v>Ya</v>
      </c>
      <c r="L120" s="45" t="str">
        <v>https://ecs7.tokopedia.net/img/cache/700/hDjmkQ/2020/10/17/231d8daa-e61b-4e18-868f-825270823ab7.jpg</v>
      </c>
      <c r="M120" s="45" t="str"/>
      <c r="N120" s="45" t="str"/>
      <c r="O120" s="45" t="str"/>
      <c r="P120" s="45" t="str"/>
      <c r="Q120" s="45" t="str"/>
      <c r="R120" s="45" t="str"/>
      <c r="S120" s="45" t="str"/>
      <c r="T120" s="45" t="str">
        <v>940ef6a5174ee7174d55</v>
      </c>
    </row>
    <row r="121">
      <c r="B121" s="46" t="str">
        <v>1264297315</v>
      </c>
      <c r="C121" s="46" t="str">
        <v>Tutup Lensa Sony 40.5 mm (model II)</v>
      </c>
      <c r="D121" s="46" t="str">
        <v>https://tokopedia.com/hidaastore/tutup-lensa-sony-40-5-mm-model-ii</v>
      </c>
      <c r="E121" s="45" t="str">
        <v>Tutup Lensa Sony
packing plastik</v>
      </c>
      <c r="F121" s="45" t="str">
        <v>100</v>
      </c>
      <c r="G121" s="45" t="str">
        <v>1</v>
      </c>
      <c r="H121" s="45" t="str">
        <v>18471363</v>
      </c>
      <c r="I121" s="45" t="str">
        <v>0</v>
      </c>
      <c r="J121" s="45" t="str">
        <v>Baru</v>
      </c>
      <c r="K121" s="45" t="str">
        <v>Ya</v>
      </c>
      <c r="L121" s="45" t="str">
        <v>https://ecs7.tokopedia.net/img/cache/700/hDjmkQ/2020/10/17/d0d7c879-ce0d-449b-8f66-4fdcfc196896.jpg</v>
      </c>
      <c r="M121" s="45" t="str"/>
      <c r="N121" s="45" t="str"/>
      <c r="O121" s="45" t="str"/>
      <c r="P121" s="45" t="str"/>
      <c r="Q121" s="45" t="str"/>
      <c r="R121" s="45" t="str"/>
      <c r="S121" s="45" t="str"/>
      <c r="T121" s="45" t="str">
        <v>9a8d56f5ad8e282de836</v>
      </c>
    </row>
    <row r="122">
      <c r="B122" s="46" t="str">
        <v>1264297198</v>
      </c>
      <c r="C122" s="46" t="str">
        <v>Tutup Lensa Sony 55 mm (model II)</v>
      </c>
      <c r="D122" s="46" t="str">
        <v>https://tokopedia.com/hidaastore/tutup-lensa-sony-55-mm-model-ii</v>
      </c>
      <c r="E122" s="45" t="str">
        <v>Tutup Lensa Sony</v>
      </c>
      <c r="F122" s="45" t="str">
        <v>100</v>
      </c>
      <c r="G122" s="45" t="str">
        <v>1</v>
      </c>
      <c r="H122" s="45" t="str">
        <v>18471363</v>
      </c>
      <c r="I122" s="45" t="str">
        <v>0</v>
      </c>
      <c r="J122" s="45" t="str">
        <v>Baru</v>
      </c>
      <c r="K122" s="45" t="str">
        <v>Ya</v>
      </c>
      <c r="L122" s="45" t="str">
        <v>https://ecs7.tokopedia.net/img/cache/700/hDjmkQ/2020/10/17/d43dbbe9-a9ee-4067-859d-0f81699a9869.jpg</v>
      </c>
      <c r="M122" s="45" t="str"/>
      <c r="N122" s="45" t="str"/>
      <c r="O122" s="45" t="str"/>
      <c r="P122" s="45" t="str"/>
      <c r="Q122" s="45" t="str"/>
      <c r="R122" s="45" t="str"/>
      <c r="S122" s="45" t="str"/>
      <c r="T122" s="45" t="str">
        <v>5141501db17307959333</v>
      </c>
    </row>
    <row r="123">
      <c r="B123" s="46" t="str">
        <v>1264426780</v>
      </c>
      <c r="C123" s="46" t="str">
        <v>Tutup Luar / Keong Filter Satria 2T Hiu/Lumba Sgp</v>
      </c>
      <c r="D123" s="46" t="str">
        <v>https://tokopedia.com/hidaastore/tutup-luar-keong-filter-satria-2t-hiu-lumba-sgp</v>
      </c>
      <c r="E123" s="45" t="str">
        <v>Tutup Luar Keong Box Filter 
Satria 2T Hiu lumba Ru
Harga 1 Pcs
100% Ori suzuki
Pastikan label Gambar 
Akunya Krismakaryo
Bekasi</v>
      </c>
      <c r="F123" s="45" t="str">
        <v>100</v>
      </c>
      <c r="G123" s="45" t="str">
        <v>1</v>
      </c>
      <c r="H123" s="45" t="str">
        <v>18471363</v>
      </c>
      <c r="I123" s="45" t="str">
        <v>0</v>
      </c>
      <c r="J123" s="45" t="str">
        <v>Baru</v>
      </c>
      <c r="K123" s="45" t="str">
        <v>Ya</v>
      </c>
      <c r="L123" s="45" t="str">
        <v>https://ecs7.tokopedia.net/img/cache/700/hDjmkQ/2020/10/17/b23bbeab-2525-4be4-8917-a1c50f221a47.jpg</v>
      </c>
      <c r="M123" s="45" t="str">
        <v>https://ecs7.tokopedia.net/img/cache/700/hDjmkQ/2020/10/17/320f17f8-3bcb-47fd-bfcb-b4ee4a164138.jpg</v>
      </c>
      <c r="N123" s="45" t="str">
        <v>https://ecs7.tokopedia.net/img/cache/700/hDjmkQ/2020/10/17/2440c976-984d-451d-8d8b-26d874884e61.jpg</v>
      </c>
      <c r="O123" s="45" t="str"/>
      <c r="P123" s="45" t="str"/>
      <c r="Q123" s="45" t="str"/>
      <c r="R123" s="45" t="str"/>
      <c r="S123" s="45" t="str"/>
      <c r="T123" s="45" t="str">
        <v>0555fcb9adffe159027d</v>
      </c>
    </row>
    <row r="124">
      <c r="B124" s="46" t="str">
        <v>1264422897</v>
      </c>
      <c r="C124" s="46" t="str">
        <v>Tutup Magnet XABRE R15 VIXION MX Shark Power CNC - Cover</v>
      </c>
      <c r="D124" s="46" t="str">
        <v>https://tokopedia.com/hidaastore/tutup-magnet-xabre-r15-vixion-mx-shark-power-cnc-cover</v>
      </c>
      <c r="E124" s="45" t="str">
        <v>Merk: Shark Power
Bahan: CNC
Harga: /set
Bisa untuk Xabre, Vixion, R15, Jup MX Dll
Pilihan warna:
- Biru (kosong)
- Gold
- Merah
- Silver
Harap tulis pilihan warna, tanpa keterangan kami kirim random
Tanpa ada biaya tambahan apapun (Additional Cost)
1kg bisa muat 16 set (real tanpa mark up berat)</v>
      </c>
      <c r="F124" s="45" t="str">
        <v>80</v>
      </c>
      <c r="G124" s="45" t="str">
        <v>1</v>
      </c>
      <c r="H124" s="45" t="str">
        <v>18471363</v>
      </c>
      <c r="I124" s="45" t="str">
        <v>0</v>
      </c>
      <c r="J124" s="45" t="str">
        <v>Baru</v>
      </c>
      <c r="K124" s="45" t="str">
        <v>Ya</v>
      </c>
      <c r="L124" s="45" t="str">
        <v>https://ecs7.tokopedia.net/img/cache/700/hDjmkQ/2020/10/17/bf32a893-30ac-423b-a9c4-2fdcbd5678ac.jpg</v>
      </c>
      <c r="M124" s="45" t="str">
        <v>https://ecs7.tokopedia.net/img/cache/700/hDjmkQ/2020/10/17/6a6ead8d-73c4-4c78-af89-e7c0b3dfc3ff.jpg</v>
      </c>
      <c r="N124" s="45" t="str">
        <v>https://ecs7.tokopedia.net/img/cache/700/hDjmkQ/2020/10/17/ccce7563-6fad-4fd7-9551-5d905a0985e7.jpg</v>
      </c>
      <c r="O124" s="45" t="str">
        <v>https://ecs7.tokopedia.net/img/cache/700/hDjmkQ/2020/10/17/edd545a4-68e1-4121-8f6f-fb911a0e3487.jpg</v>
      </c>
      <c r="P124" s="45" t="str"/>
      <c r="Q124" s="45" t="str"/>
      <c r="R124" s="45" t="str"/>
      <c r="S124" s="45" t="str"/>
      <c r="T124" s="45" t="str">
        <v>3da8dfaa81acab71f29f</v>
      </c>
    </row>
    <row r="125">
      <c r="B125" s="46" t="str">
        <v>1283929999</v>
      </c>
      <c r="C125" s="46" t="str">
        <v>Tutup Mesin RX-King</v>
      </c>
      <c r="D125" s="46" t="str">
        <v>https://tokopedia.com/hidaastore/tutup-mesin-rx-king</v>
      </c>
      <c r="E125" s="45" t="str">
        <v>Berbahan Fiberglass
warna hitam
merah
biru</v>
      </c>
      <c r="F125" s="45" t="str">
        <v>1000</v>
      </c>
      <c r="G125" s="45" t="str">
        <v>1</v>
      </c>
      <c r="H125" s="45" t="str">
        <v>18471363</v>
      </c>
      <c r="I125" s="45" t="str">
        <v>0</v>
      </c>
      <c r="J125" s="45" t="str">
        <v>Baru</v>
      </c>
      <c r="K125" s="45" t="str">
        <v>Ya</v>
      </c>
      <c r="L125" s="45" t="str">
        <v>https://ecs7.tokopedia.net/img/cache/700/hDjmkQ/2020/10/26/91c4a996-9fc2-4b2d-8e21-1790c24b13b3.jpg</v>
      </c>
      <c r="M125" s="45" t="str">
        <v>https://ecs7.tokopedia.net/img/cache/700/hDjmkQ/2020/10/26/a5012b40-68fc-47fb-a9fe-c10616e68b6f.jpg</v>
      </c>
      <c r="N125" s="45" t="str">
        <v>https://ecs7.tokopedia.net/img/cache/700/hDjmkQ/2020/10/26/0629ea95-d03f-4736-b3e2-a74f6b22aff5.jpg</v>
      </c>
      <c r="O125" s="45" t="str">
        <v>https://ecs7.tokopedia.net/img/cache/700/hDjmkQ/2020/10/26/8310f9f5-fab9-4006-9792-7d3f09b0c36a.jpg</v>
      </c>
      <c r="P125" s="45" t="str">
        <v>https://ecs7.tokopedia.net/img/cache/700/hDjmkQ/2020/10/26/bd6dc53a-457e-49bb-96ec-e1df8d401d6e.jpg</v>
      </c>
      <c r="Q125" s="45" t="str"/>
      <c r="R125" s="45" t="str"/>
      <c r="S125" s="45" t="str"/>
      <c r="T125" s="45" t="str">
        <v>957075d9f640670de98b</v>
      </c>
    </row>
    <row r="126">
      <c r="B126" s="46" t="str">
        <v>1283833047</v>
      </c>
      <c r="C126" s="46" t="str">
        <v>Tutup Oli Mesin Jimny Katana (SJ410)</v>
      </c>
      <c r="D126" s="46" t="str">
        <v>https://tokopedia.com/hidaastore/tutup-oli-mesin-jimny-katana-sj410</v>
      </c>
      <c r="E126" s="45" t="str">
        <v>Kondisi BARU &amp;amp; ORIGINAL (SGP Japan)</v>
      </c>
      <c r="F126" s="45" t="str">
        <v>200</v>
      </c>
      <c r="G126" s="45" t="str">
        <v>1</v>
      </c>
      <c r="H126" s="45" t="str">
        <v>18471363</v>
      </c>
      <c r="I126" s="45" t="str">
        <v>0</v>
      </c>
      <c r="J126" s="45" t="str">
        <v>Baru</v>
      </c>
      <c r="K126" s="45" t="str">
        <v>Ya</v>
      </c>
      <c r="L126" s="45" t="str">
        <v>https://ecs7.tokopedia.net/img/cache/700/hDjmkQ/2020/10/26/85709fd3-0126-4272-abec-68b39adda813.jpg</v>
      </c>
      <c r="M126" s="45" t="str"/>
      <c r="N126" s="45" t="str"/>
      <c r="O126" s="45" t="str"/>
      <c r="P126" s="45" t="str"/>
      <c r="Q126" s="45" t="str"/>
      <c r="R126" s="45" t="str"/>
      <c r="S126" s="45" t="str"/>
      <c r="T126" s="45" t="str">
        <v>dfab4799a9257ac26226</v>
      </c>
    </row>
    <row r="127">
      <c r="B127" s="46" t="str">
        <v>1264425374</v>
      </c>
      <c r="C127" s="46" t="str">
        <v>Tutup Oli Mesin Satria Hiu /lumba Sgp</v>
      </c>
      <c r="D127" s="46" t="str">
        <v>https://tokopedia.com/hidaastore/tutup-oli-mesin-satria-hiu-lumba-sgp</v>
      </c>
      <c r="E127" s="45" t="str">
        <v>Tutup Oli Mesin 
Satria 2T Hiu lumba
Harga 1 Pcs
100% Ori Suzuki
Pastikan label Gambar 
Akunya Krismakaryo
bekasi
Produk sesuai Gambar</v>
      </c>
      <c r="F127" s="45" t="str">
        <v>50</v>
      </c>
      <c r="G127" s="45" t="str">
        <v>1</v>
      </c>
      <c r="H127" s="45" t="str">
        <v>18471363</v>
      </c>
      <c r="I127" s="45" t="str">
        <v>0</v>
      </c>
      <c r="J127" s="45" t="str">
        <v>Baru</v>
      </c>
      <c r="K127" s="45" t="str">
        <v>Ya</v>
      </c>
      <c r="L127" s="45" t="str">
        <v>https://ecs7.tokopedia.net/img/cache/700/hDjmkQ/2020/10/17/0dd66b1c-824a-4555-abf2-71176b7eb814.jpg</v>
      </c>
      <c r="M127" s="45" t="str"/>
      <c r="N127" s="45" t="str"/>
      <c r="O127" s="45" t="str"/>
      <c r="P127" s="45" t="str"/>
      <c r="Q127" s="45" t="str"/>
      <c r="R127" s="45" t="str"/>
      <c r="S127" s="45" t="str"/>
      <c r="T127" s="45" t="str">
        <v>2991c055f4d74adb31b5</v>
      </c>
    </row>
    <row r="128">
      <c r="B128" s="46" t="str">
        <v>1283840258</v>
      </c>
      <c r="C128" s="46" t="str">
        <v>Tutup Oli Mesin Vitara Escudo Sidekick</v>
      </c>
      <c r="D128" s="46" t="str">
        <v>https://tokopedia.com/hidaastore/tutup-oli-mesin-vitara-escudo-sidekick</v>
      </c>
      <c r="E128" s="45" t="str">
        <v>Kondisi BARU &amp;amp; ORIGINAL (SGP Japan)</v>
      </c>
      <c r="F128" s="45" t="str">
        <v>150</v>
      </c>
      <c r="G128" s="45" t="str">
        <v>1</v>
      </c>
      <c r="H128" s="45" t="str">
        <v>18471363</v>
      </c>
      <c r="I128" s="45" t="str">
        <v>0</v>
      </c>
      <c r="J128" s="45" t="str">
        <v>Baru</v>
      </c>
      <c r="K128" s="45" t="str">
        <v>Ya</v>
      </c>
      <c r="L128" s="45" t="str">
        <v>https://ecs7.tokopedia.net/img/cache/700/hDjmkQ/2020/10/26/b4361d34-41bd-4034-9a23-523430d79aa0.jpg</v>
      </c>
      <c r="M128" s="45" t="str"/>
      <c r="N128" s="45" t="str"/>
      <c r="O128" s="45" t="str"/>
      <c r="P128" s="45" t="str"/>
      <c r="Q128" s="45" t="str"/>
      <c r="R128" s="45" t="str"/>
      <c r="S128" s="45" t="str"/>
      <c r="T128" s="45" t="str">
        <v>582c0851f2c57155b0fb</v>
      </c>
    </row>
    <row r="129">
      <c r="B129" s="46" t="str">
        <v>1283917974</v>
      </c>
      <c r="C129" s="46" t="str">
        <v>Tutup Pentil (Led) Menyala 1 Warna Motif DIAMOND (Isi 2 Pcs)</v>
      </c>
      <c r="D129" s="46" t="str">
        <v>https://tokopedia.com/hidaastore/tutup-pentil-led-menyala-1-warna-motif-diamond-isi-2-pcs</v>
      </c>
      <c r="E129" s="45" t="str">
        <v>TUTUP PENTIL LAMPU (LED) MENYALA 7 WARNA BENTUK DIAMOND
BISA UNTUK MOTOR/SEPEDA/MOBIL
BEST SELLER
GOOD QUALITY
HARGA UNTUK = 2 BUAH (2 BIJI) = SEPASANG
STOK BANYAK READY JADI SILAHKAN LANGSUNG ORDER
TIPE MENYALA : TUTUP PENTIL AKAN MENYALA OTOMATIS BERGANTIAN KELAP KELIP
WARNA WARNI
SUDAH TERMASUK BATRE SIAP PAKAI
BARANG TDK BERGARANSI/TDK BISA RETUR</v>
      </c>
      <c r="F129" s="45" t="str">
        <v>25</v>
      </c>
      <c r="G129" s="45" t="str">
        <v>1</v>
      </c>
      <c r="H129" s="45" t="str">
        <v>18471363</v>
      </c>
      <c r="I129" s="45" t="str">
        <v>0</v>
      </c>
      <c r="J129" s="45" t="str">
        <v>Baru</v>
      </c>
      <c r="K129" s="45" t="str">
        <v>Ya</v>
      </c>
      <c r="L129" s="45" t="str">
        <v>https://ecs7.tokopedia.net/img/cache/700/hDjmkQ/2020/10/26/d48ca000-1e1f-4aaa-b6e2-e2e5c9ddf707.jpg</v>
      </c>
      <c r="M129" s="45" t="str">
        <v>https://ecs7.tokopedia.net/img/cache/700/hDjmkQ/2020/10/26/8f3c2934-b539-4869-988f-336d80ed6956.jpg</v>
      </c>
      <c r="N129" s="45" t="str">
        <v>https://ecs7.tokopedia.net/img/cache/700/hDjmkQ/2020/10/26/4198d383-b0cc-4b3e-821e-eafe518daf5a.jpg</v>
      </c>
      <c r="O129" s="45" t="str"/>
      <c r="P129" s="45" t="str"/>
      <c r="Q129" s="45" t="str"/>
      <c r="R129" s="45" t="str"/>
      <c r="S129" s="45" t="str"/>
      <c r="T129" s="45" t="str">
        <v>0b4c82aa236034051bff</v>
      </c>
    </row>
    <row r="130">
      <c r="B130" s="46" t="str">
        <v>1264423511</v>
      </c>
      <c r="C130" s="46" t="str">
        <v>Tutup Pentil (Led) Menyala 1 Warna Motif Tengkorak (ISI 2 PCS)</v>
      </c>
      <c r="D130" s="46" t="str">
        <v>https://tokopedia.com/hidaastore/tutup-pentil-led-menyala-1-warna-motif-tengkorak-isi-2-pcs</v>
      </c>
      <c r="E130" s="45" t="str">
        <v>TUTUP PENTIL LAMPU (LED) MENYALA 1 WARNA BENTUK TENGKORAK
BISA UNTUK MOTOR/SEPEDA/MOBIL
BEST SELLER
GOOD QUALITY
HARGA UNTUK = 2 BUAH (2 BIJI) = SEPASANG
STOK BANYAK READY JADI SILAHKAN LANGSUNG ORDER
TIPE MENYALA : BIRU
SUDAH TERMASUK BATRE SIAP PAKAI
BARANG TDK BERGARANSI/TDK BISA RETUR</v>
      </c>
      <c r="F130" s="45" t="str">
        <v>27</v>
      </c>
      <c r="G130" s="45" t="str">
        <v>1</v>
      </c>
      <c r="H130" s="45" t="str">
        <v>18471363</v>
      </c>
      <c r="I130" s="45" t="str">
        <v>0</v>
      </c>
      <c r="J130" s="45" t="str">
        <v>Baru</v>
      </c>
      <c r="K130" s="45" t="str">
        <v>Ya</v>
      </c>
      <c r="L130" s="45" t="str">
        <v>https://ecs7.tokopedia.net/img/cache/700/hDjmkQ/2020/10/17/d8f2130c-84a2-4367-b1ac-8618bb86c42e.jpg</v>
      </c>
      <c r="M130" s="45" t="str">
        <v>https://ecs7.tokopedia.net/img/cache/700/hDjmkQ/2020/10/17/db435a3b-44cc-4381-bd47-17b0914e2092.jpg</v>
      </c>
      <c r="N130" s="45" t="str">
        <v>https://ecs7.tokopedia.net/img/cache/700/hDjmkQ/2020/10/17/f3248ad2-64e5-4af0-b2dc-e577f90803b0.jpg</v>
      </c>
      <c r="O130" s="45" t="str"/>
      <c r="P130" s="45" t="str"/>
      <c r="Q130" s="45" t="str"/>
      <c r="R130" s="45" t="str"/>
      <c r="S130" s="45" t="str"/>
      <c r="T130" s="45" t="str">
        <v>b8beabe9d4b8365c86d6</v>
      </c>
    </row>
    <row r="131">
      <c r="B131" s="46" t="str">
        <v>1264395286</v>
      </c>
      <c r="C131" s="46" t="str">
        <v>Tutup Pentil BMW + Gantungan Kunci</v>
      </c>
      <c r="D131" s="46" t="str">
        <v>https://tokopedia.com/hidaastore/tutup-pentil-bmw-gantungan-kunci</v>
      </c>
      <c r="E131" s="45" t="str">
        <v>Tutup pentil hitam dengan logo BMW
1 set isi 4pcs + gantungan kunci</v>
      </c>
      <c r="F131" s="45" t="str">
        <v>50</v>
      </c>
      <c r="G131" s="45" t="str">
        <v>1</v>
      </c>
      <c r="H131" s="45" t="str">
        <v>18471363</v>
      </c>
      <c r="I131" s="45" t="str">
        <v>0</v>
      </c>
      <c r="J131" s="45" t="str">
        <v>Baru</v>
      </c>
      <c r="K131" s="45" t="str">
        <v>Ya</v>
      </c>
      <c r="L131" s="45" t="str">
        <v>https://ecs7.tokopedia.net/img/cache/700/hDjmkQ/2020/10/17/6978e589-44de-4981-a5e5-202a538cda25.jpg</v>
      </c>
      <c r="M131" s="45" t="str">
        <v>https://ecs7.tokopedia.net/img/cache/700/hDjmkQ/2020/10/17/979863fa-752e-454c-90d5-7a4ef1e60e22.jpg</v>
      </c>
      <c r="N131" s="45" t="str"/>
      <c r="O131" s="45" t="str"/>
      <c r="P131" s="45" t="str"/>
      <c r="Q131" s="45" t="str"/>
      <c r="R131" s="45" t="str"/>
      <c r="S131" s="45" t="str"/>
      <c r="T131" s="45" t="str">
        <v>6ad0d602035add87ec8a</v>
      </c>
    </row>
    <row r="132">
      <c r="B132" s="46" t="str">
        <v>1283609057</v>
      </c>
      <c r="C132" s="46" t="str">
        <v>Tutup Pentil Ban Mobil Motor BMW</v>
      </c>
      <c r="D132" s="46" t="str">
        <v>https://tokopedia.com/hidaastore/tutup-pentil-ban-mobil-motor-bmw</v>
      </c>
      <c r="E132" s="45" t="str">
        <v>Tutup Pentil Ban Mobil Motor BMW
Cocok untuk segala jenis ban mobil atau motor. 
Harga untuk satu set (4pcs)
Jaminan Mutu
Impor
Warna: Hitam / Silver
*Silahkan tulis dikolom keterangan untuk pemilihan warna, Jika TIDAK akan kami
kirim acak, terimakasih :)</v>
      </c>
      <c r="F132" s="45" t="str">
        <v>10</v>
      </c>
      <c r="G132" s="45" t="str">
        <v>1</v>
      </c>
      <c r="H132" s="45" t="str">
        <v>18471363</v>
      </c>
      <c r="I132" s="45" t="str">
        <v>0</v>
      </c>
      <c r="J132" s="45" t="str">
        <v>Baru</v>
      </c>
      <c r="K132" s="45" t="str">
        <v>Ya</v>
      </c>
      <c r="L132" s="45" t="str">
        <v>https://ecs7.tokopedia.net/img/cache/700/hDjmkQ/2020/10/26/66d63753-502e-49d5-8862-afd63f1d7fef.jpg</v>
      </c>
      <c r="M132" s="45" t="str">
        <v>https://ecs7.tokopedia.net/img/cache/700/hDjmkQ/2020/10/26/ae2d0ba9-f3df-4e9d-aa13-e73ce66cf5af.jpg</v>
      </c>
      <c r="N132" s="45" t="str">
        <v>https://ecs7.tokopedia.net/img/cache/700/hDjmkQ/2020/10/26/79b85ed2-830d-4d11-acdc-4e94149b866c.jpg</v>
      </c>
      <c r="O132" s="45" t="str">
        <v>https://ecs7.tokopedia.net/img/cache/700/hDjmkQ/2020/10/26/dd1bc043-0a03-4672-a2ee-7fcf2af164bc.jpg</v>
      </c>
      <c r="P132" s="45" t="str">
        <v>https://ecs7.tokopedia.net/img/cache/700/hDjmkQ/2020/10/26/04672922-fb7f-4ace-8524-443d56252b0f.jpg</v>
      </c>
      <c r="Q132" s="45" t="str"/>
      <c r="R132" s="45" t="str"/>
      <c r="S132" s="45" t="str"/>
      <c r="T132" s="45" t="str">
        <v>ffbc3fea8e2572523521</v>
      </c>
    </row>
    <row r="133">
      <c r="B133" s="46" t="str">
        <v>1283906128</v>
      </c>
      <c r="C133" s="46" t="str">
        <v>Tutup Pentil Ban Sepeda/Motor/Mobil Nyala</v>
      </c>
      <c r="D133" s="46" t="str">
        <v>https://tokopedia.com/hidaastore/tutup-pentil-ban-sepeda-motor-mobil-nyala</v>
      </c>
      <c r="E133" s="45" t="str">
        <v>Promo!!! Beli Minimal 3 pasang, dapatkan harga Grosir dan Bonus 1 pasang.. 
WARNA READY:
&amp;amp;gt; BIRU (DEFAULT)
&amp;amp;gt; HIJAU
&amp;amp;gt; MERAH
WARNA di sini adalah warna Casing saja, Lampu LED nya semua warna BIRU yah..
NOTE:
- TIDAK MENCANTUMKAN WARNA PADA KETERANGAN, MAKA AKAN DI KIRIM WARNA DEFAULT
(Biru)
- Warna akan disesuaikan dgn stok apabila pilihan kosong
Tutup Pentil Ban Lampu LED, Sepeda Motor, Sepeda , Mobil (Isi 2 Pcs)
Spesifikasi:
&amp;amp;gt; ISI 2 Pcs Lampu
&amp;amp;gt; sudah termasuk battery kancing LR44 2 Pcs (Baterai Jam Tangan)
&amp;amp;gt; PLUG n GO!!!
&amp;amp;gt; sistem sensor getar, Jika roda berputar akan menyala otomatis, ketika
roda diam akan mati
Cara Pemasangan : 
- Putar bagian bawah lampu setelah baterai terlihat buang kardus (segel)
penghalang baterai
- Pasang sambungan di bawah lampu dan langsung ganti tutup pentil biasa anda
dengan produk ini</v>
      </c>
      <c r="F133" s="45" t="str">
        <v>50</v>
      </c>
      <c r="G133" s="45" t="str">
        <v>1</v>
      </c>
      <c r="H133" s="45" t="str">
        <v>18471363</v>
      </c>
      <c r="I133" s="45" t="str">
        <v>0</v>
      </c>
      <c r="J133" s="45" t="str">
        <v>Baru</v>
      </c>
      <c r="K133" s="45" t="str">
        <v>Ya</v>
      </c>
      <c r="L133" s="45" t="str">
        <v>https://ecs7.tokopedia.net/img/cache/700/hDjmkQ/2020/10/26/1ec99327-5adb-47bd-8ff0-125d9687de8d.jpg</v>
      </c>
      <c r="M133" s="45" t="str">
        <v>https://ecs7.tokopedia.net/img/cache/700/hDjmkQ/2020/10/26/678dcd86-e1f0-43b0-9a1b-dcb455b04c41.jpg</v>
      </c>
      <c r="N133" s="45" t="str">
        <v>https://ecs7.tokopedia.net/img/cache/700/hDjmkQ/2020/10/26/58538b27-88df-462d-9b7b-9648791f2021.jpg</v>
      </c>
      <c r="O133" s="45" t="str">
        <v>https://ecs7.tokopedia.net/img/cache/700/hDjmkQ/2020/10/26/5164e3c5-3a9a-479f-8b4d-5ac3a0c9e695.jpg</v>
      </c>
      <c r="P133" s="45" t="str"/>
      <c r="Q133" s="45" t="str"/>
      <c r="R133" s="45" t="str"/>
      <c r="S133" s="45" t="str"/>
      <c r="T133" s="45" t="str">
        <v>07c691f1878a5fe6479a</v>
      </c>
    </row>
    <row r="134">
      <c r="B134" s="46" t="str">
        <v>1283611286</v>
      </c>
      <c r="C134" s="46" t="str">
        <v>Tutup Pentil Honda Hitam</v>
      </c>
      <c r="D134" s="46" t="str">
        <v>https://tokopedia.com/hidaastore/tutup-pentil-honda-hitam</v>
      </c>
      <c r="E134" s="45" t="str">
        <v>Tutup pentil logam lapis chrome dengan logo Honda
1 set isi 4pcs
Dilengkapi dengan baut kecil pengaman dari tangan jahil</v>
      </c>
      <c r="F134" s="45" t="str">
        <v>50</v>
      </c>
      <c r="G134" s="45" t="str">
        <v>1</v>
      </c>
      <c r="H134" s="45" t="str">
        <v>18471363</v>
      </c>
      <c r="I134" s="45" t="str">
        <v>0</v>
      </c>
      <c r="J134" s="45" t="str">
        <v>Baru</v>
      </c>
      <c r="K134" s="45" t="str">
        <v>Ya</v>
      </c>
      <c r="L134" s="45" t="str">
        <v>https://ecs7.tokopedia.net/img/cache/700/hDjmkQ/2020/10/26/71dcc580-dc85-419d-9122-2827b489d75c.jpg</v>
      </c>
      <c r="M134" s="45" t="str">
        <v>https://ecs7.tokopedia.net/img/cache/700/hDjmkQ/2020/10/26/630419e2-2e19-4a04-acab-bb2a77c15802.jpg</v>
      </c>
      <c r="N134" s="45" t="str">
        <v>https://ecs7.tokopedia.net/img/cache/700/hDjmkQ/2020/10/26/1373718e-dfc1-4027-872b-55ea1e52950a.jpg</v>
      </c>
      <c r="O134" s="45" t="str">
        <v>https://ecs7.tokopedia.net/img/cache/700/hDjmkQ/2020/10/26/82455cdf-7a72-462e-8a47-d11217162ce2.jpg</v>
      </c>
      <c r="P134" s="45" t="str"/>
      <c r="Q134" s="45" t="str"/>
      <c r="R134" s="45" t="str"/>
      <c r="S134" s="45" t="str"/>
      <c r="T134" s="45" t="str">
        <v>c703850c5f7f2da77856</v>
      </c>
    </row>
    <row r="135">
      <c r="B135" s="46" t="str">
        <v>1283608877</v>
      </c>
      <c r="C135" s="46" t="str">
        <v>Tutup Pentil Honda Hitam + Gantungan Kunci</v>
      </c>
      <c r="D135" s="46" t="str">
        <v>https://tokopedia.com/hidaastore/tutup-pentil-honda-hitam-gantungan-kunci</v>
      </c>
      <c r="E135" s="45" t="str">
        <v>Tutup pentil hitam dengan logo Honda Hitam
1 set isi 4pcs + gantungan kunci</v>
      </c>
      <c r="F135" s="45" t="str">
        <v>50</v>
      </c>
      <c r="G135" s="45" t="str">
        <v>1</v>
      </c>
      <c r="H135" s="45" t="str">
        <v>18471363</v>
      </c>
      <c r="I135" s="45" t="str">
        <v>0</v>
      </c>
      <c r="J135" s="45" t="str">
        <v>Baru</v>
      </c>
      <c r="K135" s="45" t="str">
        <v>Ya</v>
      </c>
      <c r="L135" s="45" t="str">
        <v>https://ecs7.tokopedia.net/img/cache/700/hDjmkQ/2020/10/26/8ba0a391-2176-4189-a6ac-bcb9f10f8b58.jpg</v>
      </c>
      <c r="M135" s="45" t="str">
        <v>https://ecs7.tokopedia.net/img/cache/700/hDjmkQ/2020/10/26/ade8e64a-d451-466d-a117-69250f42caa6.jpg</v>
      </c>
      <c r="N135" s="45" t="str"/>
      <c r="O135" s="45" t="str"/>
      <c r="P135" s="45" t="str"/>
      <c r="Q135" s="45" t="str"/>
      <c r="R135" s="45" t="str"/>
      <c r="S135" s="45" t="str"/>
      <c r="T135" s="45" t="str">
        <v>b2d933c15256be827368</v>
      </c>
    </row>
    <row r="136">
      <c r="B136" s="46" t="str">
        <v>1283608924</v>
      </c>
      <c r="C136" s="46" t="str">
        <v>Tutup Pentil Honda Merah</v>
      </c>
      <c r="D136" s="46" t="str">
        <v>https://tokopedia.com/hidaastore/tutup-pentil-honda-merah</v>
      </c>
      <c r="E136" s="45" t="str">
        <v>Tutup pentil logam lapis chrome dengan logo Honda Merah
1 set isi 4pcs
Dilengkapi dengan baut kecil pengaman dari tangan jahil</v>
      </c>
      <c r="F136" s="45" t="str">
        <v>50</v>
      </c>
      <c r="G136" s="45" t="str">
        <v>1</v>
      </c>
      <c r="H136" s="45" t="str">
        <v>18471363</v>
      </c>
      <c r="I136" s="45" t="str">
        <v>0</v>
      </c>
      <c r="J136" s="45" t="str">
        <v>Baru</v>
      </c>
      <c r="K136" s="45" t="str">
        <v>Ya</v>
      </c>
      <c r="L136" s="45" t="str">
        <v>https://ecs7.tokopedia.net/img/cache/700/hDjmkQ/2020/10/26/d3224f44-171a-4a2c-befa-0688ac4eb76f.jpg</v>
      </c>
      <c r="M136" s="45" t="str">
        <v>https://ecs7.tokopedia.net/img/cache/700/hDjmkQ/2020/10/26/58fc687a-7514-415f-ba19-11d9b95973cb.jpg</v>
      </c>
      <c r="N136" s="45" t="str">
        <v>https://ecs7.tokopedia.net/img/cache/700/hDjmkQ/2020/10/26/fed205b7-ad78-4383-a469-a3668d0793fd.jpg</v>
      </c>
      <c r="O136" s="45" t="str"/>
      <c r="P136" s="45" t="str"/>
      <c r="Q136" s="45" t="str"/>
      <c r="R136" s="45" t="str"/>
      <c r="S136" s="45" t="str"/>
      <c r="T136" s="45" t="str">
        <v>aa4d886a6080ac977fc7</v>
      </c>
    </row>
    <row r="137">
      <c r="B137" s="46" t="str">
        <v>1264396019</v>
      </c>
      <c r="C137" s="46" t="str">
        <v>Tutup Pentil Honda Merah + Gantungan Kunci</v>
      </c>
      <c r="D137" s="46" t="str">
        <v>https://tokopedia.com/hidaastore/tutup-pentil-honda-merah-gantungan-kunci</v>
      </c>
      <c r="E137" s="45" t="str">
        <v>Tutup pentil hitam dengan logo Honda Merah
1 set isi 4pcs + gantungan kunci</v>
      </c>
      <c r="F137" s="45" t="str">
        <v>50</v>
      </c>
      <c r="G137" s="45" t="str">
        <v>1</v>
      </c>
      <c r="H137" s="45" t="str">
        <v>18471363</v>
      </c>
      <c r="I137" s="45" t="str">
        <v>0</v>
      </c>
      <c r="J137" s="45" t="str">
        <v>Baru</v>
      </c>
      <c r="K137" s="45" t="str">
        <v>Ya</v>
      </c>
      <c r="L137" s="45" t="str">
        <v>https://ecs7.tokopedia.net/img/cache/700/hDjmkQ/2020/10/17/3426b4f0-ec5f-42d6-9115-c35b3cfc70f7.jpg</v>
      </c>
      <c r="M137" s="45" t="str">
        <v>https://ecs7.tokopedia.net/img/cache/700/hDjmkQ/2020/10/17/fe7efd06-66ce-4472-846c-c894cc431a22.jpg</v>
      </c>
      <c r="N137" s="45" t="str"/>
      <c r="O137" s="45" t="str"/>
      <c r="P137" s="45" t="str"/>
      <c r="Q137" s="45" t="str"/>
      <c r="R137" s="45" t="str"/>
      <c r="S137" s="45" t="str"/>
      <c r="T137" s="45" t="str">
        <v>a0bac9977d3c23926c1d</v>
      </c>
    </row>
    <row r="138">
      <c r="B138" s="46" t="str">
        <v>1265945017</v>
      </c>
      <c r="C138" s="46" t="str">
        <v>Tutup Pentil Kecil Presta</v>
      </c>
      <c r="D138" s="46" t="str">
        <v>https://tokopedia.com/hidaastore/tutup-pentil-kecil-presta</v>
      </c>
      <c r="E138" s="45" t="str">
        <v>Fitur:
 * 100% Brand baru dan bermutu tinggi.
 * Jumlah: 2 pc
 * Kursi Katup Sepeda Presta
 * Bahan: Aluminium alloy
 * Jenis Katup: Presta
 * Warna: merah / kuning / biru / hitam / hijau
 * Cegah kotoran dan air masuk ke bagian dalam katup dan berpotens merusak atau
   mengkontaminasi permukaan penjualan dan menyebabkan kebocoran
Paket Termasuk:
 * 2pc Presta Bicycle Valve Caps</v>
      </c>
      <c r="F138" s="45" t="str">
        <v>25</v>
      </c>
      <c r="G138" s="45" t="str">
        <v>1</v>
      </c>
      <c r="H138" s="45" t="str">
        <v>18471363</v>
      </c>
      <c r="I138" s="45" t="str">
        <v>0</v>
      </c>
      <c r="J138" s="45" t="str">
        <v>Baru</v>
      </c>
      <c r="K138" s="45" t="str">
        <v>Ya</v>
      </c>
      <c r="L138" s="45" t="str">
        <v>https://ecs7.tokopedia.net/img/cache/700/hDjmkQ/2020/10/18/34a976d2-3cde-4248-b4a0-3a00a8b150b6.jpg</v>
      </c>
      <c r="M138" s="45" t="str"/>
      <c r="N138" s="45" t="str"/>
      <c r="O138" s="45" t="str"/>
      <c r="P138" s="45" t="str"/>
      <c r="Q138" s="45" t="str"/>
      <c r="R138" s="45" t="str"/>
      <c r="S138" s="45" t="str"/>
      <c r="T138" s="45" t="str">
        <v>5e9ad5a29ac6289051ca</v>
      </c>
    </row>
    <row r="139">
      <c r="B139" s="46" t="str">
        <v>1265977204</v>
      </c>
      <c r="C139" s="46" t="str">
        <v>Tutup Pentil Kecil atau Presta valve untuk Sepeda</v>
      </c>
      <c r="D139" s="46" t="str">
        <v>https://tokopedia.com/hidaastore/tutup-pentil-kecil-atau-presta-valve-untuk-sepeda</v>
      </c>
      <c r="E139" s="45" t="str">
        <v>Tutup pentil presta
Harga sepasang
New</v>
      </c>
      <c r="F139" s="45" t="str">
        <v>50</v>
      </c>
      <c r="G139" s="45" t="str">
        <v>1</v>
      </c>
      <c r="H139" s="45" t="str">
        <v>18471363</v>
      </c>
      <c r="I139" s="45" t="str">
        <v>0</v>
      </c>
      <c r="J139" s="45" t="str">
        <v>Baru</v>
      </c>
      <c r="K139" s="45" t="str">
        <v>Ya</v>
      </c>
      <c r="L139" s="45" t="str">
        <v>https://ecs7.tokopedia.net/img/cache/700/hDjmkQ/2020/10/18/c18c9062-d3a0-4f55-a7b8-94bbb6ffa3c3.jpg</v>
      </c>
      <c r="M139" s="45" t="str">
        <v>https://ecs7.tokopedia.net/img/cache/700/hDjmkQ/2020/10/18/88264d62-4a19-43f4-af6a-31a425c9cf0e.jpg</v>
      </c>
      <c r="N139" s="45" t="str"/>
      <c r="O139" s="45" t="str"/>
      <c r="P139" s="45" t="str"/>
      <c r="Q139" s="45" t="str"/>
      <c r="R139" s="45" t="str"/>
      <c r="S139" s="45" t="str"/>
      <c r="T139" s="45" t="str">
        <v>e8b08d51ceaf94b056f4</v>
      </c>
    </row>
    <row r="140">
      <c r="B140" s="46" t="str">
        <v>1264538151</v>
      </c>
      <c r="C140" s="46" t="str">
        <v>Tutup Pentil LED Nyala Lampu Ban Mobil Sepeda Variasi Motor Honda MLB</v>
      </c>
      <c r="D140" s="46" t="str">
        <v>https://tokopedia.com/hidaastore/tutup-pentil-led-nyala-lampu-ban-mobil-sepeda-variasi-motor-honda-mlb</v>
      </c>
      <c r="E140" s="45" t="str">
        <v>Informasi Produk Tutup Pentil LED
TERSEDIA HANYA WARNA BIRU - PINK - HIJAU.
Nyala Lampu Ban Mobil Sepeda Variasi Motor Honda MLB - Tersedia Warna Biru,Pink,
Hijau saja ka.
Produk ini sangat berkwalitas dengan Lampu LEDyyang terang.
Produk ini akan menyala pada saat berputar/di gerakkan.
1 pax isi 2 pcs.</v>
      </c>
      <c r="F140" s="45" t="str">
        <v>22</v>
      </c>
      <c r="G140" s="45" t="str">
        <v>1</v>
      </c>
      <c r="H140" s="45" t="str">
        <v>18471363</v>
      </c>
      <c r="I140" s="45" t="str">
        <v>0</v>
      </c>
      <c r="J140" s="45" t="str">
        <v>Baru</v>
      </c>
      <c r="K140" s="45" t="str">
        <v>Ya</v>
      </c>
      <c r="L140" s="45" t="str">
        <v>https://ecs7.tokopedia.net/img/cache/700/hDjmkQ/2020/10/17/c2cb5e29-a3d2-4c71-a637-c9e02e2651ee.jpg</v>
      </c>
      <c r="M140" s="45" t="str"/>
      <c r="N140" s="45" t="str"/>
      <c r="O140" s="45" t="str"/>
      <c r="P140" s="45" t="str"/>
      <c r="Q140" s="45" t="str"/>
      <c r="R140" s="45" t="str"/>
      <c r="S140" s="45" t="str"/>
      <c r="T140" s="45" t="str">
        <v>ab8985b33daedcbbcbdf</v>
      </c>
    </row>
    <row r="141">
      <c r="B141" s="46" t="str">
        <v>1264544867</v>
      </c>
      <c r="C141" s="46" t="str">
        <v>Tutup Pentil Lampu Sepeda</v>
      </c>
      <c r="D141" s="46" t="str">
        <v>https://tokopedia.com/hidaastore/tutup-pentil-lampu-sepeda</v>
      </c>
      <c r="E141" s="45" t="str">
        <v>Mohon Melakukan Konfirmasi Stock Terlebih dahulu Dengan Mengirim Pesan Kepada
Kami Sebelum Melakukan Pembayaran, Secepatnya Akan Kami Respon
Tutup Pentil Lampu Sepeda
1 Pasang atau 2 Pcs
Sensor Gerak
Lampu Nyala Ketikan Roda Ban Berputar dan Lampu Mati Ketika Roda Ban Berhenti
Pemasangan Mudah
Included Battery
Model Tabung
Warna Biru, Hijau, Kuning &amp;amp; Merah</v>
      </c>
      <c r="F141" s="45" t="str">
        <v>100</v>
      </c>
      <c r="G141" s="45" t="str">
        <v>1</v>
      </c>
      <c r="H141" s="45" t="str">
        <v>18471363</v>
      </c>
      <c r="I141" s="45" t="str">
        <v>0</v>
      </c>
      <c r="J141" s="45" t="str">
        <v>Baru</v>
      </c>
      <c r="K141" s="45" t="str">
        <v>Ya</v>
      </c>
      <c r="L141" s="45" t="str">
        <v>https://ecs7.tokopedia.net/img/cache/700/hDjmkQ/2020/10/17/3b21fcc4-8d65-4d5c-a47f-d884315cc738.jpg</v>
      </c>
      <c r="M141" s="45" t="str">
        <v>https://ecs7.tokopedia.net/img/cache/700/hDjmkQ/2020/10/17/ba528f01-95f0-4253-9b35-b5d2c9ed1568.jpg</v>
      </c>
      <c r="N141" s="45" t="str"/>
      <c r="O141" s="45" t="str"/>
      <c r="P141" s="45" t="str"/>
      <c r="Q141" s="45" t="str"/>
      <c r="R141" s="45" t="str"/>
      <c r="S141" s="45" t="str"/>
      <c r="T141" s="45" t="str">
        <v>d27cf15cd991ad3b5a6e</v>
      </c>
    </row>
    <row r="142">
      <c r="B142" s="46" t="str">
        <v>1264385412</v>
      </c>
      <c r="C142" s="46" t="str">
        <v>Tutup Pentil Mercedes Benz + Gantungan Kunci</v>
      </c>
      <c r="D142" s="46" t="str">
        <v>https://tokopedia.com/hidaastore/tutup-pentil-mercedes-benz-gantungan-kunci</v>
      </c>
      <c r="E142" s="45" t="str">
        <v>Tutup pentil hitam dengan logo Mercedes Benz
1 set isi 4pcs + gantungan kunci</v>
      </c>
      <c r="F142" s="45" t="str">
        <v>50</v>
      </c>
      <c r="G142" s="45" t="str">
        <v>1</v>
      </c>
      <c r="H142" s="45" t="str">
        <v>18471363</v>
      </c>
      <c r="I142" s="45" t="str">
        <v>0</v>
      </c>
      <c r="J142" s="45" t="str">
        <v>Baru</v>
      </c>
      <c r="K142" s="45" t="str">
        <v>Ya</v>
      </c>
      <c r="L142" s="45" t="str">
        <v>https://ecs7.tokopedia.net/img/cache/700/hDjmkQ/2020/10/17/50eb8b9b-724b-46de-89c9-1956de1f0785.jpg</v>
      </c>
      <c r="M142" s="45" t="str">
        <v>https://ecs7.tokopedia.net/img/cache/700/hDjmkQ/2020/10/17/96bda324-d8cc-49bb-964f-322dc9edc40a.jpg</v>
      </c>
      <c r="N142" s="45" t="str"/>
      <c r="O142" s="45" t="str"/>
      <c r="P142" s="45" t="str"/>
      <c r="Q142" s="45" t="str"/>
      <c r="R142" s="45" t="str"/>
      <c r="S142" s="45" t="str"/>
      <c r="T142" s="45" t="str">
        <v>eeb8d36569b0201b239c</v>
      </c>
    </row>
    <row r="143">
      <c r="B143" s="46" t="str">
        <v>1283613345</v>
      </c>
      <c r="C143" s="46" t="str">
        <v>Tutup Pentil Nissan + Gantungan Kunci</v>
      </c>
      <c r="D143" s="46" t="str">
        <v>https://tokopedia.com/hidaastore/tutup-pentil-nissan-gantungan-kunci</v>
      </c>
      <c r="E143" s="45" t="str">
        <v>Tutup pentil hitam dengan logo Nissan
1 set isi 4pcs + gantungan kunci</v>
      </c>
      <c r="F143" s="45" t="str">
        <v>50</v>
      </c>
      <c r="G143" s="45" t="str">
        <v>1</v>
      </c>
      <c r="H143" s="45" t="str">
        <v>18471363</v>
      </c>
      <c r="I143" s="45" t="str">
        <v>0</v>
      </c>
      <c r="J143" s="45" t="str">
        <v>Baru</v>
      </c>
      <c r="K143" s="45" t="str">
        <v>Ya</v>
      </c>
      <c r="L143" s="45" t="str">
        <v>https://ecs7.tokopedia.net/img/cache/700/hDjmkQ/2020/10/26/e1ddee6f-539d-4bcb-81b3-8e2c5a3292a5.jpg</v>
      </c>
      <c r="M143" s="45" t="str">
        <v>https://ecs7.tokopedia.net/img/cache/700/hDjmkQ/2020/10/26/12a1d830-e490-450c-a18f-bc8d2ab11dea.jpg</v>
      </c>
      <c r="N143" s="45" t="str"/>
      <c r="O143" s="45" t="str"/>
      <c r="P143" s="45" t="str"/>
      <c r="Q143" s="45" t="str"/>
      <c r="R143" s="45" t="str"/>
      <c r="S143" s="45" t="str"/>
      <c r="T143" s="45" t="str">
        <v>287cb95de6563c6266ba</v>
      </c>
    </row>
    <row r="144">
      <c r="B144" s="46" t="str">
        <v>1264413440</v>
      </c>
      <c r="C144" s="46" t="str">
        <v>Tutup Pentil Nitex Model Bikers Full CNC Alumunium Semua Motor</v>
      </c>
      <c r="D144" s="46" t="str">
        <v>https://tokopedia.com/hidaastore/tutup-pentil-nitex-model-bikers-full-cnc-alumunium-semua-motor</v>
      </c>
      <c r="E144" s="45" t="str">
        <v>No. 1,5,6 KOSONG.
Tutup pentil Ban Nitex model bikers
Harga : untuk sepasang.
Bahan : Alumunium cnc sehingga daya tahan lebih baik daripada plastik.
Untuk : Universal semua sepeda motor.
Merk : Nitex / GMA.
Warna : 
- Gold
- Merah
- Silver
Contoh Beli 1Set : No. 2
Contoh Beli Lebih Dari 1set :
No.1 3set , No.3 2set
Sebelum membeli silahkan tanyakan stok terlebih dahulu.
Cantumkan warna di keterangan yang anda ingikan dan alternatif warna lain, jika
tidak ada keterangan maka kami kirim RANDOM.</v>
      </c>
      <c r="F144" s="45" t="str">
        <v>40</v>
      </c>
      <c r="G144" s="45" t="str">
        <v>1</v>
      </c>
      <c r="H144" s="45" t="str">
        <v>18471363</v>
      </c>
      <c r="I144" s="45" t="str">
        <v>0</v>
      </c>
      <c r="J144" s="45" t="str">
        <v>Baru</v>
      </c>
      <c r="K144" s="45" t="str">
        <v>Ya</v>
      </c>
      <c r="L144" s="45" t="str">
        <v>https://ecs7.tokopedia.net/img/cache/700/hDjmkQ/2020/10/17/189d84d4-b2c0-4375-b66e-922ba0b579df.jpg</v>
      </c>
      <c r="M144" s="45" t="str">
        <v>https://ecs7.tokopedia.net/img/cache/700/hDjmkQ/2020/10/17/6c6c0b43-cac1-48c4-bf3a-0e9a6a6ad8c9.jpg</v>
      </c>
      <c r="N144" s="45" t="str">
        <v>https://ecs7.tokopedia.net/img/cache/700/hDjmkQ/2020/10/17/9c0fe867-f446-4757-9bd7-cc31b605f68f.jpg</v>
      </c>
      <c r="O144" s="45" t="str">
        <v>https://ecs7.tokopedia.net/img/cache/700/hDjmkQ/2020/10/17/a8adf1f1-bb1c-4cd3-adef-3d0a7fe2d1de.jpg</v>
      </c>
      <c r="P144" s="45" t="str">
        <v>https://ecs7.tokopedia.net/img/cache/700/hDjmkQ/2020/10/17/9774ce4e-ec6b-44dd-8c19-f0b0608db9aa.jpg</v>
      </c>
      <c r="Q144" s="45" t="str"/>
      <c r="R144" s="45" t="str"/>
      <c r="S144" s="45" t="str"/>
      <c r="T144" s="45" t="str">
        <v>b7d4e449003a0ead93f4</v>
      </c>
    </row>
    <row r="145">
      <c r="B145" s="46" t="str">
        <v>1283605528</v>
      </c>
      <c r="C145" s="46" t="str">
        <v>Tutup Pentil Nitrogen Hijau 1000 pcs</v>
      </c>
      <c r="D145" s="46" t="str">
        <v>https://tokopedia.com/hidaastore/tutup-pentil-nitrogen-hijau-1000-pcs</v>
      </c>
      <c r="E145" s="45" t="str">
        <v>Tutup Pentil Nitrogen Hijau
idi 1000 pcs kwalitas super</v>
      </c>
      <c r="F145" s="45" t="str">
        <v>420</v>
      </c>
      <c r="G145" s="45" t="str">
        <v>1</v>
      </c>
      <c r="H145" s="45" t="str">
        <v>18471363</v>
      </c>
      <c r="I145" s="45" t="str">
        <v>0</v>
      </c>
      <c r="J145" s="45" t="str">
        <v>Baru</v>
      </c>
      <c r="K145" s="45" t="str">
        <v>Ya</v>
      </c>
      <c r="L145" s="45" t="str">
        <v>https://ecs7.tokopedia.net/img/cache/700/hDjmkQ/2020/10/26/ebf6dbaa-d205-4313-ba2b-6a381374f76c.jpg</v>
      </c>
      <c r="M145" s="45" t="str">
        <v>https://ecs7.tokopedia.net/img/cache/700/hDjmkQ/2020/10/26/52ca08fb-51c4-41ba-92d9-b6498e101cd4.jpg</v>
      </c>
      <c r="N145" s="45" t="str">
        <v>https://ecs7.tokopedia.net/img/cache/700/hDjmkQ/2020/10/26/8169e963-8582-4010-a9dc-df2eddf1ff6a.jpg</v>
      </c>
      <c r="O145" s="45" t="str"/>
      <c r="P145" s="45" t="str"/>
      <c r="Q145" s="45" t="str"/>
      <c r="R145" s="45" t="str"/>
      <c r="S145" s="45" t="str"/>
      <c r="T145" s="45" t="str">
        <v>358ad73969f3f5c5d840</v>
      </c>
    </row>
    <row r="146">
      <c r="B146" s="46" t="str">
        <v>1283609524</v>
      </c>
      <c r="C146" s="46" t="str">
        <v>Tutup Pentil Nitrogen Hijau 2000 pcs</v>
      </c>
      <c r="D146" s="46" t="str">
        <v>https://tokopedia.com/hidaastore/tutup-pentil-nitrogen-hijau-2000-pcs</v>
      </c>
      <c r="E146" s="45" t="str">
        <v>tutup nitrogen hijau pentil 
paket 2000 pcs</v>
      </c>
      <c r="F146" s="45" t="str">
        <v>650</v>
      </c>
      <c r="G146" s="45" t="str">
        <v>1</v>
      </c>
      <c r="H146" s="45" t="str">
        <v>18471363</v>
      </c>
      <c r="I146" s="45" t="str">
        <v>0</v>
      </c>
      <c r="J146" s="45" t="str">
        <v>Baru</v>
      </c>
      <c r="K146" s="45" t="str">
        <v>Ya</v>
      </c>
      <c r="L146" s="45" t="str">
        <v>https://ecs7.tokopedia.net/img/cache/700/hDjmkQ/2020/10/26/1d7d99d8-1d67-435f-8580-0f28e4410608.jpg</v>
      </c>
      <c r="M146" s="45" t="str">
        <v>https://ecs7.tokopedia.net/img/cache/700/hDjmkQ/2020/10/26/7be2925b-abfb-487c-9f92-acc7e6c84058.jpg</v>
      </c>
      <c r="N146" s="45" t="str">
        <v>https://ecs7.tokopedia.net/img/cache/700/hDjmkQ/2020/10/26/59edd5e4-6c8a-4b4b-be75-adc8b3987bd5.jpg</v>
      </c>
      <c r="O146" s="45" t="str"/>
      <c r="P146" s="45" t="str"/>
      <c r="Q146" s="45" t="str"/>
      <c r="R146" s="45" t="str"/>
      <c r="S146" s="45" t="str"/>
      <c r="T146" s="45" t="str">
        <v>c2e99110ac2c8bbc8712</v>
      </c>
    </row>
    <row r="147">
      <c r="B147" s="46" t="str">
        <v>1264541944</v>
      </c>
      <c r="C147" s="46" t="str">
        <v>Tutup Pentil Sepeda - Gub</v>
      </c>
      <c r="D147" s="46" t="str">
        <v>https://tokopedia.com/hidaastore/tutup-pentil-sepeda-gub</v>
      </c>
      <c r="E147" s="45" t="str">
        <v>tutup pentil sepeda type presta,
bahan alumunium Alloy,
Tersedia warna Hitam, Gold dan Biru, (merah HABIS)
(tanyakan stok warna)
Harga utk 1 pcs</v>
      </c>
      <c r="F147" s="45" t="str">
        <v>10</v>
      </c>
      <c r="G147" s="45" t="str">
        <v>1</v>
      </c>
      <c r="H147" s="45" t="str">
        <v>18471363</v>
      </c>
      <c r="I147" s="45" t="str">
        <v>0</v>
      </c>
      <c r="J147" s="45" t="str">
        <v>Baru</v>
      </c>
      <c r="K147" s="45" t="str">
        <v>Ya</v>
      </c>
      <c r="L147" s="45" t="str">
        <v>https://ecs7.tokopedia.net/img/cache/700/hDjmkQ/2020/10/17/6bf7c4f1-e4a5-499b-95c3-d88d16acf549.jpg</v>
      </c>
      <c r="M147" s="45" t="str">
        <v>https://ecs7.tokopedia.net/img/cache/700/hDjmkQ/2020/10/17/e820995e-6287-41f6-86f7-4ae75c70023d.jpg</v>
      </c>
      <c r="N147" s="45" t="str">
        <v>https://ecs7.tokopedia.net/img/cache/700/hDjmkQ/2020/10/17/a1f7d080-705a-4608-95dd-11200b242295.jpg</v>
      </c>
      <c r="O147" s="45" t="str">
        <v>https://ecs7.tokopedia.net/img/cache/700/hDjmkQ/2020/10/17/74f1ec74-5346-4b59-b575-c8135e3a7693.jpg</v>
      </c>
      <c r="P147" s="45" t="str"/>
      <c r="Q147" s="45" t="str"/>
      <c r="R147" s="45" t="str"/>
      <c r="S147" s="45" t="str"/>
      <c r="T147" s="45" t="str">
        <v>5c8b384bb1eaee5a6d35</v>
      </c>
    </row>
    <row r="148">
      <c r="B148" s="46" t="str">
        <v>1265954030</v>
      </c>
      <c r="C148" s="46" t="str">
        <v>Tutup Pentil Sepeda Presta FV Black</v>
      </c>
      <c r="D148" s="46" t="str">
        <v>https://tokopedia.com/hidaastore/tutup-pentil-sepeda-presta-fv-black</v>
      </c>
      <c r="E148" s="45" t="str">
        <v>Tutup Pentil Sepeda Fv 
Warna : Hitam</v>
      </c>
      <c r="F148" s="45" t="str">
        <v>50</v>
      </c>
      <c r="G148" s="45" t="str">
        <v>1</v>
      </c>
      <c r="H148" s="45" t="str">
        <v>18471363</v>
      </c>
      <c r="I148" s="45" t="str">
        <v>0</v>
      </c>
      <c r="J148" s="45" t="str">
        <v>Baru</v>
      </c>
      <c r="K148" s="45" t="str">
        <v>Ya</v>
      </c>
      <c r="L148" s="45" t="str">
        <v>https://ecs7.tokopedia.net/img/cache/700/hDjmkQ/2020/10/18/e012697a-3929-402d-98fd-c81e0dbc5f36.jpg</v>
      </c>
      <c r="M148" s="45" t="str">
        <v>https://ecs7.tokopedia.net/img/cache/700/hDjmkQ/2020/10/18/00117d49-db72-4eae-80b2-a3c33502e40b.jpg</v>
      </c>
      <c r="N148" s="45" t="str">
        <v>https://ecs7.tokopedia.net/img/cache/700/hDjmkQ/2020/10/18/7c42a83c-acb3-4b9e-9631-40a3de07de30.jpg</v>
      </c>
      <c r="O148" s="45" t="str">
        <v>https://ecs7.tokopedia.net/img/cache/700/hDjmkQ/2020/10/18/854c031e-4aef-44a9-a2f8-2d2befaafbb8.jpg</v>
      </c>
      <c r="P148" s="45" t="str"/>
      <c r="Q148" s="45" t="str"/>
      <c r="R148" s="45" t="str"/>
      <c r="S148" s="45" t="str"/>
      <c r="T148" s="45" t="str">
        <v>fc4fa39997ea9a6a4336</v>
      </c>
    </row>
    <row r="149">
      <c r="B149" s="46" t="str">
        <v>1265949794</v>
      </c>
      <c r="C149" s="46" t="str">
        <v>Tutup Pentil Sepeda Valve Cap Da Bomb Chopper Khusus Schrader</v>
      </c>
      <c r="D149" s="46" t="str">
        <v>https://tokopedia.com/hidaastore/tutup-pentil-sepeda-valve-cap-da-bomb-chopper-khusus-schrader</v>
      </c>
      <c r="E149" s="45" t="str">
        <v>Tutup pentil da bomb, khusus untuk penti besar/schrader.
tidak bisa untuk pentil kecil/presta
harga tersebut adalah untuk 1 pasang (2pcs) depan dan belakang</v>
      </c>
      <c r="F149" s="45" t="str">
        <v>200</v>
      </c>
      <c r="G149" s="45" t="str">
        <v>1</v>
      </c>
      <c r="H149" s="45" t="str">
        <v>18471363</v>
      </c>
      <c r="I149" s="45" t="str">
        <v>0</v>
      </c>
      <c r="J149" s="45" t="str">
        <v>Baru</v>
      </c>
      <c r="K149" s="45" t="str">
        <v>Ya</v>
      </c>
      <c r="L149" s="45" t="str">
        <v>https://ecs7.tokopedia.net/img/cache/700/hDjmkQ/2020/10/18/cd979307-7c02-4988-90f9-1a62e4c04b7f.jpg</v>
      </c>
      <c r="M149" s="45" t="str">
        <v>https://ecs7.tokopedia.net/img/cache/700/hDjmkQ/2020/10/18/aa4524d0-5ca8-46ca-a3a4-ef926e10ca23.jpg</v>
      </c>
      <c r="N149" s="45" t="str">
        <v>https://ecs7.tokopedia.net/img/cache/700/hDjmkQ/2020/10/18/729e44f0-0eaf-4e02-a505-6e8da4a24764.jpg</v>
      </c>
      <c r="O149" s="45" t="str"/>
      <c r="P149" s="45" t="str"/>
      <c r="Q149" s="45" t="str"/>
      <c r="R149" s="45" t="str"/>
      <c r="S149" s="45" t="str"/>
      <c r="T149" s="45" t="str">
        <v>45da8b904ceedc667f26</v>
      </c>
    </row>
    <row r="150">
      <c r="B150" s="46" t="str">
        <v>1283613977</v>
      </c>
      <c r="C150" s="46" t="str">
        <v>Tutup Pentil Suzuki + Gantungan Kunci</v>
      </c>
      <c r="D150" s="46" t="str">
        <v>https://tokopedia.com/hidaastore/tutup-pentil-suzuki-gantungan-kunci</v>
      </c>
      <c r="E150" s="45" t="str">
        <v>Tutup pentil hitam dengan logo Suzuki
1 set isi 4pcs + gantungan kunci</v>
      </c>
      <c r="F150" s="45" t="str">
        <v>50</v>
      </c>
      <c r="G150" s="45" t="str">
        <v>1</v>
      </c>
      <c r="H150" s="45" t="str">
        <v>18471363</v>
      </c>
      <c r="I150" s="45" t="str">
        <v>0</v>
      </c>
      <c r="J150" s="45" t="str">
        <v>Baru</v>
      </c>
      <c r="K150" s="45" t="str">
        <v>Ya</v>
      </c>
      <c r="L150" s="45" t="str">
        <v>https://ecs7.tokopedia.net/img/cache/700/hDjmkQ/2020/10/26/37130283-022e-4919-940c-48d065e1c427.jpg</v>
      </c>
      <c r="M150" s="45" t="str">
        <v>https://ecs7.tokopedia.net/img/cache/700/hDjmkQ/2020/10/26/53ceb2b2-20ae-44c3-a266-ff9f1977527e.jpg</v>
      </c>
      <c r="N150" s="45" t="str"/>
      <c r="O150" s="45" t="str"/>
      <c r="P150" s="45" t="str"/>
      <c r="Q150" s="45" t="str"/>
      <c r="R150" s="45" t="str"/>
      <c r="S150" s="45" t="str"/>
      <c r="T150" s="45" t="str">
        <v>e1ceb44d8ff4ff942161</v>
      </c>
    </row>
    <row r="151">
      <c r="B151" s="46" t="str">
        <v>1283606983</v>
      </c>
      <c r="C151" s="46" t="str">
        <v>Tutup Pentil Toyota + Gantungan Kunci</v>
      </c>
      <c r="D151" s="46" t="str">
        <v>https://tokopedia.com/hidaastore/tutup-pentil-toyota-gantungan-kunci</v>
      </c>
      <c r="E151" s="45" t="str">
        <v>Tutup pentil hitam dengan logo Toyota
1 set isi 4pcs + gantungan kunci</v>
      </c>
      <c r="F151" s="45" t="str">
        <v>50</v>
      </c>
      <c r="G151" s="45" t="str">
        <v>1</v>
      </c>
      <c r="H151" s="45" t="str">
        <v>18471363</v>
      </c>
      <c r="I151" s="45" t="str">
        <v>0</v>
      </c>
      <c r="J151" s="45" t="str">
        <v>Baru</v>
      </c>
      <c r="K151" s="45" t="str">
        <v>Ya</v>
      </c>
      <c r="L151" s="45" t="str">
        <v>https://ecs7.tokopedia.net/img/cache/700/hDjmkQ/2020/10/26/4ebf3d4b-e22f-460b-8848-9724a7f8d43d.jpg</v>
      </c>
      <c r="M151" s="45" t="str">
        <v>https://ecs7.tokopedia.net/img/cache/700/hDjmkQ/2020/10/26/60430e8b-63a0-49b8-b733-b9dd61d5b502.jpg</v>
      </c>
      <c r="N151" s="45" t="str"/>
      <c r="O151" s="45" t="str"/>
      <c r="P151" s="45" t="str"/>
      <c r="Q151" s="45" t="str"/>
      <c r="R151" s="45" t="str"/>
      <c r="S151" s="45" t="str"/>
      <c r="T151" s="45" t="str">
        <v>6cf0dabb4a6233521faa</v>
      </c>
    </row>
    <row r="152">
      <c r="B152" s="46" t="str">
        <v>1265709375</v>
      </c>
      <c r="C152" s="46" t="str">
        <v>Tutup Pipa innova od25 / Dudukan Per Keong innova od25 ORI by Elephant</v>
      </c>
      <c r="D152" s="46" t="str">
        <v>https://tokopedia.com/hidaastore/tutup-pipa-innova-od25-dudukan-per-keong-innova-od25-ori-by-elephant</v>
      </c>
      <c r="E152" s="45" t="str">
        <v>Tutup Pipa innova od25 / Dudukan Per Keong innova od25 ORI by Elephant
Tutup Pipa innova od25 / Dudukan Per Keong innova od25 ORI by Elephant
Tutup Pipa innova od25 / Dudukan Per Keong innova od25 ORI by Elephant</v>
      </c>
      <c r="F152" s="45" t="str">
        <v>50</v>
      </c>
      <c r="G152" s="45" t="str">
        <v>1</v>
      </c>
      <c r="H152" s="45" t="str">
        <v>18471363</v>
      </c>
      <c r="I152" s="45" t="str">
        <v>0</v>
      </c>
      <c r="J152" s="45" t="str">
        <v>Baru</v>
      </c>
      <c r="K152" s="45" t="str">
        <v>Ya</v>
      </c>
      <c r="L152" s="45" t="str">
        <v>https://ecs7.tokopedia.net/img/cache/700/hDjmkQ/2020/10/18/46512401-3fd3-46e4-87f8-30092dc34508.jpg</v>
      </c>
      <c r="M152" s="45" t="str">
        <v>https://ecs7.tokopedia.net/img/cache/700/hDjmkQ/2020/10/18/c2cab7d3-1e94-4069-88fa-f66883eba802.jpg</v>
      </c>
      <c r="N152" s="45" t="str"/>
      <c r="O152" s="45" t="str"/>
      <c r="P152" s="45" t="str"/>
      <c r="Q152" s="45" t="str"/>
      <c r="R152" s="45" t="str"/>
      <c r="S152" s="45" t="str"/>
      <c r="T152" s="45" t="str">
        <v>11d56b4a9c925b93e419</v>
      </c>
    </row>
    <row r="153">
      <c r="B153" s="46" t="str">
        <v>1283637990</v>
      </c>
      <c r="C153" s="46" t="str">
        <v>Tutup RAM Plastik 12 Inchi</v>
      </c>
      <c r="D153" s="46" t="str">
        <v>https://tokopedia.com/hidaastore/tutup-ram-plastik-12-inchi</v>
      </c>
      <c r="E153" s="45" t="str">
        <v>harga diatas mendapatkan 1buah Grill Speaker pkastik 12&amp;#34; + catokan plastik 4pc
Gril//Ram tutup speaker ukuran 12&amp;#34; bahan plastik tebal berkualitas tahan pecah
sudah dilengkapi dengan catokan plastik 4 buah cocok dipasang untuk kebutuhan
speaker sound system anda Barang ready bos bisa langsung dipesan akan langsung
kami proses
Selamat Berbelanja ~ Nur Audio</v>
      </c>
      <c r="F153" s="45" t="str">
        <v>300</v>
      </c>
      <c r="G153" s="45" t="str">
        <v>1</v>
      </c>
      <c r="H153" s="45" t="str">
        <v>18471363</v>
      </c>
      <c r="I153" s="45" t="str">
        <v>0</v>
      </c>
      <c r="J153" s="45" t="str">
        <v>Baru</v>
      </c>
      <c r="K153" s="45" t="str">
        <v>Ya</v>
      </c>
      <c r="L153" s="45" t="str">
        <v>https://ecs7.tokopedia.net/img/cache/700/hDjmkQ/2020/10/26/0973098b-e54d-42ef-8986-fa9dbba50ef4.jpg</v>
      </c>
      <c r="M153" s="45" t="str"/>
      <c r="N153" s="45" t="str"/>
      <c r="O153" s="45" t="str"/>
      <c r="P153" s="45" t="str"/>
      <c r="Q153" s="45" t="str"/>
      <c r="R153" s="45" t="str"/>
      <c r="S153" s="45" t="str"/>
      <c r="T153" s="45" t="str">
        <v>118dfa48c24180f12b80</v>
      </c>
    </row>
    <row r="154">
      <c r="B154" s="46" t="str">
        <v>1283839545</v>
      </c>
      <c r="C154" s="46" t="str">
        <v>Tutup Radiator Cadangan Vios 2003 2004 2005 2006 2007 2008 2009 2010</v>
      </c>
      <c r="D154" s="46" t="str">
        <v>https://tokopedia.com/hidaastore/tutup-radiator-cadangan-vios-2003-2004-2005-2006-2007-2008-2009-2010</v>
      </c>
      <c r="E154" s="45" t="str">
        <v>Tutup cadangan air radiator Vios Limo 2003 - 2012 Original.
Harga untuk 1 pcs, mohon tulis keterangan tahun yang dipesan.</v>
      </c>
      <c r="F154" s="45" t="str">
        <v>200</v>
      </c>
      <c r="G154" s="45" t="str">
        <v>1</v>
      </c>
      <c r="H154" s="45" t="str">
        <v>18471363</v>
      </c>
      <c r="I154" s="45" t="str">
        <v>0</v>
      </c>
      <c r="J154" s="45" t="str">
        <v>Baru</v>
      </c>
      <c r="K154" s="45" t="str">
        <v>Ya</v>
      </c>
      <c r="L154" s="45" t="str">
        <v>https://ecs7.tokopedia.net/img/cache/700/hDjmkQ/2020/10/26/9aae2e59-2060-4775-b2d1-20756c0bcdd1.jpg</v>
      </c>
      <c r="M154" s="45" t="str"/>
      <c r="N154" s="45" t="str"/>
      <c r="O154" s="45" t="str"/>
      <c r="P154" s="45" t="str"/>
      <c r="Q154" s="45" t="str"/>
      <c r="R154" s="45" t="str"/>
      <c r="S154" s="45" t="str"/>
      <c r="T154" s="45" t="str">
        <v>826453acd021e1d87c33</v>
      </c>
    </row>
    <row r="155">
      <c r="B155" s="46" t="str">
        <v>1283828870</v>
      </c>
      <c r="C155" s="46" t="str">
        <v>Tutup Radiator Suzuki 0.9</v>
      </c>
      <c r="D155" s="46" t="str">
        <v>https://tokopedia.com/hidaastore/tutup-radiator-suzuki-0-9</v>
      </c>
      <c r="E155" s="45" t="str">
        <v>Kondisi BARU &amp;amp; ORIGINAL (SGP)bisa untuk Jimny, Katana, Vitara, Escudo, Sidekick,
dll</v>
      </c>
      <c r="F155" s="45" t="str">
        <v>150</v>
      </c>
      <c r="G155" s="45" t="str">
        <v>1</v>
      </c>
      <c r="H155" s="45" t="str">
        <v>18471363</v>
      </c>
      <c r="I155" s="45" t="str">
        <v>0</v>
      </c>
      <c r="J155" s="45" t="str">
        <v>Baru</v>
      </c>
      <c r="K155" s="45" t="str">
        <v>Ya</v>
      </c>
      <c r="L155" s="45" t="str">
        <v>https://ecs7.tokopedia.net/img/cache/700/hDjmkQ/2020/10/26/de4bfc07-fb92-4ddd-9968-d2fafbbd3bf1.jpg</v>
      </c>
      <c r="M155" s="45" t="str"/>
      <c r="N155" s="45" t="str"/>
      <c r="O155" s="45" t="str"/>
      <c r="P155" s="45" t="str"/>
      <c r="Q155" s="45" t="str"/>
      <c r="R155" s="45" t="str"/>
      <c r="S155" s="45" t="str"/>
      <c r="T155" s="45" t="str">
        <v>07bfa66757846c13e244</v>
      </c>
    </row>
    <row r="156">
      <c r="B156" s="46" t="str">
        <v>1283907676</v>
      </c>
      <c r="C156" s="46" t="str">
        <v>Tutup Rangka Cap Frame Besar Ninja R RR Dtracker KLX</v>
      </c>
      <c r="D156" s="46" t="str">
        <v>https://tokopedia.com/hidaastore/tutup-rangka-cap-frame-besar-ninja-r-rr-dtracker-klx</v>
      </c>
      <c r="E156" s="45" t="str">
        <v>- Tutup Rangka untuk motor kawasaki ninja 2T, D&amp;#39;Tracker, KLX</v>
      </c>
      <c r="F156" s="45" t="str">
        <v>50</v>
      </c>
      <c r="G156" s="45" t="str">
        <v>1</v>
      </c>
      <c r="H156" s="45" t="str">
        <v>18471363</v>
      </c>
      <c r="I156" s="45" t="str">
        <v>0</v>
      </c>
      <c r="J156" s="45" t="str">
        <v>Baru</v>
      </c>
      <c r="K156" s="45" t="str">
        <v>Ya</v>
      </c>
      <c r="L156" s="45" t="str">
        <v>https://ecs7.tokopedia.net/img/cache/700/hDjmkQ/2020/10/26/514c01ca-4451-4dc8-a216-3bc447610c4b.jpg</v>
      </c>
      <c r="M156" s="45" t="str"/>
      <c r="N156" s="45" t="str"/>
      <c r="O156" s="45" t="str"/>
      <c r="P156" s="45" t="str"/>
      <c r="Q156" s="45" t="str"/>
      <c r="R156" s="45" t="str"/>
      <c r="S156" s="45" t="str"/>
      <c r="T156" s="45" t="str">
        <v>07ada9001052f1afd89c</v>
      </c>
    </row>
    <row r="157">
      <c r="B157" s="46" t="str">
        <v>1264424340</v>
      </c>
      <c r="C157" s="46" t="str">
        <v>Tutup Rangka Cap Frame Ninja RR &amp; R ORIGINAL</v>
      </c>
      <c r="D157" s="46" t="str">
        <v>https://tokopedia.com/hidaastore/tutup-rangka-cap-frame-ninja-rr-r-original</v>
      </c>
      <c r="E157" s="45" t="str">
        <v>Cuma Ready KECIL sajaaa.. 
KECIL = READY 
BESAR = KOSONG 
Harga diatas untuk 1 buah
Tutup Rangka Arm Cap Frame Ninja R dan RR
Asli Original Parts from Dealer Kawasaki
Parts Number :
11012 - 1720 z (Besar)
11065 - 1172 z (Kecil)
Harga diatas untuk 1 buah
Kecil == (READY)
Besar == (KOSONG)</v>
      </c>
      <c r="F157" s="45" t="str">
        <v>10</v>
      </c>
      <c r="G157" s="45" t="str">
        <v>1</v>
      </c>
      <c r="H157" s="45" t="str">
        <v>18471363</v>
      </c>
      <c r="I157" s="45" t="str">
        <v>0</v>
      </c>
      <c r="J157" s="45" t="str">
        <v>Baru</v>
      </c>
      <c r="K157" s="45" t="str">
        <v>Ya</v>
      </c>
      <c r="L157" s="45" t="str">
        <v>https://ecs7.tokopedia.net/img/cache/700/hDjmkQ/2020/10/17/bf8e826e-00b3-4c14-853e-ed27ecad64a9.jpg</v>
      </c>
      <c r="M157" s="45" t="str">
        <v>https://ecs7.tokopedia.net/img/cache/700/hDjmkQ/2020/10/17/168a1f3c-bdc0-41c3-a5f5-ec0395afd9d4.jpg</v>
      </c>
      <c r="N157" s="45" t="str"/>
      <c r="O157" s="45" t="str"/>
      <c r="P157" s="45" t="str"/>
      <c r="Q157" s="45" t="str"/>
      <c r="R157" s="45" t="str"/>
      <c r="S157" s="45" t="str"/>
      <c r="T157" s="45" t="str">
        <v>d9d9126998d0e8d91764</v>
      </c>
    </row>
    <row r="158">
      <c r="B158" s="46" t="str">
        <v>1264425875</v>
      </c>
      <c r="C158" s="46" t="str">
        <v>Tutup Rantai RXK RX KING 5BP-F2311-00 Original</v>
      </c>
      <c r="D158" s="46" t="str">
        <v>https://tokopedia.com/hidaastore/tutup-rantai-rxk-rx-king-5bp-f2311-00-original</v>
      </c>
      <c r="E158" s="45" t="str">
        <v>tutup rantai RXK/Scorpio Original yamaha
5BP-F2311-00</v>
      </c>
      <c r="F158" s="45" t="str">
        <v>500</v>
      </c>
      <c r="G158" s="45" t="str">
        <v>1</v>
      </c>
      <c r="H158" s="45" t="str">
        <v>18471363</v>
      </c>
      <c r="I158" s="45" t="str">
        <v>0</v>
      </c>
      <c r="J158" s="45" t="str">
        <v>Baru</v>
      </c>
      <c r="K158" s="45" t="str">
        <v>Ya</v>
      </c>
      <c r="L158" s="45" t="str">
        <v>https://ecs7.tokopedia.net/img/cache/700/hDjmkQ/2020/10/17/37802293-4790-44d4-9f7f-5b855670e144.jpg</v>
      </c>
      <c r="M158" s="45" t="str">
        <v>https://ecs7.tokopedia.net/img/cache/700/hDjmkQ/2020/10/17/0849ce5a-f62e-4a13-a354-b76d4cce2aee.jpg</v>
      </c>
      <c r="N158" s="45" t="str">
        <v>https://ecs7.tokopedia.net/img/cache/700/hDjmkQ/2020/10/17/8a474e07-ceaa-4541-a6ea-ce52ce51b8d9.jpg</v>
      </c>
      <c r="O158" s="45" t="str">
        <v>https://ecs7.tokopedia.net/img/cache/700/hDjmkQ/2020/10/17/d1a04491-5ddb-4c38-bf98-88767ab3de8d.jpg</v>
      </c>
      <c r="P158" s="45" t="str"/>
      <c r="Q158" s="45" t="str"/>
      <c r="R158" s="45" t="str"/>
      <c r="S158" s="45" t="str"/>
      <c r="T158" s="45" t="str">
        <v>d700ee6164a3da37039f</v>
      </c>
    </row>
    <row r="159">
      <c r="B159" s="46" t="str">
        <v>1264423736</v>
      </c>
      <c r="C159" s="46" t="str">
        <v>Tutup Rantai Satria Hiu /lumba Sgp</v>
      </c>
      <c r="D159" s="46" t="str">
        <v>https://tokopedia.com/hidaastore/tutup-rantai-satria-hiu-lumba-sgp</v>
      </c>
      <c r="E159" s="45" t="str">
        <v>Tutup Rantai 
Satria 2T Hiu lumba Ru Fu Sgp
Produk Sesuai Gambar
Harga 1 Pcs
Pastikan label Gambar
Akunya krismakaryo
100% Ori Suzuki</v>
      </c>
      <c r="F159" s="45" t="str">
        <v>300</v>
      </c>
      <c r="G159" s="45" t="str">
        <v>1</v>
      </c>
      <c r="H159" s="45" t="str">
        <v>18471363</v>
      </c>
      <c r="I159" s="45" t="str">
        <v>0</v>
      </c>
      <c r="J159" s="45" t="str">
        <v>Baru</v>
      </c>
      <c r="K159" s="45" t="str">
        <v>Ya</v>
      </c>
      <c r="L159" s="45" t="str">
        <v>https://ecs7.tokopedia.net/img/cache/700/hDjmkQ/2020/10/17/dbacd710-a2c8-46e9-977b-552da34cb24f.jpg</v>
      </c>
      <c r="M159" s="45" t="str">
        <v>https://ecs7.tokopedia.net/img/cache/700/hDjmkQ/2020/10/17/a716fb3e-3302-4c41-91f3-2403ee2f45b6.jpg</v>
      </c>
      <c r="N159" s="45" t="str"/>
      <c r="O159" s="45" t="str"/>
      <c r="P159" s="45" t="str"/>
      <c r="Q159" s="45" t="str"/>
      <c r="R159" s="45" t="str"/>
      <c r="S159" s="45" t="str"/>
      <c r="T159" s="45" t="str">
        <v>50d53334f7ee46444d17</v>
      </c>
    </row>
    <row r="160">
      <c r="B160" s="46" t="str">
        <v>1274349896</v>
      </c>
      <c r="C160" s="46" t="str">
        <v>Tutup Sadel Cover Jok Extra Gel Sepeda Merk Velo Full</v>
      </c>
      <c r="D160" s="46" t="str">
        <v>https://tokopedia.com/hidaastore/tutup-sadel-cover-jok-extra-gel-sepeda-merk-velo-full</v>
      </c>
      <c r="E160" s="45" t="str">
        <v>Jika sadel sepeda Anda terlalu keras atau kurang nyaman digunakan, sarung /
cover ini merupakan solusi yang tepat untuk Anda tanpa perlu mengganti sadel
sepeda Anda
 * Nyaman digunakan
 * Berbahan gel yang sangat empuk
 * Tahan lama
Yuk dibeli selagi stok masih ada :)
Kalau ada barang yang diinginkan namun tidak terdapat pada etalase toko, bisa
langsung tanya saja lewat diskusi produk, chat, atau lewat WA</v>
      </c>
      <c r="F160" s="45" t="str">
        <v>400</v>
      </c>
      <c r="G160" s="45" t="str">
        <v>1</v>
      </c>
      <c r="H160" s="45" t="str">
        <v>18471363</v>
      </c>
      <c r="I160" s="45" t="str">
        <v>0</v>
      </c>
      <c r="J160" s="45" t="str">
        <v>Baru</v>
      </c>
      <c r="K160" s="45" t="str">
        <v>Ya</v>
      </c>
      <c r="L160" s="45" t="str">
        <v>https://ecs7.tokopedia.net/img/cache/700/hDjmkQ/2020/10/21/725a450d-e6e8-4441-8bf8-a16acc451ea0.jpg</v>
      </c>
      <c r="M160" s="45" t="str">
        <v>https://ecs7.tokopedia.net/img/cache/700/hDjmkQ/2020/10/21/dacc8b5d-e72d-433d-b17f-5ed7d89d944c.jpg</v>
      </c>
      <c r="N160" s="45" t="str"/>
      <c r="O160" s="45" t="str"/>
      <c r="P160" s="45" t="str"/>
      <c r="Q160" s="45" t="str"/>
      <c r="R160" s="45" t="str"/>
      <c r="S160" s="45" t="str"/>
      <c r="T160" s="45" t="str">
        <v>7b2d4ac6e92db8ed141d</v>
      </c>
    </row>
    <row r="161">
      <c r="B161" s="46" t="str">
        <v>1265946593</v>
      </c>
      <c r="C161" s="46" t="str">
        <v>Tutup Seatpost 31.6mm - Penutup Seatpost Bagian Bawah</v>
      </c>
      <c r="D161" s="46" t="str">
        <v>https://tokopedia.com/hidaastore/tutup-seatpost-31-6mm-penutup-seatpost-bagian-bawah</v>
      </c>
      <c r="E161" s="45" t="str">
        <v>Deskripsi
Penutup Seatpost Bagian Bawah
Untuk Seatpost Size 31.6mm
Terima Kasih
Happy Shopping</v>
      </c>
      <c r="F161" s="45" t="str">
        <v>50</v>
      </c>
      <c r="G161" s="45" t="str">
        <v>1</v>
      </c>
      <c r="H161" s="45" t="str">
        <v>18471363</v>
      </c>
      <c r="I161" s="45" t="str">
        <v>0</v>
      </c>
      <c r="J161" s="45" t="str">
        <v>Baru</v>
      </c>
      <c r="K161" s="45" t="str">
        <v>Ya</v>
      </c>
      <c r="L161" s="45" t="str">
        <v>https://ecs7.tokopedia.net/img/cache/700/hDjmkQ/2020/10/18/71fffd3a-fde2-4362-a27b-8d71d6ce6c95.jpg</v>
      </c>
      <c r="M161" s="45" t="str">
        <v>https://ecs7.tokopedia.net/img/cache/700/hDjmkQ/2020/10/18/23bc6cbd-54b3-4da9-bf9e-8dde6bec4ffd.jpg</v>
      </c>
      <c r="N161" s="45" t="str">
        <v>https://ecs7.tokopedia.net/img/cache/700/hDjmkQ/2020/10/18/2d60a4de-9483-485d-a9e5-97b035d209ba.jpg</v>
      </c>
      <c r="O161" s="45" t="str"/>
      <c r="P161" s="45" t="str"/>
      <c r="Q161" s="45" t="str"/>
      <c r="R161" s="45" t="str"/>
      <c r="S161" s="45" t="str"/>
      <c r="T161" s="45" t="str">
        <v>9b5e7a5493a99f130735</v>
      </c>
    </row>
    <row r="162">
      <c r="B162" s="46" t="str">
        <v>1264538739</v>
      </c>
      <c r="C162" s="46" t="str">
        <v>Tutup Seatpost 31.8mm - Penutup Seatpost Bagian Bawah</v>
      </c>
      <c r="D162" s="46" t="str">
        <v>https://tokopedia.com/hidaastore/tutup-seatpost-31-8mm-penutup-seatpost-bagian-bawah</v>
      </c>
      <c r="E162" s="45" t="str">
        <v>Deskripsi
Penutup Seatpost Bagian Bawah
Untuk Seatpost Size 31.8mm
Note: untuk seatpost brompton yg masukin dari bawah gak bisa pakai yg size ini.
pakainya size 33.9mm.
size 33.9mm ada dietalase.
Terima Kasih
Happy Shopping</v>
      </c>
      <c r="F162" s="45" t="str">
        <v>25</v>
      </c>
      <c r="G162" s="45" t="str">
        <v>1</v>
      </c>
      <c r="H162" s="45" t="str">
        <v>18471363</v>
      </c>
      <c r="I162" s="45" t="str">
        <v>0</v>
      </c>
      <c r="J162" s="45" t="str">
        <v>Baru</v>
      </c>
      <c r="K162" s="45" t="str">
        <v>Ya</v>
      </c>
      <c r="L162" s="45" t="str">
        <v>https://ecs7.tokopedia.net/img/cache/700/hDjmkQ/2020/10/17/fb744ed2-f0cb-4d70-bad4-0ddd64275e2f.jpg</v>
      </c>
      <c r="M162" s="45" t="str">
        <v>https://ecs7.tokopedia.net/img/cache/700/hDjmkQ/2020/10/17/0e9074d3-d145-422a-9d32-4362869a54c4.jpg</v>
      </c>
      <c r="N162" s="45" t="str">
        <v>https://ecs7.tokopedia.net/img/cache/700/hDjmkQ/2020/10/17/a9dd5e6e-81f3-4bf1-af00-7f07facebd44.jpg</v>
      </c>
      <c r="O162" s="45" t="str">
        <v>https://ecs7.tokopedia.net/img/cache/700/hDjmkQ/2020/10/17/80977cd0-ca6b-4a87-8ab9-0e7a74a3a1de.jpg</v>
      </c>
      <c r="P162" s="45" t="str"/>
      <c r="Q162" s="45" t="str"/>
      <c r="R162" s="45" t="str"/>
      <c r="S162" s="45" t="str"/>
      <c r="T162" s="45" t="str">
        <v>c931ed2e03a33c925ec3</v>
      </c>
    </row>
    <row r="163">
      <c r="B163" s="46" t="str">
        <v>1264075430</v>
      </c>
      <c r="C163" s="46" t="str">
        <v>Tutup Seatpost 33.9mm - Penutup Seatpost Bagian Bawah</v>
      </c>
      <c r="D163" s="46" t="str">
        <v>https://tokopedia.com/hidaastore/tutup-seatpost-33-9mm-penutup-seatpost-bagian-bawah</v>
      </c>
      <c r="E163" s="45" t="str">
        <v>Penutup Seatpost Bagian Bawah
Untuk Seatpost Size 33.9mm
Note: Untuk Sepeda Brompton yg pakai seatpost masukinnya dari bawah. bisa pakai
size ini 
Terima Kasih
Happy Shopping</v>
      </c>
      <c r="F163" s="45" t="str">
        <v>25</v>
      </c>
      <c r="G163" s="45" t="str">
        <v>1</v>
      </c>
      <c r="H163" s="45" t="str">
        <v>18471363</v>
      </c>
      <c r="I163" s="45" t="str">
        <v>0</v>
      </c>
      <c r="J163" s="45" t="str">
        <v>Baru</v>
      </c>
      <c r="K163" s="45" t="str">
        <v>Ya</v>
      </c>
      <c r="L163" s="45" t="str">
        <v>https://ecs7.tokopedia.net/img/cache/700/hDjmkQ/2020/10/17/c3c668ae-42d8-4f23-90ba-aa7c68867e02.jpg</v>
      </c>
      <c r="M163" s="45" t="str">
        <v>https://ecs7.tokopedia.net/img/cache/700/hDjmkQ/2020/10/17/b309f264-460d-4256-a3b0-59ee7dd835b6.jpg</v>
      </c>
      <c r="N163" s="45" t="str">
        <v>https://ecs7.tokopedia.net/img/cache/700/hDjmkQ/2020/10/17/221e1fec-b061-4bfa-b609-e3426fa4511b.jpg</v>
      </c>
      <c r="O163" s="45" t="str">
        <v>https://ecs7.tokopedia.net/img/cache/700/hDjmkQ/2020/10/17/a20d15d4-2f8d-4953-a345-2c9495d5ada6.jpg</v>
      </c>
      <c r="P163" s="45" t="str"/>
      <c r="Q163" s="45" t="str"/>
      <c r="R163" s="45" t="str"/>
      <c r="S163" s="45" t="str"/>
      <c r="T163" s="45" t="str">
        <v>7e6ad7bb10e70d90b03b</v>
      </c>
    </row>
    <row r="164">
      <c r="B164" s="46" t="str">
        <v>1265948548</v>
      </c>
      <c r="C164" s="46" t="str">
        <v>Tutup Seatpost Size 27.2mm - Penutup Seatpost Bagian Bawah</v>
      </c>
      <c r="D164" s="46" t="str">
        <v>https://tokopedia.com/hidaastore/tutup-seatpost-size-27-2mm-penutup-seatpost-bagian-bawah</v>
      </c>
      <c r="E164" s="45" t="str">
        <v>Deskripsi
Penutup Seatpost Bagian Bawah
Untuk Seatpost Size 27.2mm
Terima Kasih
Happy Shopping</v>
      </c>
      <c r="F164" s="45" t="str">
        <v>50</v>
      </c>
      <c r="G164" s="45" t="str">
        <v>1</v>
      </c>
      <c r="H164" s="45" t="str">
        <v>18471363</v>
      </c>
      <c r="I164" s="45" t="str">
        <v>0</v>
      </c>
      <c r="J164" s="45" t="str">
        <v>Baru</v>
      </c>
      <c r="K164" s="45" t="str">
        <v>Ya</v>
      </c>
      <c r="L164" s="45" t="str">
        <v>https://ecs7.tokopedia.net/img/cache/700/hDjmkQ/2020/10/18/49db1715-73c0-4660-8804-c10d766ebc8b.jpg</v>
      </c>
      <c r="M164" s="45" t="str">
        <v>https://ecs7.tokopedia.net/img/cache/700/hDjmkQ/2020/10/18/bdfa82af-5329-4875-9667-b89e77f924cb.jpg</v>
      </c>
      <c r="N164" s="45" t="str">
        <v>https://ecs7.tokopedia.net/img/cache/700/hDjmkQ/2020/10/18/c5c85f4f-eb9d-4135-a97d-e26a3e1514c6.jpg</v>
      </c>
      <c r="O164" s="45" t="str"/>
      <c r="P164" s="45" t="str"/>
      <c r="Q164" s="45" t="str"/>
      <c r="R164" s="45" t="str"/>
      <c r="S164" s="45" t="str"/>
      <c r="T164" s="45" t="str">
        <v>cbd24b238d160c2e0da2</v>
      </c>
    </row>
    <row r="165">
      <c r="B165" s="46" t="str">
        <v>1265946888</v>
      </c>
      <c r="C165" s="46" t="str">
        <v>Tutup Seatpost Size 30.9mm - Penutup Seatpost Bagian Bawah</v>
      </c>
      <c r="D165" s="46" t="str">
        <v>https://tokopedia.com/hidaastore/tutup-seatpost-size-30-9mm-penutup-seatpost-bagian-bawah</v>
      </c>
      <c r="E165" s="45" t="str">
        <v>Deskripsi
Penutup Seatpost Bagian Bawah
Untuk Seatpost Size 30.8/30.9mm
Terima Kasih
Happy Shopping</v>
      </c>
      <c r="F165" s="45" t="str">
        <v>50</v>
      </c>
      <c r="G165" s="45" t="str">
        <v>1</v>
      </c>
      <c r="H165" s="45" t="str">
        <v>18471363</v>
      </c>
      <c r="I165" s="45" t="str">
        <v>0</v>
      </c>
      <c r="J165" s="45" t="str">
        <v>Baru</v>
      </c>
      <c r="K165" s="45" t="str">
        <v>Ya</v>
      </c>
      <c r="L165" s="45" t="str">
        <v>https://ecs7.tokopedia.net/img/cache/700/hDjmkQ/2020/10/18/c31c31f4-15a7-4363-9f9d-8db1fed19664.jpg</v>
      </c>
      <c r="M165" s="45" t="str">
        <v>https://ecs7.tokopedia.net/img/cache/700/hDjmkQ/2020/10/18/d45c57e5-a331-4069-bf23-92d77c9c3c1c.jpg</v>
      </c>
      <c r="N165" s="45" t="str">
        <v>https://ecs7.tokopedia.net/img/cache/700/hDjmkQ/2020/10/18/f879d120-2daa-461e-b6d3-d532252c8dca.jpg</v>
      </c>
      <c r="O165" s="45" t="str"/>
      <c r="P165" s="45" t="str"/>
      <c r="Q165" s="45" t="str"/>
      <c r="R165" s="45" t="str"/>
      <c r="S165" s="45" t="str"/>
      <c r="T165" s="45" t="str">
        <v>af1db5b66aaa879fd9d0</v>
      </c>
    </row>
    <row r="166">
      <c r="B166" s="46" t="str">
        <v>1265750329</v>
      </c>
      <c r="C166" s="46" t="str">
        <v>Tutup Sepatu Penutup End Tip Ujung Tongkat Trekking Pole Tipe Boots -</v>
      </c>
      <c r="D166" s="46" t="str">
        <v>https://tokopedia.com/hidaastore/tutup-sepatu-penutup-end-tip-ujung-tongkat-trekking-pole-tipe-boots</v>
      </c>
      <c r="E166" s="45" t="str">
        <v>harga diatas untuk 1 buah
Tutup Sepatu Penutup End Tips Ujung Tongkat Trekking Pole Tipe Boots universal (
biasanya bagian trekking pole ini yang sering hilang )
Feature:
1.100% brand new and high quality.
2.Material: Rubber
3.Weight:38g
3.Color:Black
4.Length:3.5cm,inside diameter:1.1cm
5.Replacement rubber end caps for Hammers hiking sticks and poles
6.These are identical to the ones on the poles and can be used interchangably
7.There is a metal insert inside the bottom of the end cap for better durability</v>
      </c>
      <c r="F166" s="45" t="str">
        <v>40</v>
      </c>
      <c r="G166" s="45" t="str">
        <v>1</v>
      </c>
      <c r="H166" s="45" t="str">
        <v>18471363</v>
      </c>
      <c r="I166" s="45" t="str">
        <v>0</v>
      </c>
      <c r="J166" s="45" t="str">
        <v>Baru</v>
      </c>
      <c r="K166" s="45" t="str">
        <v>Ya</v>
      </c>
      <c r="L166" s="45" t="str">
        <v>https://ecs7.tokopedia.net/img/cache/700/hDjmkQ/2020/10/18/55e97393-3679-4ba5-ac8e-e8f8054c6007.jpg</v>
      </c>
      <c r="M166" s="45" t="str">
        <v>https://ecs7.tokopedia.net/img/cache/700/hDjmkQ/2020/10/18/2f2ed64c-61ec-4d3a-b45b-d82eaab58c69.jpg</v>
      </c>
      <c r="N166" s="45" t="str">
        <v>https://ecs7.tokopedia.net/img/cache/700/hDjmkQ/2020/10/18/e79277fa-6c2b-4038-b828-953765234d36.jpg</v>
      </c>
      <c r="O166" s="45" t="str">
        <v>https://ecs7.tokopedia.net/img/cache/700/hDjmkQ/2020/10/18/174c3d41-5cb5-4ad5-be9a-a4c0e3a3d9b3.jpg</v>
      </c>
      <c r="P166" s="45" t="str"/>
      <c r="Q166" s="45" t="str"/>
      <c r="R166" s="45" t="str"/>
      <c r="S166" s="45" t="str"/>
      <c r="T166" s="45" t="str">
        <v>ad93726a0f14ab7927f9</v>
      </c>
    </row>
    <row r="167">
      <c r="B167" s="46" t="str">
        <v>1283633759</v>
      </c>
      <c r="C167" s="46" t="str">
        <v>Tutup Speaker 10 Inch</v>
      </c>
      <c r="D167" s="46" t="str">
        <v>https://tokopedia.com/hidaastore/tutup-speaker-10-inch</v>
      </c>
      <c r="E167" s="45" t="str">
        <v>Tutup speaker 10 inch untuk woofer atau subwoofer, bahan plastik kuat dan
kenyal, tidak mudah patah.</v>
      </c>
      <c r="F167" s="45" t="str">
        <v>200</v>
      </c>
      <c r="G167" s="45" t="str">
        <v>1</v>
      </c>
      <c r="H167" s="45" t="str">
        <v>18471363</v>
      </c>
      <c r="I167" s="45" t="str">
        <v>0</v>
      </c>
      <c r="J167" s="45" t="str">
        <v>Baru</v>
      </c>
      <c r="K167" s="45" t="str">
        <v>Ya</v>
      </c>
      <c r="L167" s="45" t="str">
        <v>https://ecs7.tokopedia.net/img/cache/700/hDjmkQ/2020/10/26/1854149a-bedd-4ede-a28a-01c2b0e1f853.jpg</v>
      </c>
      <c r="M167" s="45" t="str"/>
      <c r="N167" s="45" t="str"/>
      <c r="O167" s="45" t="str"/>
      <c r="P167" s="45" t="str"/>
      <c r="Q167" s="45" t="str"/>
      <c r="R167" s="45" t="str"/>
      <c r="S167" s="45" t="str"/>
      <c r="T167" s="45" t="str">
        <v>c892e1aa8b0753c6e41e</v>
      </c>
    </row>
    <row r="168">
      <c r="B168" s="46" t="str">
        <v>1283632366</v>
      </c>
      <c r="C168" s="46" t="str">
        <v>Tutup Speaker 12 Inch</v>
      </c>
      <c r="D168" s="46" t="str">
        <v>https://tokopedia.com/hidaastore/tutup-speaker-12-inch</v>
      </c>
      <c r="E168" s="45" t="str">
        <v>Tutup speaker 12 inch untuk woofer atau subwoofer, bahan plastik kuat dan
kenyal, tidak mudah patah.</v>
      </c>
      <c r="F168" s="45" t="str">
        <v>200</v>
      </c>
      <c r="G168" s="45" t="str">
        <v>1</v>
      </c>
      <c r="H168" s="45" t="str">
        <v>18471363</v>
      </c>
      <c r="I168" s="45" t="str">
        <v>0</v>
      </c>
      <c r="J168" s="45" t="str">
        <v>Baru</v>
      </c>
      <c r="K168" s="45" t="str">
        <v>Ya</v>
      </c>
      <c r="L168" s="45" t="str">
        <v>https://ecs7.tokopedia.net/img/cache/700/hDjmkQ/2020/10/26/9f8336b4-2d10-439d-9a87-bbb833d42bc3.jpg</v>
      </c>
      <c r="M168" s="45" t="str"/>
      <c r="N168" s="45" t="str"/>
      <c r="O168" s="45" t="str"/>
      <c r="P168" s="45" t="str"/>
      <c r="Q168" s="45" t="str"/>
      <c r="R168" s="45" t="str"/>
      <c r="S168" s="45" t="str"/>
      <c r="T168" s="45" t="str">
        <v>5eb9c11cf38e5fa722a0</v>
      </c>
    </row>
    <row r="169">
      <c r="B169" s="46" t="str">
        <v>1283640494</v>
      </c>
      <c r="C169" s="46" t="str">
        <v>Tutup Speaker 6 Inch - 6.5 Inch Virus - model Xlusif - Ram BY Virus -</v>
      </c>
      <c r="D169" s="46" t="str">
        <v>https://tokopedia.com/hidaastore/tutup-speaker-6-inch-6-5-inch-virus-model-xlusif-ram-by-virus</v>
      </c>
      <c r="E169" s="45" t="str">
        <v>Tutup Speaker 6 Inch - 6.5 Inch Virus - model Xlusif - Ram BY Virus
Tutup Speaker 6 Inch - 6.5 Inch Virus - model Xlusif - Ram BY Virus
Spesifikasi : 
* Pinggiran Plastik Rapi
* Tengah Ring Ram Besi
* Kualitas 100% Good
* Bahan Dynamics
By Virus</v>
      </c>
      <c r="F169" s="45" t="str">
        <v>350</v>
      </c>
      <c r="G169" s="45" t="str">
        <v>1</v>
      </c>
      <c r="H169" s="45" t="str">
        <v>18471363</v>
      </c>
      <c r="I169" s="45" t="str">
        <v>0</v>
      </c>
      <c r="J169" s="45" t="str">
        <v>Baru</v>
      </c>
      <c r="K169" s="45" t="str">
        <v>Ya</v>
      </c>
      <c r="L169" s="45" t="str">
        <v>https://ecs7.tokopedia.net/img/cache/700/hDjmkQ/2020/10/26/79815c19-8a81-489b-8a74-15ebb9cba147.jpg</v>
      </c>
      <c r="M169" s="45" t="str">
        <v>https://ecs7.tokopedia.net/img/cache/700/hDjmkQ/2020/10/26/fd46bf6d-9497-4b59-bdc1-c7a0b3805e22.jpg</v>
      </c>
      <c r="N169" s="45" t="str">
        <v>https://ecs7.tokopedia.net/img/cache/700/hDjmkQ/2020/10/26/e79f895d-f109-47f8-942d-65f723078da6.jpg</v>
      </c>
      <c r="O169" s="45" t="str"/>
      <c r="P169" s="45" t="str"/>
      <c r="Q169" s="45" t="str"/>
      <c r="R169" s="45" t="str"/>
      <c r="S169" s="45" t="str"/>
      <c r="T169" s="45" t="str">
        <v>f2881837b4cdac1f49a7</v>
      </c>
    </row>
    <row r="170">
      <c r="B170" s="46" t="str">
        <v>1283640294</v>
      </c>
      <c r="C170" s="46" t="str">
        <v>Tutup Speaker Motif Palang 3 - ukuran 6.5 inch - Harga per Set</v>
      </c>
      <c r="D170" s="46" t="str">
        <v>https://tokopedia.com/hidaastore/tutup-speaker-motif-palang-3-ukuran-6-5-inch-harga-per-set</v>
      </c>
      <c r="E170" s="45" t="str">
        <v>Tutup speaker 6,5&amp;#34; .. harga per set . 
satu set isi 2 
bahan stenlis 
anti karat ...
kualitas oke ..
selamat berbelanja di lapak kami...</v>
      </c>
      <c r="F170" s="45" t="str">
        <v>1000</v>
      </c>
      <c r="G170" s="45" t="str">
        <v>1</v>
      </c>
      <c r="H170" s="45" t="str">
        <v>18471363</v>
      </c>
      <c r="I170" s="45" t="str">
        <v>0</v>
      </c>
      <c r="J170" s="45" t="str">
        <v>Baru</v>
      </c>
      <c r="K170" s="45" t="str">
        <v>Ya</v>
      </c>
      <c r="L170" s="45" t="str">
        <v>https://ecs7.tokopedia.net/img/cache/700/hDjmkQ/2020/10/26/c69c35ce-fb96-4a01-af7d-b8def990a827.jpg</v>
      </c>
      <c r="M170" s="45" t="str"/>
      <c r="N170" s="45" t="str"/>
      <c r="O170" s="45" t="str"/>
      <c r="P170" s="45" t="str"/>
      <c r="Q170" s="45" t="str"/>
      <c r="R170" s="45" t="str"/>
      <c r="S170" s="45" t="str"/>
      <c r="T170" s="45" t="str">
        <v>703d2e90cbf6da6b66ba</v>
      </c>
    </row>
    <row r="171">
      <c r="B171" s="46" t="str">
        <v>1283640970</v>
      </c>
      <c r="C171" s="46" t="str">
        <v>Tutup Speaker Venom Brand - By Venom Ukuran 6.5 Inch Original -</v>
      </c>
      <c r="D171" s="46" t="str">
        <v>https://tokopedia.com/hidaastore/tutup-speaker-venom-brand-by-venom-ukuran-6-5-inch-original</v>
      </c>
      <c r="E171" s="45" t="str">
        <v>Tutup Speaker Venom Brand - By Venom Ukuran 6.5 Inch Original
Fitur-fitur
Venom harga berkualitas..
Untuk mempercantik speaker anda.
Dan berfungsi melindungi dari benda-benda tajam yang akan merobek spul dari
speaker anda..
Untuk ukuran 6,5 inci
Brand Venom</v>
      </c>
      <c r="F171" s="45" t="str">
        <v>500</v>
      </c>
      <c r="G171" s="45" t="str">
        <v>1</v>
      </c>
      <c r="H171" s="45" t="str">
        <v>18471363</v>
      </c>
      <c r="I171" s="45" t="str">
        <v>0</v>
      </c>
      <c r="J171" s="45" t="str">
        <v>Baru</v>
      </c>
      <c r="K171" s="45" t="str">
        <v>Ya</v>
      </c>
      <c r="L171" s="45" t="str">
        <v>https://ecs7.tokopedia.net/img/cache/700/hDjmkQ/2020/10/26/22bff380-4ec1-4f6d-be91-0fe7f4417890.jpg</v>
      </c>
      <c r="M171" s="45" t="str">
        <v>https://ecs7.tokopedia.net/img/cache/700/hDjmkQ/2020/10/26/83114476-d7f4-4119-b5bc-e94080f9f443.jpg</v>
      </c>
      <c r="N171" s="45" t="str">
        <v>https://ecs7.tokopedia.net/img/cache/700/hDjmkQ/2020/10/26/330ff2d3-1a35-4774-a091-1a1399b28626.jpg</v>
      </c>
      <c r="O171" s="45" t="str"/>
      <c r="P171" s="45" t="str"/>
      <c r="Q171" s="45" t="str"/>
      <c r="R171" s="45" t="str"/>
      <c r="S171" s="45" t="str"/>
      <c r="T171" s="45" t="str">
        <v>bfbaf8bbd4c116405512</v>
      </c>
    </row>
    <row r="172">
      <c r="B172" s="46" t="str">
        <v>1283641960</v>
      </c>
      <c r="C172" s="46" t="str">
        <v>Tutup Speaker Venom Brand - By Venom Ukuran 6.5 Inch Original - V3i</v>
      </c>
      <c r="D172" s="46" t="str">
        <v>https://tokopedia.com/hidaastore/tutup-speaker-venom-brand-by-venom-ukuran-6-5-inch-original-v3i</v>
      </c>
      <c r="E172" s="45" t="str">
        <v>Tutup Speaker Venom Brand - By Venom Ukuran 6.5 Inch Original
Fitur-fitur
Venom harga berkualitas..
Untuk mempercantik speaker anda.
Dan berfungsi melindungi dari benda-benda tajam yang akan merobek spul dari
speaker anda..
Untuk ukuran 6,5 inci
Brand Venom</v>
      </c>
      <c r="F172" s="45" t="str">
        <v>500</v>
      </c>
      <c r="G172" s="45" t="str">
        <v>1</v>
      </c>
      <c r="H172" s="45" t="str">
        <v>18471363</v>
      </c>
      <c r="I172" s="45" t="str">
        <v>0</v>
      </c>
      <c r="J172" s="45" t="str">
        <v>Baru</v>
      </c>
      <c r="K172" s="45" t="str">
        <v>Ya</v>
      </c>
      <c r="L172" s="45" t="str">
        <v>https://ecs7.tokopedia.net/img/cache/700/hDjmkQ/2020/10/26/42ffdd6a-c2ca-4da7-a5a5-7bdb3b6242de.jpg</v>
      </c>
      <c r="M172" s="45" t="str">
        <v>https://ecs7.tokopedia.net/img/cache/700/hDjmkQ/2020/10/26/0aa6470a-23c5-49de-9158-af0a1fdf1241.jpg</v>
      </c>
      <c r="N172" s="45" t="str">
        <v>https://ecs7.tokopedia.net/img/cache/700/hDjmkQ/2020/10/26/532d49ed-4ce7-4d28-966d-4467f66f5a66.jpg</v>
      </c>
      <c r="O172" s="45" t="str"/>
      <c r="P172" s="45" t="str"/>
      <c r="Q172" s="45" t="str"/>
      <c r="R172" s="45" t="str"/>
      <c r="S172" s="45" t="str"/>
      <c r="T172" s="45" t="str">
        <v>a7351a477b7a111db22f</v>
      </c>
    </row>
    <row r="173">
      <c r="B173" s="46" t="str">
        <v>1283637377</v>
      </c>
      <c r="C173" s="46" t="str">
        <v>Tutup Speaker stenlish crum 6 inch 3 jari merubah penampilan speaker</v>
      </c>
      <c r="D173" s="46" t="str">
        <v>https://tokopedia.com/hidaastore/tutup-speaker-stenlish-crum-6-inch-3-jari-merubah-penampilan-speaker</v>
      </c>
      <c r="E173" s="45" t="str">
        <v>Harga per set atau sepasang kanan-kiri
Ring pelindung speaker
diameter ukuran 6 inchi atau 6,5 inchi
fungsi : melindungi komponen speaker systems
cara pemasangan di tempel menggunakan alat perekat seperti doble tape // Bisa
juga di baud menggunakan muerr ...
Karena sudah ada lubang baud nya gan.. Simple pemasangan nya... 
thank&amp;#39;s Tokopedia...</v>
      </c>
      <c r="F173" s="45" t="str">
        <v>600</v>
      </c>
      <c r="G173" s="45" t="str">
        <v>1</v>
      </c>
      <c r="H173" s="45" t="str">
        <v>18471363</v>
      </c>
      <c r="I173" s="45" t="str">
        <v>0</v>
      </c>
      <c r="J173" s="45" t="str">
        <v>Baru</v>
      </c>
      <c r="K173" s="45" t="str">
        <v>Ya</v>
      </c>
      <c r="L173" s="45" t="str">
        <v>https://ecs7.tokopedia.net/img/cache/700/hDjmkQ/2020/10/26/c94a683e-ff32-4163-888c-cb849c2ff905.jpg</v>
      </c>
      <c r="M173" s="45" t="str"/>
      <c r="N173" s="45" t="str"/>
      <c r="O173" s="45" t="str"/>
      <c r="P173" s="45" t="str"/>
      <c r="Q173" s="45" t="str"/>
      <c r="R173" s="45" t="str"/>
      <c r="S173" s="45" t="str"/>
      <c r="T173" s="45" t="str">
        <v>aad9922223a15fc590b7</v>
      </c>
    </row>
    <row r="174">
      <c r="B174" s="46" t="str">
        <v>1264422596</v>
      </c>
      <c r="C174" s="46" t="str">
        <v>Tutup Spion R25/15</v>
      </c>
      <c r="D174" s="46" t="str">
        <v>https://tokopedia.com/hidaastore/tutup-spion-r25-15</v>
      </c>
      <c r="E174" s="45" t="str">
        <v>UTAMAKAN MEMBACA CATATAN PELAPAK
Karet tutup lubang spion M10/baut 14,Cocok di pasang R25/15,Ninja,Nmax dll.100%
Original Yamaha Pulogadung.
1:Harga satuan/pc(bukan paketan).
2:Konfirmasi dahulu di kotak pesan &amp;amp; barang terbatas.</v>
      </c>
      <c r="F174" s="45" t="str">
        <v>5</v>
      </c>
      <c r="G174" s="45" t="str">
        <v>1</v>
      </c>
      <c r="H174" s="45" t="str">
        <v>18471363</v>
      </c>
      <c r="I174" s="45" t="str">
        <v>0</v>
      </c>
      <c r="J174" s="45" t="str">
        <v>Baru</v>
      </c>
      <c r="K174" s="45" t="str">
        <v>Ya</v>
      </c>
      <c r="L174" s="45" t="str">
        <v>https://ecs7.tokopedia.net/img/cache/700/hDjmkQ/2020/10/17/c9baa313-7e30-4f89-b29d-0553c55f7775.jpg</v>
      </c>
      <c r="M174" s="45" t="str">
        <v>https://ecs7.tokopedia.net/img/cache/700/hDjmkQ/2020/10/17/676b208d-c8ea-4df7-b9af-43a0639d6507.jpg</v>
      </c>
      <c r="N174" s="45" t="str">
        <v>https://ecs7.tokopedia.net/img/cache/700/hDjmkQ/2020/10/17/8b677c0c-7522-4a21-889c-925263b5b13a.jpg</v>
      </c>
      <c r="O174" s="45" t="str">
        <v>https://ecs7.tokopedia.net/img/cache/700/hDjmkQ/2020/10/17/68178f8c-9385-41bc-a055-6437e01c8dcc.jpg</v>
      </c>
      <c r="P174" s="45" t="str"/>
      <c r="Q174" s="45" t="str"/>
      <c r="R174" s="45" t="str"/>
      <c r="S174" s="45" t="str"/>
      <c r="T174" s="45" t="str">
        <v>3d53a64819ebd132f9bc</v>
      </c>
    </row>
    <row r="175">
      <c r="B175" s="46" t="str">
        <v>1265945200</v>
      </c>
      <c r="C175" s="46" t="str">
        <v>Tutup Stang Handlebar End Plug Sepeda Impor Hitam</v>
      </c>
      <c r="D175" s="46" t="str">
        <v>https://tokopedia.com/hidaastore/tutup-stang-handlebar-end-plug-sepeda-impor-hitam</v>
      </c>
      <c r="E175" s="45" t="str">
        <v>Tutup Stang
warna hitam
Barang Impor
satu pasang seperti gambar</v>
      </c>
      <c r="F175" s="45" t="str">
        <v>21</v>
      </c>
      <c r="G175" s="45" t="str">
        <v>1</v>
      </c>
      <c r="H175" s="45" t="str">
        <v>18471363</v>
      </c>
      <c r="I175" s="45" t="str">
        <v>0</v>
      </c>
      <c r="J175" s="45" t="str">
        <v>Baru</v>
      </c>
      <c r="K175" s="45" t="str">
        <v>Ya</v>
      </c>
      <c r="L175" s="45" t="str">
        <v>https://ecs7.tokopedia.net/img/cache/700/hDjmkQ/2020/10/18/5e7d2ea4-4e3e-426a-b536-3d838fb26b55.jpg</v>
      </c>
      <c r="M175" s="45" t="str">
        <v>https://ecs7.tokopedia.net/img/cache/700/hDjmkQ/2020/10/18/28a58b0d-ad80-4ed0-89fb-9fc74e8f44e5.jpg</v>
      </c>
      <c r="N175" s="45" t="str">
        <v>https://ecs7.tokopedia.net/img/cache/700/hDjmkQ/2020/10/18/5d16bfbd-daac-4066-b3c5-252a809a3617.jpg</v>
      </c>
      <c r="O175" s="45" t="str">
        <v>https://ecs7.tokopedia.net/img/cache/700/hDjmkQ/2020/10/18/e6161d7a-597d-4ecf-8efc-911e5d693095.jpg</v>
      </c>
      <c r="P175" s="45" t="str">
        <v>https://ecs7.tokopedia.net/img/cache/700/hDjmkQ/2020/10/18/972b57dc-3d10-4a75-a871-5480fb7cdc74.jpg</v>
      </c>
      <c r="Q175" s="45" t="str"/>
      <c r="R175" s="45" t="str"/>
      <c r="S175" s="45" t="str"/>
      <c r="T175" s="45" t="str">
        <v>655abe14c3eab1f820c1</v>
      </c>
    </row>
    <row r="176">
      <c r="B176" s="46" t="str">
        <v>1283633652</v>
      </c>
      <c r="C176" s="46" t="str">
        <v>Tutup Stenlish Subwoofer Ukuran 12 inch 4 jari crum</v>
      </c>
      <c r="D176" s="46" t="str">
        <v>https://tokopedia.com/hidaastore/tutup-stenlish-subwoofer-ukuran-12-inch-4-jari-crum</v>
      </c>
      <c r="E176" s="45" t="str">
        <v>Harga satuan 
Ring pelindung Subwoofer
diameter ukuran 12 inchi jari 4
fungsi : melindungi komponen Subwoofer systems
cara pemasangan di tempel menggunakan alat perekat seperti doble tape // Bisa
juga di baud menggunakan muerr ...
Karena sudah ada lubang baud nya gan.. Simple pemasangan nya... 
thank&amp;#39;s Tokopedia...</v>
      </c>
      <c r="F176" s="45" t="str">
        <v>800</v>
      </c>
      <c r="G176" s="45" t="str">
        <v>1</v>
      </c>
      <c r="H176" s="45" t="str">
        <v>18471363</v>
      </c>
      <c r="I176" s="45" t="str">
        <v>0</v>
      </c>
      <c r="J176" s="45" t="str">
        <v>Baru</v>
      </c>
      <c r="K176" s="45" t="str">
        <v>Ya</v>
      </c>
      <c r="L176" s="45" t="str">
        <v>https://ecs7.tokopedia.net/img/cache/700/hDjmkQ/2020/10/26/b7522e73-c598-4e76-9e6d-7bfabf492bd6.jpg</v>
      </c>
      <c r="M176" s="45" t="str">
        <v>https://ecs7.tokopedia.net/img/cache/700/hDjmkQ/2020/10/26/430ff66e-bf05-45ae-9f59-204917d6f45b.jpg</v>
      </c>
      <c r="N176" s="45" t="str"/>
      <c r="O176" s="45" t="str"/>
      <c r="P176" s="45" t="str"/>
      <c r="Q176" s="45" t="str"/>
      <c r="R176" s="45" t="str"/>
      <c r="S176" s="45" t="str"/>
      <c r="T176" s="45" t="str">
        <v>ab0ed5be80fafda8ad77</v>
      </c>
    </row>
    <row r="177">
      <c r="B177" s="46" t="str">
        <v>1283636115</v>
      </c>
      <c r="C177" s="46" t="str">
        <v>Tutup Subwofer 12 inc 8 jari atau jari rapat Stenlist</v>
      </c>
      <c r="D177" s="46" t="str">
        <v>https://tokopedia.com/hidaastore/tutup-subwofer-12-inc-8-jari-atau-jari-rapat-stenlist</v>
      </c>
      <c r="E177" s="45" t="str">
        <v>Harga satuan 
Ring pelindung Subwoofer
diameter ukuran 12 inchi
fungsi : melindungi komponen Subwoofer systems
cara pemasangan di tempel menggunakan alat perekat seperti doble tape // Bisa
juga di baud menggunakan muerr ...
Karena sudah ada lubang baud nya gan.. Simple pemasangan nya... 
thank&amp;#39;s Tokopedia...</v>
      </c>
      <c r="F177" s="45" t="str">
        <v>600</v>
      </c>
      <c r="G177" s="45" t="str">
        <v>1</v>
      </c>
      <c r="H177" s="45" t="str">
        <v>18471363</v>
      </c>
      <c r="I177" s="45" t="str">
        <v>0</v>
      </c>
      <c r="J177" s="45" t="str">
        <v>Baru</v>
      </c>
      <c r="K177" s="45" t="str">
        <v>Ya</v>
      </c>
      <c r="L177" s="45" t="str">
        <v>https://ecs7.tokopedia.net/img/cache/700/hDjmkQ/2020/10/26/3420a89f-02df-44b1-bcca-ebf0854fa3d5.jpg</v>
      </c>
      <c r="M177" s="45" t="str"/>
      <c r="N177" s="45" t="str"/>
      <c r="O177" s="45" t="str"/>
      <c r="P177" s="45" t="str"/>
      <c r="Q177" s="45" t="str"/>
      <c r="R177" s="45" t="str"/>
      <c r="S177" s="45" t="str"/>
      <c r="T177" s="45" t="str">
        <v>9f4b23b1750a4f21eb86</v>
      </c>
    </row>
    <row r="178">
      <c r="B178" s="46" t="str">
        <v>1283638058</v>
      </c>
      <c r="C178" s="46" t="str">
        <v>Tutup Subwoofer 10 Inc - Grill Subwoofer 10inc - Tutup Speaker Krome</v>
      </c>
      <c r="D178" s="46" t="str">
        <v>https://tokopedia.com/hidaastore/tutup-subwoofer-10-inc-grill-subwoofer-10inc-tutup-speaker-krome</v>
      </c>
      <c r="E178" s="45" t="str">
        <v>tutup speaker 10&amp;#34; krome silver 3 garis
bahan tebal dan rapih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Kalau mau order silahkan deskripsi dengan teliti dan klik Beli jika cocok,karena
90% ketersediaan barang sesuai info dilapak dan juga pilihan model/warnanya.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UNTUK TAMBAHAN BUBBLE WRAP --&amp;gt;</v>
      </c>
      <c r="F178" s="45" t="str">
        <v>600</v>
      </c>
      <c r="G178" s="45" t="str">
        <v>1</v>
      </c>
      <c r="H178" s="45" t="str">
        <v>18471363</v>
      </c>
      <c r="I178" s="45" t="str">
        <v>0</v>
      </c>
      <c r="J178" s="45" t="str">
        <v>Baru</v>
      </c>
      <c r="K178" s="45" t="str">
        <v>Ya</v>
      </c>
      <c r="L178" s="45" t="str">
        <v>https://ecs7.tokopedia.net/img/cache/700/hDjmkQ/2020/10/26/95e91308-1669-49f4-af28-5e7117e75a1d.jpg</v>
      </c>
      <c r="M178" s="45" t="str">
        <v>https://ecs7.tokopedia.net/img/cache/700/hDjmkQ/2020/10/26/dad83344-3fb8-4939-804d-50c3696d51aa.jpg</v>
      </c>
      <c r="N178" s="45" t="str"/>
      <c r="O178" s="45" t="str"/>
      <c r="P178" s="45" t="str"/>
      <c r="Q178" s="45" t="str"/>
      <c r="R178" s="45" t="str"/>
      <c r="S178" s="45" t="str"/>
      <c r="T178" s="45" t="str">
        <v>f3f30c4488076dc8447e</v>
      </c>
    </row>
    <row r="179">
      <c r="B179" s="46" t="str">
        <v>1283635711</v>
      </c>
      <c r="C179" s="46" t="str">
        <v>Tutup Subwoofer 12 Inc / Grill Subwoofer 12inc / tutup speaker krome</v>
      </c>
      <c r="D179" s="46" t="str">
        <v>https://tokopedia.com/hidaastore/tutup-subwoofer-12-inc-grill-subwoofer-12inc-tutup-speaker-krome</v>
      </c>
      <c r="E179" s="45" t="str">
        <v>tutup speaker 12&amp;#34; krome silver 3 garis
bahan tebal da rapih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Kalau mau order silahkan deskripsi dengan teliti dan klik Beli jika cocok,karena
90% ketersediaan barang sesuai info dilapak dan juga pilihan model/warnanya.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 Negatif dari menolak pesanan bukanlah hal yg buruk jika dilihat dari
sisi lain melainkan adalah aneh dan dipaksakan jika menolak pesanan adalah</v>
      </c>
      <c r="F179" s="45" t="str">
        <v>600</v>
      </c>
      <c r="G179" s="45" t="str">
        <v>1</v>
      </c>
      <c r="H179" s="45" t="str">
        <v>18471363</v>
      </c>
      <c r="I179" s="45" t="str">
        <v>0</v>
      </c>
      <c r="J179" s="45" t="str">
        <v>Baru</v>
      </c>
      <c r="K179" s="45" t="str">
        <v>Ya</v>
      </c>
      <c r="L179" s="45" t="str">
        <v>https://ecs7.tokopedia.net/img/cache/700/hDjmkQ/2020/10/26/9710c108-228b-49e8-b1c4-2bad1b673a23.jpg</v>
      </c>
      <c r="M179" s="45" t="str"/>
      <c r="N179" s="45" t="str"/>
      <c r="O179" s="45" t="str"/>
      <c r="P179" s="45" t="str"/>
      <c r="Q179" s="45" t="str"/>
      <c r="R179" s="45" t="str"/>
      <c r="S179" s="45" t="str"/>
      <c r="T179" s="45" t="str">
        <v>7dcc714536050746b3ed</v>
      </c>
    </row>
    <row r="180">
      <c r="B180" s="46" t="str">
        <v>1264378451</v>
      </c>
      <c r="C180" s="46" t="str">
        <v>Tutup Subwoofer 12 inc / Grill Subwoofer 12inc [ DF Car Audio]</v>
      </c>
      <c r="D180" s="46" t="str">
        <v>https://tokopedia.com/hidaastore/tutup-subwoofer-12-inc-grill-subwoofer-12inc-df-car-audio</v>
      </c>
      <c r="E180" s="45" t="str">
        <v>tutup subwoofer 12 inc / pelindung subwoofer 12inc
ukuran model 4 garis 
bahan alumunium berkualitas</v>
      </c>
      <c r="F180" s="45" t="str">
        <v>500</v>
      </c>
      <c r="G180" s="45" t="str">
        <v>1</v>
      </c>
      <c r="H180" s="45" t="str">
        <v>18471363</v>
      </c>
      <c r="I180" s="45" t="str">
        <v>0</v>
      </c>
      <c r="J180" s="45" t="str">
        <v>Baru</v>
      </c>
      <c r="K180" s="45" t="str">
        <v>Ya</v>
      </c>
      <c r="L180" s="45" t="str">
        <v>https://ecs7.tokopedia.net/img/cache/700/hDjmkQ/2020/10/17/d058faed-79e8-41c8-aa4e-e49a80c94de1.jpg</v>
      </c>
      <c r="M180" s="45" t="str">
        <v>https://ecs7.tokopedia.net/img/cache/700/hDjmkQ/2020/10/17/809d42fa-c606-484c-9d4e-96e7c9f5984a.jpg</v>
      </c>
      <c r="N180" s="45" t="str">
        <v>https://ecs7.tokopedia.net/img/cache/700/hDjmkQ/2020/10/17/a3ea170f-8111-4a9f-802b-ee3941283b60.jpg</v>
      </c>
      <c r="O180" s="45" t="str"/>
      <c r="P180" s="45" t="str"/>
      <c r="Q180" s="45" t="str"/>
      <c r="R180" s="45" t="str"/>
      <c r="S180" s="45" t="str"/>
      <c r="T180" s="45" t="str">
        <v>2283f0d8f18dd030c2d4</v>
      </c>
    </row>
    <row r="181">
      <c r="B181" s="46" t="str">
        <v>1283635959</v>
      </c>
      <c r="C181" s="46" t="str">
        <v>Tutup Subwoofer 12 inch 5 Jari - Black</v>
      </c>
      <c r="D181" s="46" t="str">
        <v>https://tokopedia.com/hidaastore/tutup-subwoofer-12-inch-5-jari-black</v>
      </c>
      <c r="E181" s="45" t="str">
        <v>Ring / Tutup Subwoofer 12&amp;#34; 
Palang 5 
warna Black 
Motif Variasi Ring Stenlish Black
Fungsi : 
untuk mempercantik Subwoofer dan variasi juga untuk melindungi . .</v>
      </c>
      <c r="F181" s="45" t="str">
        <v>800</v>
      </c>
      <c r="G181" s="45" t="str">
        <v>1</v>
      </c>
      <c r="H181" s="45" t="str">
        <v>18471363</v>
      </c>
      <c r="I181" s="45" t="str">
        <v>0</v>
      </c>
      <c r="J181" s="45" t="str">
        <v>Baru</v>
      </c>
      <c r="K181" s="45" t="str">
        <v>Ya</v>
      </c>
      <c r="L181" s="45" t="str">
        <v>https://ecs7.tokopedia.net/img/cache/700/hDjmkQ/2020/10/26/49ac2af0-6bef-4dee-b668-198fa0f4cb13.jpg</v>
      </c>
      <c r="M181" s="45" t="str"/>
      <c r="N181" s="45" t="str"/>
      <c r="O181" s="45" t="str"/>
      <c r="P181" s="45" t="str"/>
      <c r="Q181" s="45" t="str"/>
      <c r="R181" s="45" t="str"/>
      <c r="S181" s="45" t="str"/>
      <c r="T181" s="45" t="str">
        <v>330f5b116497faba3e52</v>
      </c>
    </row>
    <row r="182">
      <c r="B182" s="46" t="str">
        <v>1283641038</v>
      </c>
      <c r="C182" s="46" t="str">
        <v>Tutup Subwoofer 12inch 3 jari warna crum</v>
      </c>
      <c r="D182" s="46" t="str">
        <v>https://tokopedia.com/hidaastore/tutup-subwoofer-12inch-3-jari-warna-crum</v>
      </c>
      <c r="E182" s="45" t="str">
        <v>Harga satuan 
Ring pelindung Subwoofer
diameter ukuran 12 inchi
fungsi : melindungi komponen Subwoofer systems
cara pemasangan di tempel menggunakan alat perekat seperti doble tape // Bisa
juga di baud menggunakan muerr ...
Karena sudah ada lubang baud nya gan.. Simple pemasangan nya... 
thank&amp;#39;s Tokopedia...</v>
      </c>
      <c r="F182" s="45" t="str">
        <v>600</v>
      </c>
      <c r="G182" s="45" t="str">
        <v>1</v>
      </c>
      <c r="H182" s="45" t="str">
        <v>18471363</v>
      </c>
      <c r="I182" s="45" t="str">
        <v>0</v>
      </c>
      <c r="J182" s="45" t="str">
        <v>Baru</v>
      </c>
      <c r="K182" s="45" t="str">
        <v>Ya</v>
      </c>
      <c r="L182" s="45" t="str">
        <v>https://ecs7.tokopedia.net/img/cache/700/hDjmkQ/2020/10/26/75282ff0-6703-46d2-8d54-05a5cb96efc7.jpg</v>
      </c>
      <c r="M182" s="45" t="str"/>
      <c r="N182" s="45" t="str"/>
      <c r="O182" s="45" t="str"/>
      <c r="P182" s="45" t="str"/>
      <c r="Q182" s="45" t="str"/>
      <c r="R182" s="45" t="str"/>
      <c r="S182" s="45" t="str"/>
      <c r="T182" s="45" t="str">
        <v>10a2fe29b31fa1b7ad98</v>
      </c>
    </row>
    <row r="183">
      <c r="B183" s="46" t="str">
        <v>1283633473</v>
      </c>
      <c r="C183" s="46" t="str">
        <v>Tutup Subwoofer 6 Inc / Grill Subwoofer 6inc / Tutup Speaker Krome 6"</v>
      </c>
      <c r="D183" s="46" t="str">
        <v>https://tokopedia.com/hidaastore/tutup-subwoofer-6-inc-grill-subwoofer-6inc-tutup-speaker-krome-6</v>
      </c>
      <c r="E183" s="45" t="str">
        <v>tutup speaker 6&amp;#34; krome / stainless silver 3 garis
harga diatas adalah satuan
bahan tebal dan rapih
tersedia 2 model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Kalau mau order silahkan deskripsi dengan teliti dan klik Beli jika cocok,karena
90% ketersediaan barang sesuai info dilapak dan juga pilihan model/warnanya.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 Negatif dari menolak pesanan bukanlah hal yg buruk jika dilihat dari
sisi lain melainkan</v>
      </c>
      <c r="F183" s="45" t="str">
        <v>350</v>
      </c>
      <c r="G183" s="45" t="str">
        <v>1</v>
      </c>
      <c r="H183" s="45" t="str">
        <v>18471363</v>
      </c>
      <c r="I183" s="45" t="str">
        <v>0</v>
      </c>
      <c r="J183" s="45" t="str">
        <v>Baru</v>
      </c>
      <c r="K183" s="45" t="str">
        <v>Ya</v>
      </c>
      <c r="L183" s="45" t="str">
        <v>https://ecs7.tokopedia.net/img/cache/700/hDjmkQ/2020/10/26/2843ad73-f2e5-48ae-b1e3-231c900125e2.jpg</v>
      </c>
      <c r="M183" s="45" t="str">
        <v>https://ecs7.tokopedia.net/img/cache/700/hDjmkQ/2020/10/26/33ebf596-1a86-44f5-a7cc-fcf6ae3f4e9f.jpg</v>
      </c>
      <c r="N183" s="45" t="str"/>
      <c r="O183" s="45" t="str"/>
      <c r="P183" s="45" t="str"/>
      <c r="Q183" s="45" t="str"/>
      <c r="R183" s="45" t="str"/>
      <c r="S183" s="45" t="str"/>
      <c r="T183" s="45" t="str">
        <v>e5bdd486aeb5d7091521</v>
      </c>
    </row>
    <row r="184">
      <c r="B184" s="46" t="str">
        <v>1283642055</v>
      </c>
      <c r="C184" s="46" t="str">
        <v>Tutup Subwoofer Grill Subwoofer 10 INCH BOMBER</v>
      </c>
      <c r="D184" s="46" t="str">
        <v>https://tokopedia.com/hidaastore/tutup-subwoofer-grill-subwoofer-10-inch-bomber</v>
      </c>
      <c r="E184" s="45" t="str">
        <v>Tutup/ Grill subwoofer ukuran 10 inch merk BOMBER
Bahan plastik tebal kuat. Dijamin tidak akan retak.
Sudah termasuk 4 buah skrup nya.</v>
      </c>
      <c r="F184" s="45" t="str">
        <v>100</v>
      </c>
      <c r="G184" s="45" t="str">
        <v>1</v>
      </c>
      <c r="H184" s="45" t="str">
        <v>18471363</v>
      </c>
      <c r="I184" s="45" t="str">
        <v>0</v>
      </c>
      <c r="J184" s="45" t="str">
        <v>Baru</v>
      </c>
      <c r="K184" s="45" t="str">
        <v>Ya</v>
      </c>
      <c r="L184" s="45" t="str">
        <v>https://ecs7.tokopedia.net/img/cache/700/hDjmkQ/2020/10/26/d69e96ba-74bb-4180-be8b-151ab2c02663.jpg</v>
      </c>
      <c r="M184" s="45" t="str">
        <v>https://ecs7.tokopedia.net/img/cache/700/hDjmkQ/2020/10/26/fbbeacb1-c4a4-46b2-a575-5066063ce221.jpg</v>
      </c>
      <c r="N184" s="45" t="str"/>
      <c r="O184" s="45" t="str"/>
      <c r="P184" s="45" t="str"/>
      <c r="Q184" s="45" t="str"/>
      <c r="R184" s="45" t="str"/>
      <c r="S184" s="45" t="str"/>
      <c r="T184" s="45" t="str">
        <v>abfc7c26f598c2add7b8</v>
      </c>
    </row>
    <row r="185">
      <c r="B185" s="46" t="str">
        <v>1283638166</v>
      </c>
      <c r="C185" s="46" t="str">
        <v>Tutup Subwoofer Grill Subwoofer Besi 10 INCH</v>
      </c>
      <c r="D185" s="46" t="str">
        <v>https://tokopedia.com/hidaastore/tutup-subwoofer-grill-subwoofer-besi-10-inch</v>
      </c>
      <c r="E185" s="45" t="str">
        <v>Tutup/ Grill subwoofer ukuran 10 inch
Bahan besi tebal kuat. Dijamin tidak akan penyok.
Sudah termasuk 4 buah skrup nya.</v>
      </c>
      <c r="F185" s="45" t="str">
        <v>200</v>
      </c>
      <c r="G185" s="45" t="str">
        <v>1</v>
      </c>
      <c r="H185" s="45" t="str">
        <v>18471363</v>
      </c>
      <c r="I185" s="45" t="str">
        <v>0</v>
      </c>
      <c r="J185" s="45" t="str">
        <v>Baru</v>
      </c>
      <c r="K185" s="45" t="str">
        <v>Ya</v>
      </c>
      <c r="L185" s="45" t="str">
        <v>https://ecs7.tokopedia.net/img/cache/700/hDjmkQ/2020/10/26/3b6b93c0-09db-4796-9144-cb70b3bc54f3.jpg</v>
      </c>
      <c r="M185" s="45" t="str">
        <v>https://ecs7.tokopedia.net/img/cache/700/hDjmkQ/2020/10/26/e962ad8b-9aed-494f-b7d5-bd6165a006a3.jpg</v>
      </c>
      <c r="N185" s="45" t="str"/>
      <c r="O185" s="45" t="str"/>
      <c r="P185" s="45" t="str"/>
      <c r="Q185" s="45" t="str"/>
      <c r="R185" s="45" t="str"/>
      <c r="S185" s="45" t="str"/>
      <c r="T185" s="45" t="str">
        <v>ff351656a47096a8c62d</v>
      </c>
    </row>
    <row r="186">
      <c r="B186" s="46" t="str">
        <v>1283641294</v>
      </c>
      <c r="C186" s="46" t="str">
        <v>Tutup Subwoofer Stenlis 10inch 3 jari</v>
      </c>
      <c r="D186" s="46" t="str">
        <v>https://tokopedia.com/hidaastore/tutup-subwoofer-stenlis-10inch-3-jari</v>
      </c>
      <c r="E186" s="45" t="str">
        <v>Harga satuan 
Ring pelindung Subwoofer
diameter ukuran 10 inchi
fungsi : melindungi komponen Subwoofer systems
cara pemasangan di tempel menggunakan alat perekat seperti doble tape // Bisa
juga di baud menggunakan muerr ...
Karena sudah ada lubang baud nya gan.. Simple pemasangan nya... 
thank&amp;#39;s Tokopedia...</v>
      </c>
      <c r="F186" s="45" t="str">
        <v>600</v>
      </c>
      <c r="G186" s="45" t="str">
        <v>1</v>
      </c>
      <c r="H186" s="45" t="str">
        <v>18471363</v>
      </c>
      <c r="I186" s="45" t="str">
        <v>0</v>
      </c>
      <c r="J186" s="45" t="str">
        <v>Baru</v>
      </c>
      <c r="K186" s="45" t="str">
        <v>Ya</v>
      </c>
      <c r="L186" s="45" t="str">
        <v>https://ecs7.tokopedia.net/img/cache/700/hDjmkQ/2020/10/26/8e1f80de-63e4-4169-a26f-be11ac072bc6.jpg</v>
      </c>
      <c r="M186" s="45" t="str"/>
      <c r="N186" s="45" t="str"/>
      <c r="O186" s="45" t="str"/>
      <c r="P186" s="45" t="str"/>
      <c r="Q186" s="45" t="str"/>
      <c r="R186" s="45" t="str"/>
      <c r="S186" s="45" t="str"/>
      <c r="T186" s="45" t="str">
        <v>b428bf5e874edc62357d</v>
      </c>
    </row>
    <row r="187">
      <c r="B187" s="46" t="str">
        <v>1265704296</v>
      </c>
      <c r="C187" s="46" t="str">
        <v>Tutup Tabung Pipa Belakang Sharp</v>
      </c>
      <c r="D187" s="46" t="str">
        <v>https://tokopedia.com/hidaastore/tutup-tabung-pipa-belakang-sharp</v>
      </c>
      <c r="E187" s="45" t="str">
        <v>Tutup Pipa Tabungg Pipa Belakang
Bahan Full Kuningan kuat Dan Presisi</v>
      </c>
      <c r="F187" s="45" t="str">
        <v>30</v>
      </c>
      <c r="G187" s="45" t="str">
        <v>1</v>
      </c>
      <c r="H187" s="45" t="str">
        <v>18471363</v>
      </c>
      <c r="I187" s="45" t="str">
        <v>0</v>
      </c>
      <c r="J187" s="45" t="str">
        <v>Baru</v>
      </c>
      <c r="K187" s="45" t="str">
        <v>Ya</v>
      </c>
      <c r="L187" s="45" t="str">
        <v>https://ecs7.tokopedia.net/img/cache/700/hDjmkQ/2020/10/18/3a144137-aa10-47e0-aa5a-d069754f16a9.jpg</v>
      </c>
      <c r="M187" s="45" t="str">
        <v>https://ecs7.tokopedia.net/img/cache/700/hDjmkQ/2020/10/18/3ffa5522-ae10-4f8b-8f58-f37f3b360e89.jpg</v>
      </c>
      <c r="N187" s="45" t="str"/>
      <c r="O187" s="45" t="str"/>
      <c r="P187" s="45" t="str"/>
      <c r="Q187" s="45" t="str"/>
      <c r="R187" s="45" t="str"/>
      <c r="S187" s="45" t="str"/>
      <c r="T187" s="45" t="str">
        <v>be2ce61327ef513068c3</v>
      </c>
    </row>
    <row r="188">
      <c r="B188" s="46" t="str">
        <v>1283848594</v>
      </c>
      <c r="C188" s="46" t="str">
        <v>Tutup Tangki Air Radiator - Reservoir Grand Escudo - Baleno</v>
      </c>
      <c r="D188" s="46" t="str">
        <v>https://tokopedia.com/hidaastore/tutup-tangki-air-radiator-reservoir-grand-escudo-baleno</v>
      </c>
      <c r="E188" s="45" t="str">
        <v>Kondisi BARU &amp;amp; ORIGINAL (SGP Japan)</v>
      </c>
      <c r="F188" s="45" t="str">
        <v>50</v>
      </c>
      <c r="G188" s="45" t="str">
        <v>1</v>
      </c>
      <c r="H188" s="45" t="str">
        <v>18471363</v>
      </c>
      <c r="I188" s="45" t="str">
        <v>0</v>
      </c>
      <c r="J188" s="45" t="str">
        <v>Baru</v>
      </c>
      <c r="K188" s="45" t="str">
        <v>Ya</v>
      </c>
      <c r="L188" s="45" t="str">
        <v>https://ecs7.tokopedia.net/img/cache/700/hDjmkQ/2020/10/26/7048603d-c983-4e13-ba71-2726699ef4f2.jpg</v>
      </c>
      <c r="M188" s="45" t="str"/>
      <c r="N188" s="45" t="str"/>
      <c r="O188" s="45" t="str"/>
      <c r="P188" s="45" t="str"/>
      <c r="Q188" s="45" t="str"/>
      <c r="R188" s="45" t="str"/>
      <c r="S188" s="45" t="str"/>
      <c r="T188" s="45" t="str">
        <v>36228826da335a6f1666</v>
      </c>
    </row>
    <row r="189">
      <c r="B189" s="46" t="str">
        <v>1283839337</v>
      </c>
      <c r="C189" s="46" t="str">
        <v>Tutup Tangki Radiator / Tabung Reservoir Vitara Escudo Sidekick</v>
      </c>
      <c r="D189" s="46" t="str">
        <v>https://tokopedia.com/hidaastore/tutup-tangki-radiator-tabung-reservoir-vitara-escudo-sidekick</v>
      </c>
      <c r="E189" s="45" t="str">
        <v>Kondisi BARU &amp;amp; ORIGINAL (SGP Japan)</v>
      </c>
      <c r="F189" s="45" t="str">
        <v>50</v>
      </c>
      <c r="G189" s="45" t="str">
        <v>1</v>
      </c>
      <c r="H189" s="45" t="str">
        <v>18471363</v>
      </c>
      <c r="I189" s="45" t="str">
        <v>0</v>
      </c>
      <c r="J189" s="45" t="str">
        <v>Baru</v>
      </c>
      <c r="K189" s="45" t="str">
        <v>Ya</v>
      </c>
      <c r="L189" s="45" t="str">
        <v>https://ecs7.tokopedia.net/img/cache/700/hDjmkQ/2020/10/26/1b91c480-db2e-46c8-ad02-fc60b12bc8aa.jpg</v>
      </c>
      <c r="M189" s="45" t="str"/>
      <c r="N189" s="45" t="str"/>
      <c r="O189" s="45" t="str"/>
      <c r="P189" s="45" t="str"/>
      <c r="Q189" s="45" t="str"/>
      <c r="R189" s="45" t="str"/>
      <c r="S189" s="45" t="str"/>
      <c r="T189" s="45" t="str">
        <v>97eda41ae458e1e4dddc</v>
      </c>
    </row>
    <row r="190">
      <c r="B190" s="46" t="str">
        <v>1283908253</v>
      </c>
      <c r="C190" s="46" t="str">
        <v>Tutup Tangki SSR KLX / DTracker 150s</v>
      </c>
      <c r="D190" s="46" t="str">
        <v>https://tokopedia.com/hidaastore/tutup-tangki-ssr-klx-dtracker-150s</v>
      </c>
      <c r="E190" s="45" t="str">
        <v>Spesifikasi:
-Kondisi Baru
-Warna Hitam, Putih, Merah dan Hijau
-Bahan Plastik Tebal
-Pemasangan Mudah (Plug n Play)</v>
      </c>
      <c r="F190" s="45" t="str">
        <v>150</v>
      </c>
      <c r="G190" s="45" t="str">
        <v>1</v>
      </c>
      <c r="H190" s="45" t="str">
        <v>18471363</v>
      </c>
      <c r="I190" s="45" t="str">
        <v>0</v>
      </c>
      <c r="J190" s="45" t="str">
        <v>Baru</v>
      </c>
      <c r="K190" s="45" t="str">
        <v>Ya</v>
      </c>
      <c r="L190" s="45" t="str">
        <v>https://ecs7.tokopedia.net/img/cache/700/hDjmkQ/2020/10/26/ea0a4a29-1c2d-46d8-b865-e9cd38c024f1.jpg</v>
      </c>
      <c r="M190" s="45" t="str">
        <v>https://ecs7.tokopedia.net/img/cache/700/hDjmkQ/2020/10/26/6b3d6d8f-8eec-40b0-93c5-5988f9e94cd2.jpg</v>
      </c>
      <c r="N190" s="45" t="str">
        <v>https://ecs7.tokopedia.net/img/cache/700/hDjmkQ/2020/10/26/1e889b5c-a311-4585-8cfb-8e345712e1e7.jpg</v>
      </c>
      <c r="O190" s="45" t="str">
        <v>https://ecs7.tokopedia.net/img/cache/700/hDjmkQ/2020/10/26/1343fb1c-1e25-4be9-87e8-bfce64733886.jpg</v>
      </c>
      <c r="P190" s="45" t="str"/>
      <c r="Q190" s="45" t="str"/>
      <c r="R190" s="45" t="str"/>
      <c r="S190" s="45" t="str"/>
      <c r="T190" s="45" t="str">
        <v>37961af9c710e31248b1</v>
      </c>
    </row>
    <row r="191">
      <c r="B191" s="46" t="str">
        <v>1265704302</v>
      </c>
      <c r="C191" s="46" t="str">
        <v>Tutup Tele Model Flip</v>
      </c>
      <c r="D191" s="46" t="str">
        <v>https://tokopedia.com/hidaastore/tutup-tele-model-flip</v>
      </c>
      <c r="E191" s="45" t="str">
        <v>Tutup tele model Flip Cocok Buat Tele Size 3-9x40</v>
      </c>
      <c r="F191" s="45" t="str">
        <v>50</v>
      </c>
      <c r="G191" s="45" t="str">
        <v>1</v>
      </c>
      <c r="H191" s="45" t="str">
        <v>18471363</v>
      </c>
      <c r="I191" s="45" t="str">
        <v>0</v>
      </c>
      <c r="J191" s="45" t="str">
        <v>Baru</v>
      </c>
      <c r="K191" s="45" t="str">
        <v>Ya</v>
      </c>
      <c r="L191" s="45" t="str">
        <v>https://ecs7.tokopedia.net/img/cache/700/hDjmkQ/2020/10/18/dfb64201-45ce-405a-8752-123e4a4370bf.jpg</v>
      </c>
      <c r="M191" s="45" t="str">
        <v>https://ecs7.tokopedia.net/img/cache/700/hDjmkQ/2020/10/18/c1885879-8045-445f-ae25-6711f47538a0.jpg</v>
      </c>
      <c r="N191" s="45" t="str"/>
      <c r="O191" s="45" t="str"/>
      <c r="P191" s="45" t="str"/>
      <c r="Q191" s="45" t="str"/>
      <c r="R191" s="45" t="str"/>
      <c r="S191" s="45" t="str"/>
      <c r="T191" s="45" t="str">
        <v>eb8a86d046fab0586883</v>
      </c>
    </row>
    <row r="192">
      <c r="B192" s="46" t="str">
        <v>1265704918</v>
      </c>
      <c r="C192" s="46" t="str">
        <v>Tutup Telescope Flip-Tutup Tele-Tutup Flip</v>
      </c>
      <c r="D192" s="46" t="str">
        <v>https://tokopedia.com/hidaastore/tutup-telescope-flip-tutup-tele-tutup-flip</v>
      </c>
      <c r="E192" s="45" t="str">
        <v>Tutup Tele Flip
Buat ukuran tele 3-9x40
Thomson,bushnell,Gamo Dll
Bahan karet</v>
      </c>
      <c r="F192" s="45" t="str">
        <v>50</v>
      </c>
      <c r="G192" s="45" t="str">
        <v>1</v>
      </c>
      <c r="H192" s="45" t="str">
        <v>18471363</v>
      </c>
      <c r="I192" s="45" t="str">
        <v>0</v>
      </c>
      <c r="J192" s="45" t="str">
        <v>Baru</v>
      </c>
      <c r="K192" s="45" t="str">
        <v>Ya</v>
      </c>
      <c r="L192" s="45" t="str">
        <v>https://ecs7.tokopedia.net/img/cache/700/hDjmkQ/2020/10/18/ddd2bb0b-8972-4cec-838b-6ad31c6f3390.jpg</v>
      </c>
      <c r="M192" s="45" t="str">
        <v>https://ecs7.tokopedia.net/img/cache/700/hDjmkQ/2020/10/18/771683bd-67ba-4dcf-9224-25d023d4e5dd.jpg</v>
      </c>
      <c r="N192" s="45" t="str">
        <v>https://ecs7.tokopedia.net/img/cache/700/hDjmkQ/2020/10/18/a37e4909-12ec-428c-a60b-de38f911e99a.jpg</v>
      </c>
      <c r="O192" s="45" t="str">
        <v>https://ecs7.tokopedia.net/img/cache/700/hDjmkQ/2020/10/18/c572d1bd-6d5a-43fc-a42d-c681139fd90c.jpg</v>
      </c>
      <c r="P192" s="45" t="str"/>
      <c r="Q192" s="45" t="str"/>
      <c r="R192" s="45" t="str"/>
      <c r="S192" s="45" t="str"/>
      <c r="T192" s="45" t="str">
        <v>fe868dbe651feda5f280</v>
      </c>
    </row>
    <row r="193">
      <c r="B193" s="46" t="str">
        <v>1264417066</v>
      </c>
      <c r="C193" s="46" t="str">
        <v>Tutup Tengki variasi untuk semua motor</v>
      </c>
      <c r="D193" s="46" t="str">
        <v>https://tokopedia.com/hidaastore/tutup-tengki-variasi-untuk-semua-motor</v>
      </c>
      <c r="E193" s="45" t="str">
        <v>ayo gan di order tutup tangki.
Redy stock warna.
- merah.
- kuning.
- unggu.
- biru.
klo agan tidak memilih warna kami kirim random.
terima kasih.
stock 100 pcs</v>
      </c>
      <c r="F193" s="45" t="str">
        <v>250</v>
      </c>
      <c r="G193" s="45" t="str">
        <v>1</v>
      </c>
      <c r="H193" s="45" t="str">
        <v>18471363</v>
      </c>
      <c r="I193" s="45" t="str">
        <v>0</v>
      </c>
      <c r="J193" s="45" t="str">
        <v>Baru</v>
      </c>
      <c r="K193" s="45" t="str">
        <v>Ya</v>
      </c>
      <c r="L193" s="45" t="str">
        <v>https://ecs7.tokopedia.net/img/cache/700/hDjmkQ/2020/10/17/52d04299-8ced-4a4b-81ac-0998780c17ea.jpg</v>
      </c>
      <c r="M193" s="45" t="str">
        <v>https://ecs7.tokopedia.net/img/cache/700/hDjmkQ/2020/10/17/f654c069-8cfa-4eef-98b9-efef159821fd.jpg</v>
      </c>
      <c r="N193" s="45" t="str">
        <v>https://ecs7.tokopedia.net/img/cache/700/hDjmkQ/2020/10/17/0a86e968-bd43-4e4a-a2b4-b099dccb9a33.jpg</v>
      </c>
      <c r="O193" s="45" t="str">
        <v>https://ecs7.tokopedia.net/img/cache/700/hDjmkQ/2020/10/17/4a0f8a21-60be-45c7-97de-5851eab73915.jpg</v>
      </c>
      <c r="P193" s="45" t="str">
        <v>https://ecs7.tokopedia.net/img/cache/700/hDjmkQ/2020/10/17/7f12de13-9f31-4dfb-9e3f-5a76ed9bd136.jpg</v>
      </c>
      <c r="Q193" s="45" t="str"/>
      <c r="R193" s="45" t="str"/>
      <c r="S193" s="45" t="str"/>
      <c r="T193" s="45" t="str">
        <v>7af66d16f56aac12043d</v>
      </c>
    </row>
    <row r="194">
      <c r="B194" s="46" t="str">
        <v>1265946120</v>
      </c>
      <c r="C194" s="46" t="str">
        <v>Tutup Ujung Stang Handlebar Sepeda Warna Hitam</v>
      </c>
      <c r="D194" s="46" t="str">
        <v>https://tokopedia.com/hidaastore/tutup-ujung-stang-handlebar-sepeda-warna-hitam</v>
      </c>
      <c r="E194" s="45" t="str">
        <v>Tutup ujung stang sepeda warna hitam
seperti gambar
harga sepasang</v>
      </c>
      <c r="F194" s="45" t="str">
        <v>21</v>
      </c>
      <c r="G194" s="45" t="str">
        <v>1</v>
      </c>
      <c r="H194" s="45" t="str">
        <v>18471363</v>
      </c>
      <c r="I194" s="45" t="str">
        <v>0</v>
      </c>
      <c r="J194" s="45" t="str">
        <v>Baru</v>
      </c>
      <c r="K194" s="45" t="str">
        <v>Ya</v>
      </c>
      <c r="L194" s="45" t="str">
        <v>https://ecs7.tokopedia.net/img/cache/700/hDjmkQ/2020/10/18/f38c8516-c9dc-4eb5-8525-edb52746b4c6.jpg</v>
      </c>
      <c r="M194" s="45" t="str">
        <v>https://ecs7.tokopedia.net/img/cache/700/hDjmkQ/2020/10/18/26973c00-7391-48a3-ae40-6b9aeb4fa074.jpg</v>
      </c>
      <c r="N194" s="45" t="str">
        <v>https://ecs7.tokopedia.net/img/cache/700/hDjmkQ/2020/10/18/6fda9531-5bb9-4b2e-a79a-60fd5f89ab85.jpg</v>
      </c>
      <c r="O194" s="45" t="str">
        <v>https://ecs7.tokopedia.net/img/cache/700/hDjmkQ/2020/10/18/c74a0730-88f1-42ec-b040-f3fdd3d1a798.jpg</v>
      </c>
      <c r="P194" s="45" t="str">
        <v>https://ecs7.tokopedia.net/img/cache/700/hDjmkQ/2020/10/18/a2c06c39-014b-47f2-88f0-3ab229c1247f.jpg</v>
      </c>
      <c r="Q194" s="45" t="str"/>
      <c r="R194" s="45" t="str"/>
      <c r="S194" s="45" t="str"/>
      <c r="T194" s="45" t="str">
        <v>50902d10404eb66f74b4</v>
      </c>
    </row>
    <row r="195">
      <c r="B195" s="46" t="str">
        <v>1264294079</v>
      </c>
      <c r="C195" s="46" t="str">
        <v>Tutup Waterproof Plastic Lock Buckle Clip for Waterproof Case GoPro</v>
      </c>
      <c r="D195" s="46" t="str">
        <v>https://tokopedia.com/hidaastore/tutup-waterproof-plastic-lock-buckle-clip-for-waterproof-case-gopro</v>
      </c>
      <c r="E195" s="45" t="str">
        <v>Produk ini adalah buckle clip yang digunakan untuk menjepit casing waterproof
GoPro ataupun Xiaomi Yi (Merk Satoo dan Kingma). 
Sangat berguna untuk mengganti clip Anda yang sudah mulai longkar atau bahkan
rusak. 
Tidak perlu membeli casing waterproof baru, cukup mengganti dengan buckle clip
ini.
Cocok untuk Waterproof Gopro Hero 3/4, Waterproof Xiaomi Yi Merk Kingma, Satoo,
dan lain lain</v>
      </c>
      <c r="F195" s="45" t="str">
        <v>100</v>
      </c>
      <c r="G195" s="45" t="str">
        <v>1</v>
      </c>
      <c r="H195" s="45" t="str">
        <v>18471363</v>
      </c>
      <c r="I195" s="45" t="str">
        <v>0</v>
      </c>
      <c r="J195" s="45" t="str">
        <v>Baru</v>
      </c>
      <c r="K195" s="45" t="str">
        <v>Ya</v>
      </c>
      <c r="L195" s="45" t="str">
        <v>https://ecs7.tokopedia.net/img/cache/700/hDjmkQ/2020/10/17/8ea8b0cf-baaf-436d-9092-412127785248.jpg</v>
      </c>
      <c r="M195" s="45" t="str">
        <v>https://ecs7.tokopedia.net/img/cache/700/hDjmkQ/2020/10/17/08a36820-6d00-452a-8c02-e5c6d43f6c9c.jpg</v>
      </c>
      <c r="N195" s="45" t="str">
        <v>https://ecs7.tokopedia.net/img/cache/700/hDjmkQ/2020/10/17/5b6127dc-ce73-42f9-8cf1-7680d604022d.jpg</v>
      </c>
      <c r="O195" s="45" t="str">
        <v>https://ecs7.tokopedia.net/img/cache/700/hDjmkQ/2020/10/17/f76e88c4-8704-4a33-89f2-35a7a0c5ed53.jpg</v>
      </c>
      <c r="P195" s="45" t="str">
        <v>https://ecs7.tokopedia.net/img/cache/700/hDjmkQ/2020/10/17/1f6113c3-fa0d-4414-8491-a1c8f669c986.jpg</v>
      </c>
      <c r="Q195" s="45" t="str"/>
      <c r="R195" s="45" t="str"/>
      <c r="S195" s="45" t="str"/>
      <c r="T195" s="45" t="str">
        <v>c4060d115739e294b1ab</v>
      </c>
    </row>
    <row r="196">
      <c r="B196" s="46" t="str">
        <v>1283609489</v>
      </c>
      <c r="C196" s="46" t="str">
        <v>Tutup Wiper Belakang Avanza .Veloz Xenia all new</v>
      </c>
      <c r="D196" s="46" t="str">
        <v>https://tokopedia.com/hidaastore/tutup-wiper-belakang-avanza-veloz-xenia-all-new</v>
      </c>
      <c r="E196" s="45" t="str">
        <v>harga untuk 1pc..tdk baret..tdk pecah
.pemakaian pada tahun 2012 - ke atas .panjang 6cm dan tinggi 2,7..untuk lain nya
samakan dulu bentuk dan ukuran nya</v>
      </c>
      <c r="F196" s="45" t="str">
        <v>50</v>
      </c>
      <c r="G196" s="45" t="str">
        <v>1</v>
      </c>
      <c r="H196" s="45" t="str">
        <v>18471363</v>
      </c>
      <c r="I196" s="45" t="str">
        <v>0</v>
      </c>
      <c r="J196" s="45" t="str">
        <v>Baru</v>
      </c>
      <c r="K196" s="45" t="str">
        <v>Ya</v>
      </c>
      <c r="L196" s="45" t="str">
        <v>https://ecs7.tokopedia.net/img/cache/700/hDjmkQ/2020/10/26/613e8b1d-7e93-4435-91c2-de6642e5a66b.jpg</v>
      </c>
      <c r="M196" s="45" t="str">
        <v>https://ecs7.tokopedia.net/img/cache/700/hDjmkQ/2020/10/26/ca3a4fe4-2042-4a3d-bb10-8af95499e13b.jpg</v>
      </c>
      <c r="N196" s="45" t="str">
        <v>https://ecs7.tokopedia.net/img/cache/700/hDjmkQ/2020/10/26/abd0e057-016c-4892-b597-e03fb37ad88d.jpg</v>
      </c>
      <c r="O196" s="45" t="str"/>
      <c r="P196" s="45" t="str"/>
      <c r="Q196" s="45" t="str"/>
      <c r="R196" s="45" t="str"/>
      <c r="S196" s="45" t="str"/>
      <c r="T196" s="45" t="str">
        <v>560279d7e75a9c7ade3d</v>
      </c>
    </row>
    <row r="197">
      <c r="B197" s="46" t="str">
        <v>1283840813</v>
      </c>
      <c r="C197" s="46" t="str">
        <v>Tutup Wiper Vios Limo</v>
      </c>
      <c r="D197" s="46" t="str">
        <v>https://tokopedia.com/hidaastore/tutup-wiper-vios-limo</v>
      </c>
      <c r="E197" s="45" t="str">
        <v>Tutup tangki wiper Vios Limo 2003 - 2012 Original
Harga diatas untuk 1 pcs
Silahkan di tulis keterangan tahun Vios Limo yang dipesan</v>
      </c>
      <c r="F197" s="45" t="str">
        <v>250</v>
      </c>
      <c r="G197" s="45" t="str">
        <v>1</v>
      </c>
      <c r="H197" s="45" t="str">
        <v>18471363</v>
      </c>
      <c r="I197" s="45" t="str">
        <v>0</v>
      </c>
      <c r="J197" s="45" t="str">
        <v>Baru</v>
      </c>
      <c r="K197" s="45" t="str">
        <v>Ya</v>
      </c>
      <c r="L197" s="45" t="str">
        <v>https://ecs7.tokopedia.net/img/cache/700/hDjmkQ/2020/10/26/9edc4521-b083-48c3-8a79-1c2e33e2701a.jpg</v>
      </c>
      <c r="M197" s="45" t="str"/>
      <c r="N197" s="45" t="str"/>
      <c r="O197" s="45" t="str"/>
      <c r="P197" s="45" t="str"/>
      <c r="Q197" s="45" t="str"/>
      <c r="R197" s="45" t="str"/>
      <c r="S197" s="45" t="str"/>
      <c r="T197" s="45" t="str">
        <v>d4a8c87bab842d083a37</v>
      </c>
    </row>
    <row r="198">
      <c r="B198" s="46" t="str">
        <v>1283668594</v>
      </c>
      <c r="C198" s="46" t="str">
        <v>Tutup Wiper depan Avanza Veloz Xenia all new</v>
      </c>
      <c r="D198" s="46" t="str">
        <v>https://tokopedia.com/hidaastore/tutup-wiper-depan-avanza-veloz-xenia-all-new</v>
      </c>
      <c r="E198" s="45" t="str">
        <v>harga untuk 2pc ..tdk baret.pemakaian pada thn 2012 - ke atas..uk.panjang 3cm
dan t.2,4cm..untuk lain nya samakan bentuk dan ukuran nya ya..</v>
      </c>
      <c r="F198" s="45" t="str">
        <v>50</v>
      </c>
      <c r="G198" s="45" t="str">
        <v>1</v>
      </c>
      <c r="H198" s="45" t="str">
        <v>18471363</v>
      </c>
      <c r="I198" s="45" t="str">
        <v>0</v>
      </c>
      <c r="J198" s="45" t="str">
        <v>Baru</v>
      </c>
      <c r="K198" s="45" t="str">
        <v>Ya</v>
      </c>
      <c r="L198" s="45" t="str">
        <v>https://ecs7.tokopedia.net/img/cache/700/hDjmkQ/2020/10/26/00651739-3203-4692-86c1-2b628750e353.jpg</v>
      </c>
      <c r="M198" s="45" t="str">
        <v>https://ecs7.tokopedia.net/img/cache/700/hDjmkQ/2020/10/26/4ea9e260-2923-4e6d-b9ae-c94f0c7627d6.jpg</v>
      </c>
      <c r="N198" s="45" t="str">
        <v>https://ecs7.tokopedia.net/img/cache/700/hDjmkQ/2020/10/26/52f6ff8d-5f22-47b3-9681-d2efbd78d704.jpg</v>
      </c>
      <c r="O198" s="45" t="str">
        <v>https://ecs7.tokopedia.net/img/cache/700/hDjmkQ/2020/10/26/814006ac-b6ea-47ff-939a-e8c6b60503fa.jpg</v>
      </c>
      <c r="P198" s="45" t="str"/>
      <c r="Q198" s="45" t="str"/>
      <c r="R198" s="45" t="str"/>
      <c r="S198" s="45" t="str"/>
      <c r="T198" s="45" t="str">
        <v>8df5d48fa9fa478d24c3</v>
      </c>
    </row>
    <row r="199">
      <c r="B199" s="46" t="str">
        <v>1264293787</v>
      </c>
      <c r="C199" s="46" t="str">
        <v>Tutup baterai dan usb xiaomi yi putih</v>
      </c>
      <c r="D199" s="46" t="str">
        <v>https://tokopedia.com/hidaastore/tutup-baterai-dan-usb-xiaomi-yi-putih</v>
      </c>
      <c r="E199" s="45" t="str">
        <v>Informasi Produk Tutup Baterai dan USB Port untuk Xiaomi Yi
Jika Anda yang kehilangan tutup baterai dan tutup usb port pada kamera aksi
Xiaomi Yi, kini Anda dapat membelinya secara terpisah. Memiliki bentuk yang sama
persis dengan penutup baterai original Xiaomi Yi.
Features
Battery + USB Cover
Anda mendapat masing-masing sebuah penutup untuk baterai dan port USB Xiaomi Yi.
Ganti penutup baterai Anda yang rusak atau bisa juga karena hilang.
Original Shape
Memiliki bentuk sama persis dengan penutup baterai original sehingga Anda tidak
perlu kwatir penutup ini tidak muat.
Compatibility
Dibuat khusus untuk kamera aksi Xiaomi Yi.
Package Contents
Barang-barang yang Anda dapat dalam kotak produk:
1 x Tutup Baterai
1 x Tutup USB Port</v>
      </c>
      <c r="F199" s="45" t="str">
        <v>50</v>
      </c>
      <c r="G199" s="45" t="str">
        <v>1</v>
      </c>
      <c r="H199" s="45" t="str">
        <v>18471363</v>
      </c>
      <c r="I199" s="45" t="str">
        <v>0</v>
      </c>
      <c r="J199" s="45" t="str">
        <v>Baru</v>
      </c>
      <c r="K199" s="45" t="str">
        <v>Ya</v>
      </c>
      <c r="L199" s="45" t="str">
        <v>https://ecs7.tokopedia.net/img/cache/700/hDjmkQ/2020/10/17/cf419de5-8c7a-4ece-8e8e-11c086b146c6.jpg</v>
      </c>
      <c r="M199" s="45" t="str">
        <v>https://ecs7.tokopedia.net/img/cache/700/hDjmkQ/2020/10/17/5ca0fede-c74d-4956-9272-d71c882b22ef.jpg</v>
      </c>
      <c r="N199" s="45" t="str">
        <v>https://ecs7.tokopedia.net/img/cache/700/hDjmkQ/2020/10/17/e92857aa-bd30-4587-9989-0086149d85e5.jpg</v>
      </c>
      <c r="O199" s="45" t="str"/>
      <c r="P199" s="45" t="str"/>
      <c r="Q199" s="45" t="str"/>
      <c r="R199" s="45" t="str"/>
      <c r="S199" s="45" t="str"/>
      <c r="T199" s="45" t="str">
        <v>ebe58a186e108aca337f</v>
      </c>
    </row>
    <row r="200">
      <c r="B200" s="46" t="str">
        <v>1265887261</v>
      </c>
      <c r="C200" s="46" t="str">
        <v>Tutup baud Crank BB kotak</v>
      </c>
      <c r="D200" s="46" t="str">
        <v>https://tokopedia.com/hidaastore/tutup-baud-crank-bb-kotak</v>
      </c>
      <c r="E200" s="45" t="str">
        <v>tutup baud Crank BB kotak
kunci L 
hrg tercantum untuk sepasang/2 buah</v>
      </c>
      <c r="F200" s="45" t="str">
        <v>500</v>
      </c>
      <c r="G200" s="45" t="str">
        <v>1</v>
      </c>
      <c r="H200" s="45" t="str">
        <v>18471363</v>
      </c>
      <c r="I200" s="45" t="str">
        <v>0</v>
      </c>
      <c r="J200" s="45" t="str">
        <v>Baru</v>
      </c>
      <c r="K200" s="45" t="str">
        <v>Ya</v>
      </c>
      <c r="L200" s="45" t="str">
        <v>https://ecs7.tokopedia.net/img/cache/700/hDjmkQ/2020/10/18/0e184454-634f-467d-87e6-b88e62529c40.jpg</v>
      </c>
      <c r="M200" s="45" t="str"/>
      <c r="N200" s="45" t="str"/>
      <c r="O200" s="45" t="str"/>
      <c r="P200" s="45" t="str"/>
      <c r="Q200" s="45" t="str"/>
      <c r="R200" s="45" t="str"/>
      <c r="S200" s="45" t="str"/>
      <c r="T200" s="45" t="str">
        <v>395a7a081a2dfe26edda</v>
      </c>
    </row>
    <row r="201">
      <c r="B201" s="46" t="str">
        <v>1265700862</v>
      </c>
      <c r="C201" s="46" t="str">
        <v>Tutup belakang sharp inova / tutup pipa sharp innova</v>
      </c>
      <c r="D201" s="46" t="str">
        <v>https://tokopedia.com/hidaastore/tutup-belakang-sharp-inova-tutup-pipa-sharp-innova</v>
      </c>
      <c r="E201" s="45" t="str">
        <v>Tutup belakang / Tutup Pipa sharp innova
-Bahan kuningan
-Drat lebih kuat</v>
      </c>
      <c r="F201" s="45" t="str">
        <v>20</v>
      </c>
      <c r="G201" s="45" t="str">
        <v>1</v>
      </c>
      <c r="H201" s="45" t="str">
        <v>18471363</v>
      </c>
      <c r="I201" s="45" t="str">
        <v>0</v>
      </c>
      <c r="J201" s="45" t="str">
        <v>Baru</v>
      </c>
      <c r="K201" s="45" t="str">
        <v>Ya</v>
      </c>
      <c r="L201" s="45" t="str">
        <v>https://ecs7.tokopedia.net/img/cache/700/hDjmkQ/2020/10/18/502b8c24-a3c7-4de0-9e1b-4cfda797b47c.jpg</v>
      </c>
      <c r="M201" s="45" t="str">
        <v>https://ecs7.tokopedia.net/img/cache/700/hDjmkQ/2020/10/18/672055bf-db7c-49eb-b213-ca79ad295e43.jpg</v>
      </c>
      <c r="N201" s="45" t="str"/>
      <c r="O201" s="45" t="str"/>
      <c r="P201" s="45" t="str"/>
      <c r="Q201" s="45" t="str"/>
      <c r="R201" s="45" t="str"/>
      <c r="S201" s="45" t="str"/>
      <c r="T201" s="45" t="str">
        <v>cc3e09ddfa67d5af66a7</v>
      </c>
    </row>
    <row r="202">
      <c r="B202" s="46" t="str">
        <v>1274239806</v>
      </c>
      <c r="C202" s="46" t="str">
        <v>Tutup cover jok toolbox variasi Rx king stenlis</v>
      </c>
      <c r="D202" s="46" t="str">
        <v>https://tokopedia.com/hidaastore/tutup-cover-jok-toolbox-variasi-rx-king-stenlis</v>
      </c>
      <c r="E202" s="45" t="str">
        <v>Tutup jok bagasi atau Pengganti toolbox rx king variasi bahan stenlis 
tersedia model
-YRKI
-POLOS
tulis keterangan POLOS atau YRKI
kalau tidak kami kirim random
Silahkan di order lurrr
Grosir via Dakota dan Indah Cargo</v>
      </c>
      <c r="F202" s="45" t="str">
        <v>200</v>
      </c>
      <c r="G202" s="45" t="str">
        <v>1</v>
      </c>
      <c r="H202" s="45" t="str">
        <v>18471363</v>
      </c>
      <c r="I202" s="45" t="str">
        <v>0</v>
      </c>
      <c r="J202" s="45" t="str">
        <v>Baru</v>
      </c>
      <c r="K202" s="45" t="str">
        <v>Ya</v>
      </c>
      <c r="L202" s="45" t="str">
        <v>https://ecs7.tokopedia.net/img/cache/700/hDjmkQ/2020/10/21/d154b435-e68a-464c-9a9e-90a0328bf5c3.jpg</v>
      </c>
      <c r="M202" s="45" t="str">
        <v>https://ecs7.tokopedia.net/img/cache/700/hDjmkQ/2020/10/21/19a4cd48-fc0e-4a81-98a1-0b0279a7fd41.jpg</v>
      </c>
      <c r="N202" s="45" t="str">
        <v>https://ecs7.tokopedia.net/img/cache/700/hDjmkQ/2020/10/21/321dbe5b-f50a-4653-9806-13fb3bebd502.jpg</v>
      </c>
      <c r="O202" s="45" t="str">
        <v>https://ecs7.tokopedia.net/img/cache/700/hDjmkQ/2020/10/21/980d7b74-6ad4-46c6-a7bf-7fdebe9b4791.jpg</v>
      </c>
      <c r="P202" s="45" t="str"/>
      <c r="Q202" s="45" t="str"/>
      <c r="R202" s="45" t="str"/>
      <c r="S202" s="45" t="str"/>
      <c r="T202" s="45" t="str">
        <v>00b08dde99eb4171b4fb</v>
      </c>
    </row>
    <row r="203">
      <c r="B203" s="46" t="str">
        <v>1283608857</v>
      </c>
      <c r="C203" s="46" t="str">
        <v>Tutup derek Towing depan Avanza Xenia</v>
      </c>
      <c r="D203" s="46" t="str">
        <v>https://tokopedia.com/hidaastore/tutup-derek-towing-depan-avanza-xenia</v>
      </c>
      <c r="E203" s="45" t="str">
        <v>harga untuk 1pc..original .pemakaian pd avanza .xenia vvti 2006 - 2011..warna
silver. putih . hitam..grey/dark grey dan MARRON baru .tdk baret.</v>
      </c>
      <c r="F203" s="45" t="str">
        <v>200</v>
      </c>
      <c r="G203" s="45" t="str">
        <v>1</v>
      </c>
      <c r="H203" s="45" t="str">
        <v>18471363</v>
      </c>
      <c r="I203" s="45" t="str">
        <v>0</v>
      </c>
      <c r="J203" s="45" t="str">
        <v>Baru</v>
      </c>
      <c r="K203" s="45" t="str">
        <v>Ya</v>
      </c>
      <c r="L203" s="45" t="str">
        <v>https://ecs7.tokopedia.net/img/cache/700/hDjmkQ/2020/10/26/f68f1a35-655e-468a-b02d-98a831e0e814.jpg</v>
      </c>
      <c r="M203" s="45" t="str">
        <v>https://ecs7.tokopedia.net/img/cache/700/hDjmkQ/2020/10/26/2fd10aa4-e412-4139-8ee6-359cd2ff308d.jpg</v>
      </c>
      <c r="N203" s="45" t="str">
        <v>https://ecs7.tokopedia.net/img/cache/700/hDjmkQ/2020/10/26/253c8973-64b0-4da5-98a2-af1ab368298a.jpg</v>
      </c>
      <c r="O203" s="45" t="str">
        <v>https://ecs7.tokopedia.net/img/cache/700/hDjmkQ/2020/10/26/d51fd2b9-17f2-48a7-b18f-21b21ef10e6d.jpg</v>
      </c>
      <c r="P203" s="45" t="str">
        <v>https://ecs7.tokopedia.net/img/cache/700/hDjmkQ/2020/10/26/a39c89f0-a296-4725-9f16-3d5f21d5770a.jpg</v>
      </c>
      <c r="Q203" s="45" t="str"/>
      <c r="R203" s="45" t="str"/>
      <c r="S203" s="45" t="str"/>
      <c r="T203" s="45" t="str">
        <v>a5de41520c9c7a59890e</v>
      </c>
    </row>
    <row r="204">
      <c r="B204" s="46" t="str">
        <v>1283610919</v>
      </c>
      <c r="C204" s="46" t="str">
        <v>Tutup derek atau cover towing avanza xenia all new</v>
      </c>
      <c r="D204" s="46" t="str">
        <v>https://tokopedia.com/hidaastore/tutup-derek-atau-cover-towing-avanza-xenia-all-new</v>
      </c>
      <c r="E204" s="45" t="str">
        <v>barang asli gres dalam pemesanan di harapkan konfirmasi dulu warna yang di pilih</v>
      </c>
      <c r="F204" s="45" t="str">
        <v>200</v>
      </c>
      <c r="G204" s="45" t="str">
        <v>1</v>
      </c>
      <c r="H204" s="45" t="str">
        <v>18471363</v>
      </c>
      <c r="I204" s="45" t="str">
        <v>0</v>
      </c>
      <c r="J204" s="45" t="str">
        <v>Baru</v>
      </c>
      <c r="K204" s="45" t="str">
        <v>Ya</v>
      </c>
      <c r="L204" s="45" t="str">
        <v>https://ecs7.tokopedia.net/img/cache/700/hDjmkQ/2020/10/26/4753a87c-87a4-412a-85cc-929763488b1e.jpg</v>
      </c>
      <c r="M204" s="45" t="str">
        <v>https://ecs7.tokopedia.net/img/cache/700/hDjmkQ/2020/10/26/9005f5dd-4dbf-4878-b688-e6ccb491f7a6.jpg</v>
      </c>
      <c r="N204" s="45" t="str">
        <v>https://ecs7.tokopedia.net/img/cache/700/hDjmkQ/2020/10/26/0ea5a59f-e412-47ff-916a-9f2110f001a4.jpg</v>
      </c>
      <c r="O204" s="45" t="str">
        <v>https://ecs7.tokopedia.net/img/cache/700/hDjmkQ/2020/10/26/13f23593-78a1-4321-a334-0492f6206e2e.jpg</v>
      </c>
      <c r="P204" s="45" t="str">
        <v>https://ecs7.tokopedia.net/img/cache/700/hDjmkQ/2020/10/26/32929bd3-c740-4e78-a18a-462729a7213a.jpg</v>
      </c>
      <c r="Q204" s="45" t="str"/>
      <c r="R204" s="45" t="str"/>
      <c r="S204" s="45" t="str"/>
      <c r="T204" s="45" t="str">
        <v>0b514351adb40091be12</v>
      </c>
    </row>
    <row r="205">
      <c r="B205" s="46" t="str">
        <v>1265705356</v>
      </c>
      <c r="C205" s="46" t="str">
        <v>Tutup flip teleskope size 40 - Scope - Teleskope - Tele - Teleskop -</v>
      </c>
      <c r="D205" s="46" t="str">
        <v>https://tokopedia.com/hidaastore/tutup-flip-teleskope-size-40-scope-teleskope-tele-teleskop</v>
      </c>
      <c r="E205" s="45" t="str">
        <v>Tutup Flip 
untuk Teleskope ukuran 3-9x40/E/EG/RGB
1Set depan belakang</v>
      </c>
      <c r="F205" s="45" t="str">
        <v>60</v>
      </c>
      <c r="G205" s="45" t="str">
        <v>1</v>
      </c>
      <c r="H205" s="45" t="str">
        <v>18471363</v>
      </c>
      <c r="I205" s="45" t="str">
        <v>0</v>
      </c>
      <c r="J205" s="45" t="str">
        <v>Baru</v>
      </c>
      <c r="K205" s="45" t="str">
        <v>Ya</v>
      </c>
      <c r="L205" s="45" t="str">
        <v>https://ecs7.tokopedia.net/img/cache/700/hDjmkQ/2020/10/18/3deb3a57-9a88-4978-be62-79b1ce466ef9.jpg</v>
      </c>
      <c r="M205" s="45" t="str">
        <v>https://ecs7.tokopedia.net/img/cache/700/hDjmkQ/2020/10/18/5315b6a2-f0fb-44d0-98f7-b7d315490304.jpg</v>
      </c>
      <c r="N205" s="45" t="str">
        <v>https://ecs7.tokopedia.net/img/cache/700/hDjmkQ/2020/10/18/dfd07c55-0642-4908-98b6-b9f23888f446.jpg</v>
      </c>
      <c r="O205" s="45" t="str">
        <v>https://ecs7.tokopedia.net/img/cache/700/hDjmkQ/2020/10/18/da814fc1-4e8a-42cb-986f-967cdfbbfa71.jpg</v>
      </c>
      <c r="P205" s="45" t="str"/>
      <c r="Q205" s="45" t="str"/>
      <c r="R205" s="45" t="str"/>
      <c r="S205" s="45" t="str"/>
      <c r="T205" s="45" t="str">
        <v>f191fadfcf3ef26e4e32</v>
      </c>
    </row>
    <row r="206">
      <c r="B206" s="46" t="str">
        <v>1265706665</v>
      </c>
      <c r="C206" s="46" t="str">
        <v>Tutup flip up telescope - tutup flip up telescope 3-9X40E</v>
      </c>
      <c r="D206" s="46" t="str">
        <v>https://tokopedia.com/hidaastore/tutup-flip-up-telescope-tutup-flip-up-telescope-3-9x40e</v>
      </c>
      <c r="E206" s="45" t="str">
        <v>Tutup flip up telescope - tutup flip up telescope 3-9X40E
- warna hitam
- pengerjaan rapih</v>
      </c>
      <c r="F206" s="45" t="str">
        <v>50</v>
      </c>
      <c r="G206" s="45" t="str">
        <v>1</v>
      </c>
      <c r="H206" s="45" t="str">
        <v>18471363</v>
      </c>
      <c r="I206" s="45" t="str">
        <v>0</v>
      </c>
      <c r="J206" s="45" t="str">
        <v>Baru</v>
      </c>
      <c r="K206" s="45" t="str">
        <v>Ya</v>
      </c>
      <c r="L206" s="45" t="str">
        <v>https://ecs7.tokopedia.net/img/cache/700/hDjmkQ/2020/10/18/f66abcbf-10b7-4dea-9922-682c179b80ae.jpg</v>
      </c>
      <c r="M206" s="45" t="str">
        <v>https://ecs7.tokopedia.net/img/cache/700/hDjmkQ/2020/10/18/b5d42cd4-b4fc-419e-a65c-0508fe939675.jpg</v>
      </c>
      <c r="N206" s="45" t="str"/>
      <c r="O206" s="45" t="str"/>
      <c r="P206" s="45" t="str"/>
      <c r="Q206" s="45" t="str"/>
      <c r="R206" s="45" t="str"/>
      <c r="S206" s="45" t="str"/>
      <c r="T206" s="45" t="str">
        <v>52014d867b7d77e47513</v>
      </c>
    </row>
    <row r="207">
      <c r="B207" s="46" t="str">
        <v>1265950767</v>
      </c>
      <c r="C207" s="46" t="str">
        <v>Tutup headset stem oversize top cap sepeda mtb dh xc am roadbike alloy</v>
      </c>
      <c r="D207" s="46" t="str">
        <v>https://tokopedia.com/hidaastore/tutup-headset-stem-oversize-top-cap-sepeda-mtb-dh-xc-am-roadbike-alloy</v>
      </c>
      <c r="E207" s="45" t="str">
        <v>HANYA ready stock warna Hitam, Gold, dan Biru
- Bahan alloy aluminium
- Diameter 1-1/8 oversize
Buruan diorder, harga murmer, stock terbatas</v>
      </c>
      <c r="F207" s="45" t="str">
        <v>20</v>
      </c>
      <c r="G207" s="45" t="str">
        <v>1</v>
      </c>
      <c r="H207" s="45" t="str">
        <v>18471363</v>
      </c>
      <c r="I207" s="45" t="str">
        <v>0</v>
      </c>
      <c r="J207" s="45" t="str">
        <v>Baru</v>
      </c>
      <c r="K207" s="45" t="str">
        <v>Ya</v>
      </c>
      <c r="L207" s="45" t="str">
        <v>https://ecs7.tokopedia.net/img/cache/700/hDjmkQ/2020/10/18/a03cc5ff-0b43-448d-a52c-81f1aa8dae62.jpg</v>
      </c>
      <c r="M207" s="45" t="str">
        <v>https://ecs7.tokopedia.net/img/cache/700/hDjmkQ/2020/10/18/d987513d-50d2-4dfa-9688-9d296d8cb04a.jpg</v>
      </c>
      <c r="N207" s="45" t="str">
        <v>https://ecs7.tokopedia.net/img/cache/700/hDjmkQ/2020/10/18/a818a720-1951-483b-bb2d-cf4ca6c79641.jpg</v>
      </c>
      <c r="O207" s="45" t="str"/>
      <c r="P207" s="45" t="str"/>
      <c r="Q207" s="45" t="str"/>
      <c r="R207" s="45" t="str"/>
      <c r="S207" s="45" t="str"/>
      <c r="T207" s="45" t="str">
        <v>87cdf20cda150ac2ae4b</v>
      </c>
    </row>
    <row r="208">
      <c r="B208" s="46" t="str">
        <v>1265700867</v>
      </c>
      <c r="C208" s="46" t="str">
        <v>Tutup mini kopler - Tutup micro coupler - Mini kopler - Micro coupler</v>
      </c>
      <c r="D208" s="46" t="str">
        <v>https://tokopedia.com/hidaastore/tutup-mini-kopler-tutup-micro-coupler-mini-kopler-micro-coupler</v>
      </c>
      <c r="E208" s="45" t="str">
        <v>Tutup mini kopler / Micro coupler
(import)
Bahan Nylon
Harga 1pcs</v>
      </c>
      <c r="F208" s="45" t="str">
        <v>5</v>
      </c>
      <c r="G208" s="45" t="str">
        <v>1</v>
      </c>
      <c r="H208" s="45" t="str">
        <v>18471363</v>
      </c>
      <c r="I208" s="45" t="str">
        <v>0</v>
      </c>
      <c r="J208" s="45" t="str">
        <v>Baru</v>
      </c>
      <c r="K208" s="45" t="str">
        <v>Ya</v>
      </c>
      <c r="L208" s="45" t="str">
        <v>https://ecs7.tokopedia.net/img/cache/700/hDjmkQ/2020/10/18/056e7ecc-389d-4b39-8f4d-4ff2a578a30f.jpg</v>
      </c>
      <c r="M208" s="45" t="str">
        <v>https://ecs7.tokopedia.net/img/cache/700/hDjmkQ/2020/10/18/cce1233e-1082-4855-9bd8-6714cbf13b86.jpg</v>
      </c>
      <c r="N208" s="45" t="str"/>
      <c r="O208" s="45" t="str"/>
      <c r="P208" s="45" t="str"/>
      <c r="Q208" s="45" t="str"/>
      <c r="R208" s="45" t="str"/>
      <c r="S208" s="45" t="str"/>
      <c r="T208" s="45" t="str">
        <v>1d01335680dc76c6874c</v>
      </c>
    </row>
    <row r="209">
      <c r="B209" s="46" t="str">
        <v>1265701327</v>
      </c>
      <c r="C209" s="46" t="str">
        <v>Tutup mini kopler teflon hitam</v>
      </c>
      <c r="D209" s="46" t="str">
        <v>https://tokopedia.com/hidaastore/tutup-mini-kopler-teflon-hitam</v>
      </c>
      <c r="E209" s="45" t="str">
        <v>Tutup Mini/Micro Kupler (gambar no.8)
Bahan POM/Teflon Hitam 
Terdapat O-ring di dalam sehingga tidak mudah lepas ketika terpasang di Mini
Kupler
Ukuran Od 14mm
Panjang 18mm
*Harga untuk 1pcs</v>
      </c>
      <c r="F209" s="45" t="str">
        <v>15</v>
      </c>
      <c r="G209" s="45" t="str">
        <v>1</v>
      </c>
      <c r="H209" s="45" t="str">
        <v>18471363</v>
      </c>
      <c r="I209" s="45" t="str">
        <v>0</v>
      </c>
      <c r="J209" s="45" t="str">
        <v>Baru</v>
      </c>
      <c r="K209" s="45" t="str">
        <v>Ya</v>
      </c>
      <c r="L209" s="45" t="str">
        <v>https://ecs7.tokopedia.net/img/cache/700/hDjmkQ/2020/10/18/b7d3a6f7-e2a3-4d50-a819-6a383b26b393.jpg</v>
      </c>
      <c r="M209" s="45" t="str">
        <v>https://ecs7.tokopedia.net/img/cache/700/hDjmkQ/2020/10/18/1f2c9289-0ba2-4d4e-ba5d-36b2bc2c48f0.jpg</v>
      </c>
      <c r="N209" s="45" t="str">
        <v>https://ecs7.tokopedia.net/img/cache/700/hDjmkQ/2020/10/18/3e827f6a-1259-449c-b8c0-ff6f34d88d51.jpg</v>
      </c>
      <c r="O209" s="45" t="str"/>
      <c r="P209" s="45" t="str"/>
      <c r="Q209" s="45" t="str"/>
      <c r="R209" s="45" t="str"/>
      <c r="S209" s="45" t="str"/>
      <c r="T209" s="45" t="str">
        <v>8bdf2e1857e812d3b5fa</v>
      </c>
    </row>
    <row r="210">
      <c r="B210" s="46" t="str">
        <v>1265701434</v>
      </c>
      <c r="C210" s="46" t="str">
        <v>Tutup mini kupler rubber</v>
      </c>
      <c r="D210" s="46" t="str">
        <v>https://tokopedia.com/hidaastore/tutup-mini-kupler-rubber</v>
      </c>
      <c r="E210" s="45" t="str">
        <v>Tutup Mini Kupler / Micro Kupler (gambar no.9)
- Warna Abu-abu
- Bahan Rubber Elastis (bukan plastik elastis yg mudah robek)
- Import China
*Harga untuk 1pcs</v>
      </c>
      <c r="F210" s="45" t="str">
        <v>10</v>
      </c>
      <c r="G210" s="45" t="str">
        <v>1</v>
      </c>
      <c r="H210" s="45" t="str">
        <v>18471363</v>
      </c>
      <c r="I210" s="45" t="str">
        <v>0</v>
      </c>
      <c r="J210" s="45" t="str">
        <v>Baru</v>
      </c>
      <c r="K210" s="45" t="str">
        <v>Ya</v>
      </c>
      <c r="L210" s="45" t="str">
        <v>https://ecs7.tokopedia.net/img/cache/700/hDjmkQ/2020/10/18/e3bdb1d5-cb56-4867-b98a-4ab02338cd35.jpg</v>
      </c>
      <c r="M210" s="45" t="str">
        <v>https://ecs7.tokopedia.net/img/cache/700/hDjmkQ/2020/10/18/c6a32c87-b457-4fb7-9c37-ffb1745279de.jpg</v>
      </c>
      <c r="N210" s="45" t="str">
        <v>https://ecs7.tokopedia.net/img/cache/700/hDjmkQ/2020/10/18/c4e4a1bd-1c03-4795-8fc0-c9cb33f21a4f.jpg</v>
      </c>
      <c r="O210" s="45" t="str"/>
      <c r="P210" s="45" t="str"/>
      <c r="Q210" s="45" t="str"/>
      <c r="R210" s="45" t="str"/>
      <c r="S210" s="45" t="str"/>
      <c r="T210" s="45" t="str">
        <v>34d9b52dcb8b4e748627</v>
      </c>
    </row>
    <row r="211">
      <c r="B211" s="46" t="str">
        <v>1283931152</v>
      </c>
      <c r="C211" s="46" t="str">
        <v>Tutup minyak rem transparan brembo tutup oli rem transparan brembo</v>
      </c>
      <c r="D211" s="46" t="str">
        <v>https://tokopedia.com/hidaastore/tutup-minyak-rem-transparan-brembo-tutup-oli-rem-transparan-brembo</v>
      </c>
      <c r="E211" s="45" t="str">
        <v>Tutup minyak rem trasparan brembo
oval matic yamaha honda,nmax,aerox
READY WARNA:
HONDA : GOLD.
YAMAHA: GOLD.
BARANG BARU MERK BREMBO
SEBELUM ORDER TANYAKAN STOCK UNTUK MOTOR APA DAN WARNA APA DULU? 
JIKA TIDAK KAMI KIRIM RANDOM. 
BARANG KAMI CEK DAHULU SEBELUM KAMI PACKING DAN KIRIM
TERIMA KASIH SUDAH MAMPIR DI LAPAK KAMI BOSKU.</v>
      </c>
      <c r="F211" s="45" t="str">
        <v>100</v>
      </c>
      <c r="G211" s="45" t="str">
        <v>1</v>
      </c>
      <c r="H211" s="45" t="str">
        <v>18471363</v>
      </c>
      <c r="I211" s="45" t="str">
        <v>0</v>
      </c>
      <c r="J211" s="45" t="str">
        <v>Baru</v>
      </c>
      <c r="K211" s="45" t="str">
        <v>Ya</v>
      </c>
      <c r="L211" s="45" t="str">
        <v>https://ecs7.tokopedia.net/img/cache/700/hDjmkQ/2020/10/26/30de319c-c759-42a5-af4d-ce9f0e9a584d.jpg</v>
      </c>
      <c r="M211" s="45" t="str">
        <v>https://ecs7.tokopedia.net/img/cache/700/hDjmkQ/2020/10/26/7dc8e180-f576-4ff8-9e8b-5060e27fd54d.jpg</v>
      </c>
      <c r="N211" s="45" t="str">
        <v>https://ecs7.tokopedia.net/img/cache/700/hDjmkQ/2020/10/26/314b4208-d63b-4fd4-89e5-282f33dd79dd.jpg</v>
      </c>
      <c r="O211" s="45" t="str">
        <v>https://ecs7.tokopedia.net/img/cache/700/hDjmkQ/2020/10/26/2bc9339d-b810-43d0-8cef-b04ab9e59066.jpg</v>
      </c>
      <c r="P211" s="45" t="str"/>
      <c r="Q211" s="45" t="str"/>
      <c r="R211" s="45" t="str"/>
      <c r="S211" s="45" t="str"/>
      <c r="T211" s="45" t="str">
        <v>0bf264795b537c3a784c</v>
      </c>
    </row>
    <row r="212">
      <c r="B212" s="46" t="str">
        <v>1265701206</v>
      </c>
      <c r="C212" s="46" t="str">
        <v>Tutup pentil sharp tiger</v>
      </c>
      <c r="D212" s="46" t="str">
        <v>https://tokopedia.com/hidaastore/tutup-pentil-sharp-tiger</v>
      </c>
      <c r="E212" s="45" t="str">
        <v>Tutup belakang pentil/valve sharp tiger
Original Elephant
bahan almunium
rapih dan presisi</v>
      </c>
      <c r="F212" s="45" t="str">
        <v>20</v>
      </c>
      <c r="G212" s="45" t="str">
        <v>1</v>
      </c>
      <c r="H212" s="45" t="str">
        <v>18471363</v>
      </c>
      <c r="I212" s="45" t="str">
        <v>0</v>
      </c>
      <c r="J212" s="45" t="str">
        <v>Baru</v>
      </c>
      <c r="K212" s="45" t="str">
        <v>Ya</v>
      </c>
      <c r="L212" s="45" t="str">
        <v>https://ecs7.tokopedia.net/img/cache/700/hDjmkQ/2020/10/18/b34e40d5-6461-49ff-9b35-1239be5d89a2.jpg</v>
      </c>
      <c r="M212" s="45" t="str"/>
      <c r="N212" s="45" t="str"/>
      <c r="O212" s="45" t="str"/>
      <c r="P212" s="45" t="str"/>
      <c r="Q212" s="45" t="str"/>
      <c r="R212" s="45" t="str"/>
      <c r="S212" s="45" t="str"/>
      <c r="T212" s="45" t="str">
        <v>70d34d710e55c4f428ac</v>
      </c>
    </row>
    <row r="213">
      <c r="B213" s="46" t="str">
        <v>1265704197</v>
      </c>
      <c r="C213" s="46" t="str">
        <v>Tutup pipa sharp tiger / tutup belakang sharp tiger</v>
      </c>
      <c r="D213" s="46" t="str">
        <v>https://tokopedia.com/hidaastore/tutup-pipa-sharp-tiger-tutup-belakang-sharp-tiger</v>
      </c>
      <c r="E213" s="45" t="str">
        <v>Tutup belakang sharp tiger
-Original Produk Elephant
-Bahan almunium
-Cocok untuk senapan sharp tiger, phoenix</v>
      </c>
      <c r="F213" s="45" t="str">
        <v>50</v>
      </c>
      <c r="G213" s="45" t="str">
        <v>1</v>
      </c>
      <c r="H213" s="45" t="str">
        <v>18471363</v>
      </c>
      <c r="I213" s="45" t="str">
        <v>0</v>
      </c>
      <c r="J213" s="45" t="str">
        <v>Baru</v>
      </c>
      <c r="K213" s="45" t="str">
        <v>Ya</v>
      </c>
      <c r="L213" s="45" t="str">
        <v>https://ecs7.tokopedia.net/img/cache/700/hDjmkQ/2020/10/18/10158b22-feef-4113-b549-992386f98112.jpg</v>
      </c>
      <c r="M213" s="45" t="str"/>
      <c r="N213" s="45" t="str"/>
      <c r="O213" s="45" t="str"/>
      <c r="P213" s="45" t="str"/>
      <c r="Q213" s="45" t="str"/>
      <c r="R213" s="45" t="str"/>
      <c r="S213" s="45" t="str"/>
      <c r="T213" s="45" t="str">
        <v>6b2850b3b30dd71638e9</v>
      </c>
    </row>
    <row r="214">
      <c r="B214" s="46" t="str">
        <v>1283840103</v>
      </c>
      <c r="C214" s="46" t="str">
        <v>Tutup radiator Toyota Hardtop 2F FJ40 BJ40 Original</v>
      </c>
      <c r="D214" s="46" t="str">
        <v>https://tokopedia.com/hidaastore/tutup-radiator-toyota-hardtop-2f-fj40-bj40-original</v>
      </c>
      <c r="E214" s="45" t="str">
        <v>Tutup Radiator toyota Hardtop TL 2F FJ40 FJ45 BJ40 
MRK Denso Original 
Cocok untuk Semua thn</v>
      </c>
      <c r="F214" s="45" t="str">
        <v>500</v>
      </c>
      <c r="G214" s="45" t="str">
        <v>1</v>
      </c>
      <c r="H214" s="45" t="str">
        <v>18471363</v>
      </c>
      <c r="I214" s="45" t="str">
        <v>0</v>
      </c>
      <c r="J214" s="45" t="str">
        <v>Baru</v>
      </c>
      <c r="K214" s="45" t="str">
        <v>Ya</v>
      </c>
      <c r="L214" s="45" t="str">
        <v>https://ecs7.tokopedia.net/img/cache/700/hDjmkQ/2020/10/26/a1c61152-b177-475d-a6e8-acb71f28ce64.jpg</v>
      </c>
      <c r="M214" s="45" t="str"/>
      <c r="N214" s="45" t="str"/>
      <c r="O214" s="45" t="str"/>
      <c r="P214" s="45" t="str"/>
      <c r="Q214" s="45" t="str"/>
      <c r="R214" s="45" t="str"/>
      <c r="S214" s="45" t="str"/>
      <c r="T214" s="45" t="str">
        <v>d36159e9c0513ca3d476</v>
      </c>
    </row>
    <row r="215">
      <c r="B215" s="46" t="str">
        <v>1283836230</v>
      </c>
      <c r="C215" s="46" t="str">
        <v>Tutup radiator corolla Great / corolla Twincam / corolla all new ae112</v>
      </c>
      <c r="D215" s="46" t="str">
        <v>https://tokopedia.com/hidaastore/tutup-radiator-corolla-great-corolla-twincam-corolla-all-new-ae112</v>
      </c>
      <c r="E215" s="45" t="str">
        <v>Tutup Radiator Original Denso 
untuk toyota corolla great corolla allnew soluna 
Ketentuan Barang :
* Made in jpn
* Import Quality OEM Parts (Original Equipment Manufacturer) Pabrik yang
memproduksi barang Original
* Setara Dengan Kualitas Original
* BARU (NEW)
* Barang sesuai Foto Produk
* Pemasangan Mudah ( Plug and Play)
Suku Cadang / Spare part merupakan hal yang sangat VITAL bagi kendaraan dan
keselamatan anda.
Segera ganti / perbaharui nyawa kendaraan anda.
Tidak tahu di mana letak kerusakan? Kami menerima konsultasi dengan senang hati
:)</v>
      </c>
      <c r="F215" s="45" t="str">
        <v>500</v>
      </c>
      <c r="G215" s="45" t="str">
        <v>1</v>
      </c>
      <c r="H215" s="45" t="str">
        <v>18471363</v>
      </c>
      <c r="I215" s="45" t="str">
        <v>0</v>
      </c>
      <c r="J215" s="45" t="str">
        <v>Baru</v>
      </c>
      <c r="K215" s="45" t="str">
        <v>Ya</v>
      </c>
      <c r="L215" s="45" t="str">
        <v>https://ecs7.tokopedia.net/img/cache/700/hDjmkQ/2020/10/26/e59d1351-bf4f-41d2-9cbd-174d9155379a.jpg</v>
      </c>
      <c r="M215" s="45" t="str">
        <v>https://ecs7.tokopedia.net/img/cache/700/hDjmkQ/2020/10/26/db8f62c6-588a-42d3-95dc-f197cc740d30.jpg</v>
      </c>
      <c r="N215" s="45" t="str"/>
      <c r="O215" s="45" t="str"/>
      <c r="P215" s="45" t="str"/>
      <c r="Q215" s="45" t="str"/>
      <c r="R215" s="45" t="str"/>
      <c r="S215" s="45" t="str"/>
      <c r="T215" s="45" t="str">
        <v>34dc332c1b8b4937e2eb</v>
      </c>
    </row>
    <row r="216">
      <c r="B216" s="46" t="str">
        <v>1274239482</v>
      </c>
      <c r="C216" s="46" t="str">
        <v>Tutup rantai rante ketengkas honda win 100 win100 detail original</v>
      </c>
      <c r="D216" s="46" t="str">
        <v>https://tokopedia.com/hidaastore/tutup-rantai-rante-ketengkas-honda-win-100-win100-detail-original</v>
      </c>
      <c r="E216" s="45" t="str">
        <v>Tutup rantai ketengkas honda win100 detail original, bahan besi chrome
Goodquality</v>
      </c>
      <c r="F216" s="45" t="str">
        <v>900</v>
      </c>
      <c r="G216" s="45" t="str">
        <v>1</v>
      </c>
      <c r="H216" s="45" t="str">
        <v>18471363</v>
      </c>
      <c r="I216" s="45" t="str">
        <v>0</v>
      </c>
      <c r="J216" s="45" t="str">
        <v>Baru</v>
      </c>
      <c r="K216" s="45" t="str">
        <v>Ya</v>
      </c>
      <c r="L216" s="45" t="str">
        <v>https://ecs7.tokopedia.net/img/cache/700/hDjmkQ/2020/10/21/23c70d32-d03a-4f20-ad3f-a8c221189a12.jpg</v>
      </c>
      <c r="M216" s="45" t="str">
        <v>https://ecs7.tokopedia.net/img/cache/700/hDjmkQ/2020/10/21/d1c547ef-e643-4276-901d-a6183520df79.jpg</v>
      </c>
      <c r="N216" s="45" t="str"/>
      <c r="O216" s="45" t="str"/>
      <c r="P216" s="45" t="str"/>
      <c r="Q216" s="45" t="str"/>
      <c r="R216" s="45" t="str"/>
      <c r="S216" s="45" t="str"/>
      <c r="T216" s="45" t="str">
        <v>e9cf4befcfab79bb7948</v>
      </c>
    </row>
    <row r="217">
      <c r="B217" s="46" t="str">
        <v>1274352873</v>
      </c>
      <c r="C217" s="46" t="str">
        <v>Tutup sadel cover jok extra gel sepeda merk Velo</v>
      </c>
      <c r="D217" s="46" t="str">
        <v>https://tokopedia.com/hidaastore/tutup-sadel-cover-jok-extra-gel-sepeda-merk-velo</v>
      </c>
      <c r="E217" s="45" t="str">
        <v>Jika sadel sepeda Anda terlalu keras atau kurang nyaman digunakan, sarung /
cover ini merupakan solusi yang tepat untuk Anda tanpa perlu mengganti sadel
sepeda Anda
 * Nyaman digunakan
 * Berbahan gel yang sangat empuk
 * Tahan lama
 * Tersedia 2 tipe (032 dan 042)
 * Model 032 : lekukan sampai belakang
 * Model 042 : lekukan hanya setengah sadel
Yuk dibeli selagi stok masih ada :)
Kalau ada barang yang diinginkan namun tidak terdapat pada etalase toko, bisa
langsung tanya saja lewat diskusi produk, chat, atau lewat WA</v>
      </c>
      <c r="F217" s="45" t="str">
        <v>400</v>
      </c>
      <c r="G217" s="45" t="str">
        <v>1</v>
      </c>
      <c r="H217" s="45" t="str">
        <v>18471363</v>
      </c>
      <c r="I217" s="45" t="str">
        <v>0</v>
      </c>
      <c r="J217" s="45" t="str">
        <v>Baru</v>
      </c>
      <c r="K217" s="45" t="str">
        <v>Ya</v>
      </c>
      <c r="L217" s="45" t="str">
        <v>https://ecs7.tokopedia.net/img/cache/700/hDjmkQ/2020/10/21/c102a672-8d8a-4e43-8511-5aff34ccb10b.jpg</v>
      </c>
      <c r="M217" s="45" t="str"/>
      <c r="N217" s="45" t="str"/>
      <c r="O217" s="45" t="str"/>
      <c r="P217" s="45" t="str"/>
      <c r="Q217" s="45" t="str"/>
      <c r="R217" s="45" t="str"/>
      <c r="S217" s="45" t="str"/>
      <c r="T217" s="45" t="str">
        <v>8ef40563df989c7b3645</v>
      </c>
    </row>
    <row r="218">
      <c r="B218" s="46" t="str">
        <v>1264542017</v>
      </c>
      <c r="C218" s="46" t="str">
        <v>Tutup sadel cover jok sepeda merk United Comfort</v>
      </c>
      <c r="D218" s="46" t="str">
        <v>https://tokopedia.com/hidaastore/tutup-sadel-cover-jok-sepeda-merk-united-comfort</v>
      </c>
      <c r="E218" s="45" t="str">
        <v>Jika sadel Anda terlalu keras atau kurang nyaman digunakan, sarung / cover ini
merupakan solusi yang tepat untuk Anda tanpa perlu mengganti sadel sepeda Anda
- Nyaman digunakan
- Penggunaan mudah, hanya tinggal pasang di atas sadel lalu diketatkan seperti
memasang helm
Yuk dibeli selagi stok masih ada :)
Kalau ada barang yang diinginkan namun tidak terdapat pada etalase toko, bisa
langsung tanya saja lewat diskusi produk, chat, atau lewat WA</v>
      </c>
      <c r="F218" s="45" t="str">
        <v>400</v>
      </c>
      <c r="G218" s="45" t="str">
        <v>1</v>
      </c>
      <c r="H218" s="45" t="str">
        <v>18471363</v>
      </c>
      <c r="I218" s="45" t="str">
        <v>0</v>
      </c>
      <c r="J218" s="45" t="str">
        <v>Baru</v>
      </c>
      <c r="K218" s="45" t="str">
        <v>Ya</v>
      </c>
      <c r="L218" s="45" t="str">
        <v>https://ecs7.tokopedia.net/img/cache/700/hDjmkQ/2020/10/17/0483aa61-49e0-474a-bec6-ea1e0c80dabe.jpg</v>
      </c>
      <c r="M218" s="45" t="str">
        <v>https://ecs7.tokopedia.net/img/cache/700/hDjmkQ/2020/10/17/74fcd793-9af3-430c-852e-50d8c8a17513.jpg</v>
      </c>
      <c r="N218" s="45" t="str"/>
      <c r="O218" s="45" t="str"/>
      <c r="P218" s="45" t="str"/>
      <c r="Q218" s="45" t="str"/>
      <c r="R218" s="45" t="str"/>
      <c r="S218" s="45" t="str"/>
      <c r="T218" s="45" t="str">
        <v>6d4f991b0cbf997b3d39</v>
      </c>
    </row>
    <row r="219">
      <c r="B219" s="46" t="str">
        <v>1264361145</v>
      </c>
      <c r="C219" s="46" t="str">
        <v>Tutup shock Nissan Livina Evalia Juke</v>
      </c>
      <c r="D219" s="46" t="str">
        <v>https://tokopedia.com/hidaastore/tutup-shock-nissan-livina-evalia-juke</v>
      </c>
      <c r="E219" s="45" t="str">
        <v>Tutup shockbreaker depan mbl Nissan grand Livina, Evalia, Juke. agar tidak ada
genangan air yg dpt merusak derat baut shockbreaker. Barang baru, harga satuan,
stock terbatas yuk diorder sebelum kehabisan.</v>
      </c>
      <c r="F219" s="45" t="str">
        <v>50</v>
      </c>
      <c r="G219" s="45" t="str">
        <v>1</v>
      </c>
      <c r="H219" s="45" t="str">
        <v>18471363</v>
      </c>
      <c r="I219" s="45" t="str">
        <v>0</v>
      </c>
      <c r="J219" s="45" t="str">
        <v>Baru</v>
      </c>
      <c r="K219" s="45" t="str">
        <v>Ya</v>
      </c>
      <c r="L219" s="45" t="str">
        <v>https://ecs7.tokopedia.net/img/cache/700/hDjmkQ/2020/10/17/bce2089e-b7de-4823-bad8-46fb151c1eb5.jpg</v>
      </c>
      <c r="M219" s="45" t="str">
        <v>https://ecs7.tokopedia.net/img/cache/700/hDjmkQ/2020/10/17/1157b92c-a1bc-440e-ac3f-4fbb15b6368c.jpg</v>
      </c>
      <c r="N219" s="45" t="str">
        <v>https://ecs7.tokopedia.net/img/cache/700/hDjmkQ/2020/10/17/4708b26e-06ab-466d-9b71-77381ab62a30.jpg</v>
      </c>
      <c r="O219" s="45" t="str"/>
      <c r="P219" s="45" t="str"/>
      <c r="Q219" s="45" t="str"/>
      <c r="R219" s="45" t="str"/>
      <c r="S219" s="45" t="str"/>
      <c r="T219" s="45" t="str">
        <v>5b124d177e980aeb4324</v>
      </c>
    </row>
    <row r="220">
      <c r="B220" s="46" t="str">
        <v>1283640807</v>
      </c>
      <c r="C220" s="46" t="str">
        <v>Tutup speaker Ram Venom - Motif Keren Ukuran 6 Inch - 6.5 Inch .</v>
      </c>
      <c r="D220" s="46" t="str">
        <v>https://tokopedia.com/hidaastore/tutup-speaker-ram-venom-motif-keren-ukuran-6-inch-6-5-inch</v>
      </c>
      <c r="E220" s="45" t="str">
        <v>Tutup speaker Ram Venom - Motif Keren Ukuran 6 Inch - 6.5 Inch . Elegant
Spesifikasi : 
* Pinggiran Plastik Rapi
* Tengah Ring Ram Besi
* Kualitas 100% Good
* Bahan Dynamics
By Venom</v>
      </c>
      <c r="F220" s="45" t="str">
        <v>400</v>
      </c>
      <c r="G220" s="45" t="str">
        <v>1</v>
      </c>
      <c r="H220" s="45" t="str">
        <v>18471363</v>
      </c>
      <c r="I220" s="45" t="str">
        <v>0</v>
      </c>
      <c r="J220" s="45" t="str">
        <v>Baru</v>
      </c>
      <c r="K220" s="45" t="str">
        <v>Ya</v>
      </c>
      <c r="L220" s="45" t="str">
        <v>https://ecs7.tokopedia.net/img/cache/700/hDjmkQ/2020/10/26/c2a069a3-516d-4732-8439-c1576804539d.jpg</v>
      </c>
      <c r="M220" s="45" t="str">
        <v>https://ecs7.tokopedia.net/img/cache/700/hDjmkQ/2020/10/26/51cdacec-1226-41a4-88ad-aa3cbf48921e.jpg</v>
      </c>
      <c r="N220" s="45" t="str">
        <v>https://ecs7.tokopedia.net/img/cache/700/hDjmkQ/2020/10/26/2323544a-e475-4bc5-85a8-6ad92f769d35.jpg</v>
      </c>
      <c r="O220" s="45" t="str"/>
      <c r="P220" s="45" t="str"/>
      <c r="Q220" s="45" t="str"/>
      <c r="R220" s="45" t="str"/>
      <c r="S220" s="45" t="str"/>
      <c r="T220" s="45" t="str">
        <v>3d063034ba5020c7a8eb</v>
      </c>
    </row>
    <row r="221">
      <c r="B221" s="46" t="str">
        <v>1264424050</v>
      </c>
      <c r="C221" s="46" t="str">
        <v>Tutup tang tangki bensin Mio j m3 z Jupiter z Mx Vega r rxking rx king</v>
      </c>
      <c r="D221" s="46" t="str">
        <v>https://tokopedia.com/hidaastore/tutup-tang-tangki-bensin-mio-j-m3-z-jupiter-z-mx-vega-r-rxking-rx-king</v>
      </c>
      <c r="E221" s="45" t="str">
        <v>Tutup tangki bensin...dijamin 100% Original Yamaha</v>
      </c>
      <c r="F221" s="45" t="str">
        <v>80</v>
      </c>
      <c r="G221" s="45" t="str">
        <v>1</v>
      </c>
      <c r="H221" s="45" t="str">
        <v>18471363</v>
      </c>
      <c r="I221" s="45" t="str">
        <v>0</v>
      </c>
      <c r="J221" s="45" t="str">
        <v>Baru</v>
      </c>
      <c r="K221" s="45" t="str">
        <v>Ya</v>
      </c>
      <c r="L221" s="45" t="str">
        <v>https://ecs7.tokopedia.net/img/cache/700/hDjmkQ/2020/10/17/cec5b23a-ccc4-4afb-a4ef-cd53bc3f4a60.jpg</v>
      </c>
      <c r="M221" s="45" t="str">
        <v>https://ecs7.tokopedia.net/img/cache/700/hDjmkQ/2020/10/17/d74f3c60-6f28-4dd8-9f8b-054fea987a84.jpg</v>
      </c>
      <c r="N221" s="45" t="str">
        <v>https://ecs7.tokopedia.net/img/cache/700/hDjmkQ/2020/10/17/c7ae216f-1da1-412c-aec6-b9c5188bc492.jpg</v>
      </c>
      <c r="O221" s="45" t="str">
        <v>https://ecs7.tokopedia.net/img/cache/700/hDjmkQ/2020/10/17/52fa10fa-2de4-406a-bb8f-33ccfe4d74af.jpg</v>
      </c>
      <c r="P221" s="45" t="str">
        <v>https://ecs7.tokopedia.net/img/cache/700/hDjmkQ/2020/10/17/acb987bc-62ef-40ab-93b3-267e26409142.jpg</v>
      </c>
      <c r="Q221" s="45" t="str"/>
      <c r="R221" s="45" t="str"/>
      <c r="S221" s="45" t="str"/>
      <c r="T221" s="45" t="str">
        <v>fb81dacfd3664f4af7ef</v>
      </c>
    </row>
    <row r="222">
      <c r="B222" s="46" t="str">
        <v>1265704267</v>
      </c>
      <c r="C222" s="46" t="str">
        <v>Tutup teleskope - Tutup scope - cover scope - sarung teleskope - Rain</v>
      </c>
      <c r="D222" s="46" t="str">
        <v>https://tokopedia.com/hidaastore/tutup-teleskope-tutup-scope-cover-scope-sarung-teleskope-rain</v>
      </c>
      <c r="E222" s="45" t="str">
        <v>Rain cover teleskope
Bahan waterproof
Untuk melindungi teleskope kesayangan dari hujan dan debu
Motif army
Bisa dipakai untuk semua teleskope</v>
      </c>
      <c r="F222" s="45" t="str">
        <v>50</v>
      </c>
      <c r="G222" s="45" t="str">
        <v>1</v>
      </c>
      <c r="H222" s="45" t="str">
        <v>18471363</v>
      </c>
      <c r="I222" s="45" t="str">
        <v>0</v>
      </c>
      <c r="J222" s="45" t="str">
        <v>Baru</v>
      </c>
      <c r="K222" s="45" t="str">
        <v>Ya</v>
      </c>
      <c r="L222" s="45" t="str">
        <v>https://ecs7.tokopedia.net/img/cache/700/hDjmkQ/2020/10/18/e66620a2-ad14-4f4b-baeb-4af5d9bfc07f.jpg</v>
      </c>
      <c r="M222" s="45" t="str">
        <v>https://ecs7.tokopedia.net/img/cache/700/hDjmkQ/2020/10/18/00dc58f3-9468-4029-b520-463d4ccce4c9.jpg</v>
      </c>
      <c r="N222" s="45" t="str">
        <v>https://ecs7.tokopedia.net/img/cache/700/hDjmkQ/2020/10/18/35c45aba-9858-446f-95f8-64ad427320fe.jpg</v>
      </c>
      <c r="O222" s="45" t="str">
        <v>https://ecs7.tokopedia.net/img/cache/700/hDjmkQ/2020/10/18/15e00ca0-2c35-4db1-bfb6-c269b2aa58e2.jpg</v>
      </c>
      <c r="P222" s="45" t="str">
        <v>https://ecs7.tokopedia.net/img/cache/700/hDjmkQ/2020/10/18/69c54efb-f6dc-4189-8398-ddff0473167e.jpg</v>
      </c>
      <c r="Q222" s="45" t="str"/>
      <c r="R222" s="45" t="str"/>
      <c r="S222" s="45" t="str"/>
      <c r="T222" s="45" t="str">
        <v>cff7f593bb7ad1dc5569</v>
      </c>
    </row>
    <row r="223">
      <c r="B223" s="46" t="str">
        <v>1264417781</v>
      </c>
      <c r="C223" s="46" t="str">
        <v>Tutup-Cover Kipas Magnet-Mesin Beat Street-Sporty-Pop Old-New eSP FI</v>
      </c>
      <c r="D223" s="46" t="str">
        <v>https://tokopedia.com/hidaastore/tutup-cover-kipas-magnet-mesin-beat-street-sporty-pop-old-new-esp-fi</v>
      </c>
      <c r="E223" s="45" t="str">
        <v>Cover Kipas Magnet
Merk: IND
SKU: ICKMBST
Untuk Jenis Motor:
-Beat Street eSP 
-Beat Sporty eSP K25G (2014 - 2016)
-Beat Sporty eSP K81 (2016 - Sekarang)
-Beat Sporty K25
-Beat Sporty K81
-Beat Pop eSP K61 (2014 - Sekarang)
-Scoopy eSP K16 2015
-Scoopy eSP K16R (2015 - 2017)
Scoopy eSP K93/K44 (2017 - Sekarang)
-Scoopy eSP LED K93
-Vario 110 eSP KZL (2015-2017)
Spesifikasi: 
Harga Tertera Sudah Termasuk Boshnya
P x L x T: 15,5/16,5 x 19,7 x 7/13 cm
Diameter Lubang Baut: 8,2 mm
Jarak Tengah/Center Antar Tengah Lubang Baut: 7 cm
Diameter Lubang Bosh: 7,2 mm
Jarak Tengah/Center Antar Tengah Lubang Bosh: 16 cm
Diameter Lubang Kipas: 9 cm
Berat: 130 gram
*Untuk Pengiriman Barang Ini Tidak Disarankan Menggunakan Kurir Wahana ( Jika
Barang Rusak Saat Perjalanan Menggunakan Wahana Diluar Tanggungjawab Kami
Terimakasih) 
I N D _ S P A R E P A R T</v>
      </c>
      <c r="F223" s="45" t="str">
        <v>130</v>
      </c>
      <c r="G223" s="45" t="str">
        <v>1</v>
      </c>
      <c r="H223" s="45" t="str">
        <v>18471363</v>
      </c>
      <c r="I223" s="45" t="str">
        <v>0</v>
      </c>
      <c r="J223" s="45" t="str">
        <v>Baru</v>
      </c>
      <c r="K223" s="45" t="str">
        <v>Ya</v>
      </c>
      <c r="L223" s="45" t="str">
        <v>https://ecs7.tokopedia.net/img/cache/700/hDjmkQ/2020/10/17/18d743cb-26b2-4b99-ad1b-e1c6d1c1391a.jpg</v>
      </c>
      <c r="M223" s="45" t="str">
        <v>https://ecs7.tokopedia.net/img/cache/700/hDjmkQ/2020/10/17/91a67bb5-4253-4a93-9393-2ed683556503.jpg</v>
      </c>
      <c r="N223" s="45" t="str">
        <v>https://ecs7.tokopedia.net/img/cache/700/hDjmkQ/2020/10/17/026ec26a-aa79-4c5e-929d-0d829b932e95.jpg</v>
      </c>
      <c r="O223" s="45" t="str">
        <v>https://ecs7.tokopedia.net/img/cache/700/hDjmkQ/2020/10/17/dc2a6425-206a-4c67-a90f-9ea6b4f5a4f3.jpg</v>
      </c>
      <c r="P223" s="45" t="str"/>
      <c r="Q223" s="45" t="str"/>
      <c r="R223" s="45" t="str"/>
      <c r="S223" s="45" t="str"/>
      <c r="T223" s="45" t="str">
        <v>32e865734761b18b7aaf</v>
      </c>
    </row>
    <row r="224">
      <c r="B224" s="46" t="str">
        <v>1264426400</v>
      </c>
      <c r="C224" s="46" t="str">
        <v>Tutup-Cover Kipas Magnet-Mesin Mio Lama-Sporty Old-Smile-Nouvo-Z Lele</v>
      </c>
      <c r="D224" s="46" t="str">
        <v>https://tokopedia.com/hidaastore/tutup-cover-kipas-magnet-mesin-mio-lama-sporty-old-smile-nouvo-z-lele</v>
      </c>
      <c r="E224" s="45" t="str">
        <v>Cover Kipas Magnet
Merk: IND
SKU: ICKMMIO
Untuk Jenis Motor:
-Mio Lama (2004-2009)
-Mio Sporty 2009
-Mio Smile
-Nouvo
-Nouvo Z
Spesifikasi:
P x L x T: 20 x 22 x 12 cm
Diameter Lubang Baut: 6 / 7,5 mm
Jarak Tengah Antar Tengah Lubang Baut: 13 cm
Diameter Lubang Bosh: 11,8 mm
Jarak Tengah Antar Tengah Lubang Bosh: 
Keatas: 17 cm
Menyamping: 18,5 cm
Diameter Lubang Kipas: 9,3 cm
Berat: 128 gram
*Untuk Pengiriman Barang Ini Tidak Disarankan Menggunakan Kurir Wahana ( Jika
Barang Rusak Saat Perjalanan Menggunakan Wahana Diluar Tanggungjawab Kami
Terimakasih) 
I N D _ S P A R E P A R T</v>
      </c>
      <c r="F224" s="45" t="str">
        <v>128</v>
      </c>
      <c r="G224" s="45" t="str">
        <v>1</v>
      </c>
      <c r="H224" s="45" t="str">
        <v>18471363</v>
      </c>
      <c r="I224" s="45" t="str">
        <v>0</v>
      </c>
      <c r="J224" s="45" t="str">
        <v>Baru</v>
      </c>
      <c r="K224" s="45" t="str">
        <v>Ya</v>
      </c>
      <c r="L224" s="45" t="str">
        <v>https://ecs7.tokopedia.net/img/cache/700/hDjmkQ/2020/10/17/95cee191-aabf-457f-b55e-599cb08564de.jpg</v>
      </c>
      <c r="M224" s="45" t="str">
        <v>https://ecs7.tokopedia.net/img/cache/700/hDjmkQ/2020/10/17/99d60af0-aeb5-41bb-8add-fdc0b2abf888.jpg</v>
      </c>
      <c r="N224" s="45" t="str">
        <v>https://ecs7.tokopedia.net/img/cache/700/hDjmkQ/2020/10/17/7fa0cf3e-10aa-457a-a3b8-28d49f4be1a7.jpg</v>
      </c>
      <c r="O224" s="45" t="str">
        <v>https://ecs7.tokopedia.net/img/cache/700/hDjmkQ/2020/10/17/a27accd4-3f71-44ee-b8d7-82c2995e8824.jpg</v>
      </c>
      <c r="P224" s="45" t="str">
        <v>https://ecs7.tokopedia.net/img/cache/700/hDjmkQ/2020/10/17/a0303d95-f2e3-47f9-b17a-2f6c5597bb7e.jpg</v>
      </c>
      <c r="Q224" s="45" t="str"/>
      <c r="R224" s="45" t="str"/>
      <c r="S224" s="45" t="str"/>
      <c r="T224" s="45" t="str">
        <v>454119ae985de6f66ba2</v>
      </c>
    </row>
    <row r="225">
      <c r="B225" s="46" t="str">
        <v>1264424452</v>
      </c>
      <c r="C225" s="46" t="str">
        <v>Tutup-Cover Kipas Radiator-Mesin Vario 110 Old-CW-Techno CBS Karbu</v>
      </c>
      <c r="D225" s="46" t="str">
        <v>https://tokopedia.com/hidaastore/tutup-cover-kipas-radiator-mesin-vario-110-old-cw-techno-cbs-karbu</v>
      </c>
      <c r="E225" s="45" t="str">
        <v>Cover Kipas Radiator
Merk: IND
SKU: ICKRVAR
Untuk Jenis Motor:
-Vario 110 Karbu
-Vario 110 CW Karbu
-Vario Techno 110 CBS Karbu
Spesifikasi:
Harga Tertera Sudah Termasuk Boshnya (Sesuai Dengan Foto)
Ukuran Barang:
P x L x T: 15,3/22 x 6,5/3,5 x 26,6 cm
Diameter Lubang Bosh: 7,2 mm
Jarak Tengah/Center Antar Tengah Lubang:
Menyamping: 16 cm
Keatas: 11,7 cm
Diameter Lubang Tengah: 13,8 cm
Berat: 175 gram
*Untuk Pengiriman Barang Ini Tidak Disarankan Menggunakan Kurir Wahana ( Jika
Barang Rusak Saat Perjalanan Menggunakan Wahana Diluar Tanggung jawab Kami
Terimakasih )
I N D _ S P A R E P A R T</v>
      </c>
      <c r="F225" s="45" t="str">
        <v>175</v>
      </c>
      <c r="G225" s="45" t="str">
        <v>1</v>
      </c>
      <c r="H225" s="45" t="str">
        <v>18471363</v>
      </c>
      <c r="I225" s="45" t="str">
        <v>0</v>
      </c>
      <c r="J225" s="45" t="str">
        <v>Baru</v>
      </c>
      <c r="K225" s="45" t="str">
        <v>Ya</v>
      </c>
      <c r="L225" s="45" t="str">
        <v>https://ecs7.tokopedia.net/img/cache/700/hDjmkQ/2020/10/17/bb34918b-4934-4026-903b-c35348ce86c6.jpg</v>
      </c>
      <c r="M225" s="45" t="str">
        <v>https://ecs7.tokopedia.net/img/cache/700/hDjmkQ/2020/10/17/8ecf1691-35a5-409e-97d3-44163e6bd409.jpg</v>
      </c>
      <c r="N225" s="45" t="str">
        <v>https://ecs7.tokopedia.net/img/cache/700/hDjmkQ/2020/10/17/15858da3-1175-454a-bf30-8deb7db2f6cd.jpg</v>
      </c>
      <c r="O225" s="45" t="str">
        <v>https://ecs7.tokopedia.net/img/cache/700/hDjmkQ/2020/10/17/d4f7d807-f7c6-43d0-b994-19319981d340.jpg</v>
      </c>
      <c r="P225" s="45" t="str">
        <v>https://ecs7.tokopedia.net/img/cache/700/hDjmkQ/2020/10/17/02fe856e-60d0-4029-99de-411f995cf6fd.jpg</v>
      </c>
      <c r="Q225" s="45" t="str"/>
      <c r="R225" s="45" t="str"/>
      <c r="S225" s="45" t="str"/>
      <c r="T225" s="45" t="str">
        <v>e5aa329ed8aa678d9833</v>
      </c>
    </row>
    <row r="226">
      <c r="B226" s="46" t="str">
        <v>1264426315</v>
      </c>
      <c r="C226" s="46" t="str">
        <v>Tutup-Cover Kipas Radiator-Mesin Vario 125-150 New eSP LED 2015-2018</v>
      </c>
      <c r="D226" s="46" t="str">
        <v>https://tokopedia.com/hidaastore/tutup-cover-kipas-radiator-mesin-vario-125-150-new-esp-led-2015-2018</v>
      </c>
      <c r="E226" s="45" t="str">
        <v>Cover Kipas Radiator
Merk: IND
SKU: ICKRV55
Untuk Jenis Motor:
-Vario 125 eSP LED K60 (2015-2018)
-Vario 125 eSP LED K60R (2018-Sekarang &amp;#34;2019&amp;#34;)
-Vario 150 eSP LED K59 (2015-2018)
-Vario 150 eSP LED K59J (2018-Sekarang &amp;#34;2019&amp;#34;)
Spesifikasi: 
Harga Tertera Sudah Termasuk Boshnya (Kelengkapan Sesuai Dengan Foto)
Ukuran Barang:
P x L x T: 22 x 8 x 29 cm
Diameter Lubang Bosh: 6,2 x 9,5/19 x 5,4 mm
Jarak Tengah/Center Antar Tengah Lubang Baut:
Menyamping: 17,5 cm
Keatas: 8,5 cm
Berat: 245 gram
*Untuk Pengiriman Barang Ini Tidak Disarankan Menggunakan Kurir Wahana ( Jika
Barang Rusak Saat Perjalanan Menggunakan Wahana Diluar Tanggung jawab Kami
Terimakasih )
I N D _ S P A R E P A R T</v>
      </c>
      <c r="F226" s="45" t="str">
        <v>245</v>
      </c>
      <c r="G226" s="45" t="str">
        <v>1</v>
      </c>
      <c r="H226" s="45" t="str">
        <v>18471363</v>
      </c>
      <c r="I226" s="45" t="str">
        <v>0</v>
      </c>
      <c r="J226" s="45" t="str">
        <v>Baru</v>
      </c>
      <c r="K226" s="45" t="str">
        <v>Ya</v>
      </c>
      <c r="L226" s="45" t="str">
        <v>https://ecs7.tokopedia.net/img/cache/700/hDjmkQ/2020/10/17/75896c31-97d0-4da1-a3f9-2e5d69e9f521.jpg</v>
      </c>
      <c r="M226" s="45" t="str">
        <v>https://ecs7.tokopedia.net/img/cache/700/hDjmkQ/2020/10/17/7fc5f7b9-14ef-4ca3-8712-ba99a70d210b.jpg</v>
      </c>
      <c r="N226" s="45" t="str">
        <v>https://ecs7.tokopedia.net/img/cache/700/hDjmkQ/2020/10/17/71fb24a7-c378-4df5-9668-862e075fefb2.jpg</v>
      </c>
      <c r="O226" s="45" t="str">
        <v>https://ecs7.tokopedia.net/img/cache/700/hDjmkQ/2020/10/17/9dc0f355-877a-4551-aebe-3501eae0ac32.jpg</v>
      </c>
      <c r="P226" s="45" t="str">
        <v>https://ecs7.tokopedia.net/img/cache/700/hDjmkQ/2020/10/17/b6e5fb5e-be19-4e9d-a810-2f98b1be168e.jpg</v>
      </c>
      <c r="Q226" s="45" t="str"/>
      <c r="R226" s="45" t="str"/>
      <c r="S226" s="45" t="str"/>
      <c r="T226" s="45" t="str">
        <v>9ed92d8619aa81b8fe2f</v>
      </c>
    </row>
    <row r="227">
      <c r="B227" s="46" t="str">
        <v>1264423907</v>
      </c>
      <c r="C227" s="46" t="str">
        <v>Tutup-Penutup Tangki-Tanki-Tank-Tengki-Teng Bensin-Minyak Bahan Bakar</v>
      </c>
      <c r="D227" s="46" t="str">
        <v>https://tokopedia.com/hidaastore/tutup-penutup-tangki-tanki-tank-tengki-teng-bensin-minyak-bahan-bakar</v>
      </c>
      <c r="E227" s="45" t="str">
        <v>Tutup Bensin + Karet
Merk: IND
SKU: ITBEGND
Untuk Semua Jenis Motor Honda Super Cub, Bebek, Matic, CS1, Sonic (Kecuali PCX &amp;amp;
Vario 2018)
Spesifikasi:
Harga Tertera Adalah Harga Per Set (Tutup Bensin + Karet)
Ukuran Tutup Bensin:
Diameter Dalam: 30 mm
Diameter Luar: 55 mm
Tinggi: 25,5 mm
Ukuran Karet Tutup Bensin: 30 x 44 x 2,5 mm
Diameter Dalam: 30 mm
Diameter Luar: 44 mm
Tebal: 2,5 mm
Berat: 57 Gram
I N D _ S P A R E P A R T</v>
      </c>
      <c r="F227" s="45" t="str">
        <v>57</v>
      </c>
      <c r="G227" s="45" t="str">
        <v>1</v>
      </c>
      <c r="H227" s="45" t="str">
        <v>18471363</v>
      </c>
      <c r="I227" s="45" t="str">
        <v>0</v>
      </c>
      <c r="J227" s="45" t="str">
        <v>Baru</v>
      </c>
      <c r="K227" s="45" t="str">
        <v>Ya</v>
      </c>
      <c r="L227" s="45" t="str">
        <v>https://ecs7.tokopedia.net/img/cache/700/hDjmkQ/2020/10/17/51c31dcd-2d6a-4622-9c86-62b518129072.jpg</v>
      </c>
      <c r="M227" s="45" t="str">
        <v>https://ecs7.tokopedia.net/img/cache/700/hDjmkQ/2020/10/17/ebe50bda-a09c-4fb1-8b71-3cc5660bb571.jpg</v>
      </c>
      <c r="N227" s="45" t="str">
        <v>https://ecs7.tokopedia.net/img/cache/700/hDjmkQ/2020/10/17/f3d333f3-bea5-4ab6-8d08-dacf9dff5b60.jpg</v>
      </c>
      <c r="O227" s="45" t="str">
        <v>https://ecs7.tokopedia.net/img/cache/700/hDjmkQ/2020/10/17/003f2272-d57f-4ac2-8342-100855ec39f6.jpg</v>
      </c>
      <c r="P227" s="45" t="str">
        <v>https://ecs7.tokopedia.net/img/cache/700/hDjmkQ/2020/10/17/0640231e-93e2-457b-9e15-954c57ea13e6.jpg</v>
      </c>
      <c r="Q227" s="45" t="str"/>
      <c r="R227" s="45" t="str"/>
      <c r="S227" s="45" t="str"/>
      <c r="T227" s="45" t="str">
        <v>0d909ec020c94b70bc6d</v>
      </c>
    </row>
    <row r="228">
      <c r="B228" s="46" t="str">
        <v>1283636543</v>
      </c>
      <c r="C228" s="46" t="str">
        <v>Tweeter ADS AD - 200 - NEW - Sound Quality Systems</v>
      </c>
      <c r="D228" s="46" t="str">
        <v>https://tokopedia.com/hidaastore/tweeter-ads-ad-200-new-sound-quality-systems</v>
      </c>
      <c r="E228" s="45" t="str">
        <v>Tweeter ADS AD - 200 - NEW - Sound Quality Systems
SPECIFICATIONS
Speaker specifications
25 mm (1/2&amp;#34; Dia. )do me
Heat-resistant voice coil
Magnetic fluid
Si
Diaphragm with poly etherlmido(PEI)
Strontium magnet: 22 g(0.8 oz)
4
120W13 5W]
Nominal impedancen...
Maximum music power[Nominal]..
(cutoff frequency 27,000Hz with 6 dB/oct.)
Frequency respons...
Grille material
2,500 25,0 00Hz
steel net,heat-proof resin
Weight(parsp ker including accessory parts) ..
0.15kg(5oz)
Gross weight(2 soeaker including packaging)...
0.28kg(10oz)</v>
      </c>
      <c r="F228" s="45" t="str">
        <v>300</v>
      </c>
      <c r="G228" s="45" t="str">
        <v>1</v>
      </c>
      <c r="H228" s="45" t="str">
        <v>18471363</v>
      </c>
      <c r="I228" s="45" t="str">
        <v>0</v>
      </c>
      <c r="J228" s="45" t="str">
        <v>Baru</v>
      </c>
      <c r="K228" s="45" t="str">
        <v>Ya</v>
      </c>
      <c r="L228" s="45" t="str">
        <v>https://ecs7.tokopedia.net/img/cache/700/hDjmkQ/2020/10/26/e91b4ff0-fb35-49f5-9c4b-32391c33528b.jpg</v>
      </c>
      <c r="M228" s="45" t="str">
        <v>https://ecs7.tokopedia.net/img/cache/700/hDjmkQ/2020/10/26/de03818a-73ad-463d-a6ef-9289e2630a5e.jpg</v>
      </c>
      <c r="N228" s="45" t="str">
        <v>https://ecs7.tokopedia.net/img/cache/700/hDjmkQ/2020/10/26/9ea34f78-22c0-468c-8d53-3843c9f22408.jpg</v>
      </c>
      <c r="O228" s="45" t="str"/>
      <c r="P228" s="45" t="str"/>
      <c r="Q228" s="45" t="str"/>
      <c r="R228" s="45" t="str"/>
      <c r="S228" s="45" t="str"/>
      <c r="T228" s="45" t="str">
        <v>a679edbcb5d4836d8cf5</v>
      </c>
    </row>
    <row r="229">
      <c r="B229" s="46" t="str">
        <v>1283637252</v>
      </c>
      <c r="C229" s="46" t="str">
        <v>Tweeter ADS AD 808 - New ADS AD 808</v>
      </c>
      <c r="D229" s="46" t="str">
        <v>https://tokopedia.com/hidaastore/tweeter-ads-ad-808-new-ads-ad-808</v>
      </c>
      <c r="E229" s="45" t="str">
        <v>Tweeter ADS AD 808 - New ADS AD 808
karakter suara soft bright
Spesifikasi :
*Brand : ADS
*Impedance: 4 ohm
*Peak Power: 130 watts MAX
*Voice Coil Diameter: 13mm ASV
*Magnet Weight: 1 oz
*Frequency Response:35KHZ-20KHZ
*Sensitivity@1 w/1 m : 89 dB
&amp;#34;DC 12V
UNTUK TAMBAHAN BUBBLE WRAP --&amp;gt;</v>
      </c>
      <c r="F229" s="45" t="str">
        <v>400</v>
      </c>
      <c r="G229" s="45" t="str">
        <v>1</v>
      </c>
      <c r="H229" s="45" t="str">
        <v>18471363</v>
      </c>
      <c r="I229" s="45" t="str">
        <v>0</v>
      </c>
      <c r="J229" s="45" t="str">
        <v>Baru</v>
      </c>
      <c r="K229" s="45" t="str">
        <v>Ya</v>
      </c>
      <c r="L229" s="45" t="str">
        <v>https://ecs7.tokopedia.net/img/cache/700/hDjmkQ/2020/10/26/46d419b9-7148-4381-a091-5008807146ee.jpg</v>
      </c>
      <c r="M229" s="45" t="str">
        <v>https://ecs7.tokopedia.net/img/cache/700/hDjmkQ/2020/10/26/acf6d07b-c1b6-4fa4-98bc-1226b40f1802.jpg</v>
      </c>
      <c r="N229" s="45" t="str">
        <v>https://ecs7.tokopedia.net/img/cache/700/hDjmkQ/2020/10/26/c62b2e09-f777-4ebe-b09c-7e73b728e746.jpg</v>
      </c>
      <c r="O229" s="45" t="str"/>
      <c r="P229" s="45" t="str"/>
      <c r="Q229" s="45" t="str"/>
      <c r="R229" s="45" t="str"/>
      <c r="S229" s="45" t="str"/>
      <c r="T229" s="45" t="str">
        <v>91b2c0197b3344ad3406</v>
      </c>
    </row>
    <row r="230">
      <c r="B230" s="46" t="str">
        <v>1283641336</v>
      </c>
      <c r="C230" s="46" t="str">
        <v>Tweeter ADS AD 808 - New ADS AD 808 - Nur audio</v>
      </c>
      <c r="D230" s="46" t="str">
        <v>https://tokopedia.com/hidaastore/tweeter-ads-ad-808-new-ads-ad-808-nur-audio</v>
      </c>
      <c r="E230" s="45" t="str">
        <v>Tweeter ADS AD 808 - New ADS AD 808
Spesifikasi : 
*Brand : ADS
*Impedance: 4 ohm
*Peak Power: 130 watts MAX
*Voice Coil Diameter: 13mm ASV
*Magnet Weight: 1 oz
*Frequency Response:35KHZ-20KHZ
*Sensitivity@1 w/1 m : 89 dB
&amp;#34;DC 12V</v>
      </c>
      <c r="F230" s="45" t="str">
        <v>350</v>
      </c>
      <c r="G230" s="45" t="str">
        <v>1</v>
      </c>
      <c r="H230" s="45" t="str">
        <v>18471363</v>
      </c>
      <c r="I230" s="45" t="str">
        <v>0</v>
      </c>
      <c r="J230" s="45" t="str">
        <v>Baru</v>
      </c>
      <c r="K230" s="45" t="str">
        <v>Ya</v>
      </c>
      <c r="L230" s="45" t="str">
        <v>https://ecs7.tokopedia.net/img/cache/700/hDjmkQ/2020/10/26/306d7dc8-fae8-459d-97fb-9eb54b5443da.jpg</v>
      </c>
      <c r="M230" s="45" t="str">
        <v>https://ecs7.tokopedia.net/img/cache/700/hDjmkQ/2020/10/26/53d8aeb8-cc94-4183-96ed-dc041f2a426e.jpg</v>
      </c>
      <c r="N230" s="45" t="str"/>
      <c r="O230" s="45" t="str"/>
      <c r="P230" s="45" t="str"/>
      <c r="Q230" s="45" t="str"/>
      <c r="R230" s="45" t="str"/>
      <c r="S230" s="45" t="str"/>
      <c r="T230" s="45" t="str">
        <v>fa1034956af92ecd7af9</v>
      </c>
    </row>
    <row r="231">
      <c r="B231" s="46" t="str">
        <v>1283637610</v>
      </c>
      <c r="C231" s="46" t="str">
        <v>Tweeter ADS AD-200BL - ADS NEW AD 200</v>
      </c>
      <c r="D231" s="46" t="str">
        <v>https://tokopedia.com/hidaastore/tweeter-ads-ad-200bl-ads-new-ad-200</v>
      </c>
      <c r="E231" s="45" t="str">
        <v>Tweeter ADS AD-200BL - ADS NEW AD 200
Spesifikasi :
*Impedance: 4 ohm
*Peak Power: 800 watts MAX
*Voice Coil Diameter: 13mm ASV
*Magnet Weigh t: 1 oz
*Frequency Response: 1 KHz -20KHZ
*Sensitivity@1 w/1 m : 90 dB</v>
      </c>
      <c r="F231" s="45" t="str">
        <v>300</v>
      </c>
      <c r="G231" s="45" t="str">
        <v>1</v>
      </c>
      <c r="H231" s="45" t="str">
        <v>18471363</v>
      </c>
      <c r="I231" s="45" t="str">
        <v>0</v>
      </c>
      <c r="J231" s="45" t="str">
        <v>Baru</v>
      </c>
      <c r="K231" s="45" t="str">
        <v>Ya</v>
      </c>
      <c r="L231" s="45" t="str">
        <v>https://ecs7.tokopedia.net/img/cache/700/hDjmkQ/2020/10/26/fdec92d9-2537-43d6-92a4-1694abee0481.jpg</v>
      </c>
      <c r="M231" s="45" t="str">
        <v>https://ecs7.tokopedia.net/img/cache/700/hDjmkQ/2020/10/26/181c3906-c174-42b7-bb57-b970be8946da.jpg</v>
      </c>
      <c r="N231" s="45" t="str"/>
      <c r="O231" s="45" t="str"/>
      <c r="P231" s="45" t="str"/>
      <c r="Q231" s="45" t="str"/>
      <c r="R231" s="45" t="str"/>
      <c r="S231" s="45" t="str"/>
      <c r="T231" s="45" t="str">
        <v>43f46a193ed1a49f578d</v>
      </c>
    </row>
    <row r="232">
      <c r="B232" s="46" t="str">
        <v>1283635733</v>
      </c>
      <c r="C232" s="46" t="str">
        <v>Tweeter ADS AD-280</v>
      </c>
      <c r="D232" s="46" t="str">
        <v>https://tokopedia.com/hidaastore/tweeter-ads-ad-280</v>
      </c>
      <c r="E232" s="45" t="str">
        <v>Tweeter ADS AD-280 - New Tweeter ADS AD 280
Spesifikasi :
*Brand : ADS
*Impedance: 4 ohm
*Peak Power: 140 watts MAX
*Voice Coil Diameter: 28mm ASV
*Magnet Weight: 1 oz
*Frequency Response:3. 5KHZ- 22KHZ
*Sensitivity@1w/1 m : 89dB
*DC 12V</v>
      </c>
      <c r="F232" s="45" t="str">
        <v>250</v>
      </c>
      <c r="G232" s="45" t="str">
        <v>1</v>
      </c>
      <c r="H232" s="45" t="str">
        <v>18471363</v>
      </c>
      <c r="I232" s="45" t="str">
        <v>0</v>
      </c>
      <c r="J232" s="45" t="str">
        <v>Baru</v>
      </c>
      <c r="K232" s="45" t="str">
        <v>Ya</v>
      </c>
      <c r="L232" s="45" t="str">
        <v>https://ecs7.tokopedia.net/img/cache/700/hDjmkQ/2020/10/26/d44d6935-8127-4e57-9c18-9773ac23b81b.jpg</v>
      </c>
      <c r="M232" s="45" t="str">
        <v>https://ecs7.tokopedia.net/img/cache/700/hDjmkQ/2020/10/26/f98db522-61f6-4b5d-a3f7-841900afe3af.jpg</v>
      </c>
      <c r="N232" s="45" t="str">
        <v>https://ecs7.tokopedia.net/img/cache/700/hDjmkQ/2020/10/26/36dc73e0-4c19-4223-a9dc-5c18e5c0561b.jpg</v>
      </c>
      <c r="O232" s="45" t="str"/>
      <c r="P232" s="45" t="str"/>
      <c r="Q232" s="45" t="str"/>
      <c r="R232" s="45" t="str"/>
      <c r="S232" s="45" t="str"/>
      <c r="T232" s="45" t="str">
        <v>e9bba850edd38917ae44</v>
      </c>
    </row>
    <row r="233">
      <c r="B233" s="46" t="str">
        <v>1283635196</v>
      </c>
      <c r="C233" s="46" t="str">
        <v>Tweeter ADS AD-2808 New Tweeter Audio Mobil</v>
      </c>
      <c r="D233" s="46" t="str">
        <v>https://tokopedia.com/hidaastore/tweeter-ads-ad-2808-new-tweeter-audio-mobil</v>
      </c>
      <c r="E233" s="45" t="str">
        <v>Deskripsi 
Tweeter ADS AD-2808 New Tweeter ADS AD 2808 
Spesiflkasi : 
*Brand : ADS 
*lmpedance: 4 ohm 
*Peak Power: 140 watts MAX 
*Voice Coil Diameter: 28mm ASV *Magnet Weight: 1 02 
*Frequency Response:3. 5KHZ22KHZ *Sensitivity@1w/1 m : 89dB 
*DC 12V</v>
      </c>
      <c r="F233" s="45" t="str">
        <v>500</v>
      </c>
      <c r="G233" s="45" t="str">
        <v>1</v>
      </c>
      <c r="H233" s="45" t="str">
        <v>18471363</v>
      </c>
      <c r="I233" s="45" t="str">
        <v>0</v>
      </c>
      <c r="J233" s="45" t="str">
        <v>Baru</v>
      </c>
      <c r="K233" s="45" t="str">
        <v>Ya</v>
      </c>
      <c r="L233" s="45" t="str">
        <v>https://ecs7.tokopedia.net/img/cache/700/hDjmkQ/2020/10/26/ad5708dc-0258-4829-8fab-95d682765491.jpg</v>
      </c>
      <c r="M233" s="45" t="str">
        <v>https://ecs7.tokopedia.net/img/cache/700/hDjmkQ/2020/10/26/a95c14f1-1fc8-4b51-965f-dcf2496d62d3.jpg</v>
      </c>
      <c r="N233" s="45" t="str">
        <v>https://ecs7.tokopedia.net/img/cache/700/hDjmkQ/2020/10/26/84444226-8899-44db-b5e3-845b7b461434.jpg</v>
      </c>
      <c r="O233" s="45" t="str">
        <v>https://ecs7.tokopedia.net/img/cache/700/hDjmkQ/2020/10/26/c2e36c06-fbad-49f3-bea9-2963d74a2d5d.jpg</v>
      </c>
      <c r="P233" s="45" t="str"/>
      <c r="Q233" s="45" t="str"/>
      <c r="R233" s="45" t="str"/>
      <c r="S233" s="45" t="str"/>
      <c r="T233" s="45" t="str">
        <v>a079372f481e987cdf35</v>
      </c>
    </row>
    <row r="234">
      <c r="B234" s="46" t="str">
        <v>1283641422</v>
      </c>
      <c r="C234" s="46" t="str">
        <v>Tweeter ADS AD-800 - Car Audio System</v>
      </c>
      <c r="D234" s="46" t="str">
        <v>https://tokopedia.com/hidaastore/tweeter-ads-ad-800-car-audio-system</v>
      </c>
      <c r="E234" s="45" t="str">
        <v>Tweeter ADS AD-800 - Car Audio System
Spesifikasi : 
* Brand : ADS
*Impedance : 4 ohm
*Peak Power : 150 watts MAX
*Voice Coil Diameter : 25mm KSV
*Magnet Weight : 25mm neodynium
*Frequency Response : 1 KHz-20KHZ
*Sensitivity@1 w/1 m : 90 dB</v>
      </c>
      <c r="F234" s="45" t="str">
        <v>500</v>
      </c>
      <c r="G234" s="45" t="str">
        <v>1</v>
      </c>
      <c r="H234" s="45" t="str">
        <v>18471363</v>
      </c>
      <c r="I234" s="45" t="str">
        <v>0</v>
      </c>
      <c r="J234" s="45" t="str">
        <v>Baru</v>
      </c>
      <c r="K234" s="45" t="str">
        <v>Ya</v>
      </c>
      <c r="L234" s="45" t="str">
        <v>https://ecs7.tokopedia.net/img/cache/700/hDjmkQ/2020/10/26/b2affdb1-de9f-4f2a-9b38-f7813eeefcb5.jpg</v>
      </c>
      <c r="M234" s="45" t="str">
        <v>https://ecs7.tokopedia.net/img/cache/700/hDjmkQ/2020/10/26/3eba1182-0620-46a6-85f1-f3ef4a9737b4.jpg</v>
      </c>
      <c r="N234" s="45" t="str"/>
      <c r="O234" s="45" t="str"/>
      <c r="P234" s="45" t="str"/>
      <c r="Q234" s="45" t="str"/>
      <c r="R234" s="45" t="str"/>
      <c r="S234" s="45" t="str"/>
      <c r="T234" s="45" t="str">
        <v>489c0587fbe3e739a557</v>
      </c>
    </row>
    <row r="235">
      <c r="B235" s="46" t="str">
        <v>1283631746</v>
      </c>
      <c r="C235" s="46" t="str">
        <v>Tweeter ADX AD-11 - Super Dome Tweeter</v>
      </c>
      <c r="D235" s="46" t="str">
        <v>https://tokopedia.com/hidaastore/tweeter-adx-ad-11-super-dome-tweeter</v>
      </c>
      <c r="E235" s="45" t="str">
        <v>Tweeter ADX AD-11 - Super Dome Tweeter 
Spesifikasi : 
* 13 mm Super Dome Tweeter With
* Neodymium Magnet And Crosover
* Impedance : 4 Ohm
* Input : Nom. 50 W Max. 100 W
* Frequency Response : 3000-22.000Hz
* Sensitivity : 92 dB</v>
      </c>
      <c r="F235" s="45" t="str">
        <v>250</v>
      </c>
      <c r="G235" s="45" t="str">
        <v>1</v>
      </c>
      <c r="H235" s="45" t="str">
        <v>18471363</v>
      </c>
      <c r="I235" s="45" t="str">
        <v>0</v>
      </c>
      <c r="J235" s="45" t="str">
        <v>Baru</v>
      </c>
      <c r="K235" s="45" t="str">
        <v>Ya</v>
      </c>
      <c r="L235" s="45" t="str">
        <v>https://ecs7.tokopedia.net/img/cache/700/hDjmkQ/2020/10/26/d0e2a589-b772-46ff-adbd-ba5e8a80e226.jpg</v>
      </c>
      <c r="M235" s="45" t="str">
        <v>https://ecs7.tokopedia.net/img/cache/700/hDjmkQ/2020/10/26/25323f3b-d53f-41df-a893-b77f12e2e435.jpg</v>
      </c>
      <c r="N235" s="45" t="str">
        <v>https://ecs7.tokopedia.net/img/cache/700/hDjmkQ/2020/10/26/95261b58-82f0-44b5-83b4-a27f73a8dbe6.jpg</v>
      </c>
      <c r="O235" s="45" t="str"/>
      <c r="P235" s="45" t="str"/>
      <c r="Q235" s="45" t="str"/>
      <c r="R235" s="45" t="str"/>
      <c r="S235" s="45" t="str"/>
      <c r="T235" s="45" t="str">
        <v>468ccb3821be4fd51271</v>
      </c>
    </row>
    <row r="236">
      <c r="B236" s="46" t="str">
        <v>1283635477</v>
      </c>
      <c r="C236" s="46" t="str">
        <v>Tweeter ADX AD-11 - Super Dome Tweeter - Nur Audio</v>
      </c>
      <c r="D236" s="46" t="str">
        <v>https://tokopedia.com/hidaastore/tweeter-adx-ad-11-super-dome-tweeter-nur-audio</v>
      </c>
      <c r="E236" s="45" t="str">
        <v>Tweeter ADX AD-11 - Super Dome Tweeter 
Spesifikasi : 
* 13 mm Super Dome Tweeter With
* Neodymium Magnet And Crosover
* Impedance : 4 Ohm
* Input : Nom. 50 W Max. 100 W
* Frequency Response : 3000-22.000Hz
* Sensitivity : 92 dB</v>
      </c>
      <c r="F236" s="45" t="str">
        <v>250</v>
      </c>
      <c r="G236" s="45" t="str">
        <v>1</v>
      </c>
      <c r="H236" s="45" t="str">
        <v>18471363</v>
      </c>
      <c r="I236" s="45" t="str">
        <v>0</v>
      </c>
      <c r="J236" s="45" t="str">
        <v>Baru</v>
      </c>
      <c r="K236" s="45" t="str">
        <v>Ya</v>
      </c>
      <c r="L236" s="45" t="str">
        <v>https://ecs7.tokopedia.net/img/cache/700/hDjmkQ/2020/10/26/b28290a4-e87c-4111-b188-185896df7636.jpg</v>
      </c>
      <c r="M236" s="45" t="str">
        <v>https://ecs7.tokopedia.net/img/cache/700/hDjmkQ/2020/10/26/f6d23228-f5b9-45ee-9046-45610cc0597c.jpg</v>
      </c>
      <c r="N236" s="45" t="str">
        <v>https://ecs7.tokopedia.net/img/cache/700/hDjmkQ/2020/10/26/bb5b9fbe-d3e5-426f-b26b-6f32b5baa649.jpg</v>
      </c>
      <c r="O236" s="45" t="str"/>
      <c r="P236" s="45" t="str"/>
      <c r="Q236" s="45" t="str"/>
      <c r="R236" s="45" t="str"/>
      <c r="S236" s="45" t="str"/>
      <c r="T236" s="45" t="str">
        <v>814eb87fcc668acd71dd</v>
      </c>
    </row>
    <row r="237">
      <c r="B237" s="46" t="str">
        <v>1283633753</v>
      </c>
      <c r="C237" s="46" t="str">
        <v>Tweeter ADX AD-11 - Super Dome Tweeter - Suara Berkualitas Tinggi</v>
      </c>
      <c r="D237" s="46" t="str">
        <v>https://tokopedia.com/hidaastore/tweeter-adx-ad-11-super-dome-tweeter-suara-berkualitas-tinggi</v>
      </c>
      <c r="E237" s="45" t="str">
        <v>Tweeter ADX AD-11 - Super Dome Tweeter 
Spesifikasi : 
* 13 mm Super Dome Tweeter With
* Neodymium Magnet And Crosover
* Impedance : 4 Ohm
* Input : Nom. 50 W Max. 100 W
* Frequency Response : 3000-22.000Hz
* Sensitivity : 92 dB</v>
      </c>
      <c r="F237" s="45" t="str">
        <v>330</v>
      </c>
      <c r="G237" s="45" t="str">
        <v>1</v>
      </c>
      <c r="H237" s="45" t="str">
        <v>18471363</v>
      </c>
      <c r="I237" s="45" t="str">
        <v>0</v>
      </c>
      <c r="J237" s="45" t="str">
        <v>Baru</v>
      </c>
      <c r="K237" s="45" t="str">
        <v>Ya</v>
      </c>
      <c r="L237" s="45" t="str">
        <v>https://ecs7.tokopedia.net/img/cache/700/hDjmkQ/2020/10/26/6f0acfb3-d35d-4729-b908-fb9836fa5382.jpg</v>
      </c>
      <c r="M237" s="45" t="str">
        <v>https://ecs7.tokopedia.net/img/cache/700/hDjmkQ/2020/10/26/45edf57d-0abe-4ab0-9191-d707fb17edea.jpg</v>
      </c>
      <c r="N237" s="45" t="str">
        <v>https://ecs7.tokopedia.net/img/cache/700/hDjmkQ/2020/10/26/61fd72b5-e837-4032-ae38-f629177c96e0.jpg</v>
      </c>
      <c r="O237" s="45" t="str"/>
      <c r="P237" s="45" t="str"/>
      <c r="Q237" s="45" t="str"/>
      <c r="R237" s="45" t="str"/>
      <c r="S237" s="45" t="str"/>
      <c r="T237" s="45" t="str">
        <v>e5ddf78975d008679a63</v>
      </c>
    </row>
    <row r="238">
      <c r="B238" s="46" t="str">
        <v>1283636771</v>
      </c>
      <c r="C238" s="46" t="str">
        <v>Tweeter Accoustic [ORION CAR AUDIO BANDUNG]</v>
      </c>
      <c r="D238" s="46" t="str">
        <v>https://tokopedia.com/hidaastore/tweeter-accoustic-orion-car-audio-bandung</v>
      </c>
      <c r="E238" s="45" t="str">
        <v>Tweeter Mobil Accoustic suara sangat lembut enak di dengar.</v>
      </c>
      <c r="F238" s="45" t="str">
        <v>1000</v>
      </c>
      <c r="G238" s="45" t="str">
        <v>1</v>
      </c>
      <c r="H238" s="45" t="str">
        <v>18471363</v>
      </c>
      <c r="I238" s="45" t="str">
        <v>0</v>
      </c>
      <c r="J238" s="45" t="str">
        <v>Baru</v>
      </c>
      <c r="K238" s="45" t="str">
        <v>Ya</v>
      </c>
      <c r="L238" s="45" t="str">
        <v>https://ecs7.tokopedia.net/img/cache/700/hDjmkQ/2020/10/26/0a9432ba-a20a-4f2d-9300-71c5d79a2b99.jpg</v>
      </c>
      <c r="M238" s="45" t="str">
        <v>https://ecs7.tokopedia.net/img/cache/700/hDjmkQ/2020/10/26/88e1c72d-e256-47ba-a6e5-3143424e3e73.jpg</v>
      </c>
      <c r="N238" s="45" t="str"/>
      <c r="O238" s="45" t="str"/>
      <c r="P238" s="45" t="str"/>
      <c r="Q238" s="45" t="str"/>
      <c r="R238" s="45" t="str"/>
      <c r="S238" s="45" t="str"/>
      <c r="T238" s="45" t="str">
        <v>46a2677349ce95c05a39</v>
      </c>
    </row>
    <row r="239">
      <c r="B239" s="46" t="str">
        <v>1264377419</v>
      </c>
      <c r="C239" s="46" t="str">
        <v>Tweeter Airrow</v>
      </c>
      <c r="D239" s="46" t="str">
        <v>https://tokopedia.com/hidaastore/tweeter-airrow</v>
      </c>
      <c r="E239" s="45" t="str">
        <v>Airrow HL-005
tweeter dome 200w</v>
      </c>
      <c r="F239" s="45" t="str">
        <v>150</v>
      </c>
      <c r="G239" s="45" t="str">
        <v>1</v>
      </c>
      <c r="H239" s="45" t="str">
        <v>18471363</v>
      </c>
      <c r="I239" s="45" t="str">
        <v>0</v>
      </c>
      <c r="J239" s="45" t="str">
        <v>Baru</v>
      </c>
      <c r="K239" s="45" t="str">
        <v>Ya</v>
      </c>
      <c r="L239" s="45" t="str">
        <v>https://ecs7.tokopedia.net/img/cache/700/hDjmkQ/2020/10/17/6c72ae0a-885d-4a66-9c79-e74188c7829d.jpg</v>
      </c>
      <c r="M239" s="45" t="str">
        <v>https://ecs7.tokopedia.net/img/cache/700/hDjmkQ/2020/10/17/9b33336b-181e-478e-8f8d-97848b2265b6.jpg</v>
      </c>
      <c r="N239" s="45" t="str">
        <v>https://ecs7.tokopedia.net/img/cache/700/hDjmkQ/2020/10/17/6b0560d9-f7fe-45cd-ae26-6b7dd0caa3fc.jpg</v>
      </c>
      <c r="O239" s="45" t="str"/>
      <c r="P239" s="45" t="str"/>
      <c r="Q239" s="45" t="str"/>
      <c r="R239" s="45" t="str"/>
      <c r="S239" s="45" t="str"/>
      <c r="T239" s="45" t="str">
        <v>79a8850f247c3e68e7cf</v>
      </c>
    </row>
    <row r="240">
      <c r="B240" s="46" t="str">
        <v>1283635735</v>
      </c>
      <c r="C240" s="46" t="str">
        <v>Tweeter Airrow HL006A</v>
      </c>
      <c r="D240" s="46" t="str">
        <v>https://tokopedia.com/hidaastore/tweeter-airrow-hl006a</v>
      </c>
      <c r="E240" s="45" t="str">
        <v>Tweeter Airrow HL006A
suara mantab....</v>
      </c>
      <c r="F240" s="45" t="str">
        <v>50</v>
      </c>
      <c r="G240" s="45" t="str">
        <v>1</v>
      </c>
      <c r="H240" s="45" t="str">
        <v>18471363</v>
      </c>
      <c r="I240" s="45" t="str">
        <v>0</v>
      </c>
      <c r="J240" s="45" t="str">
        <v>Baru</v>
      </c>
      <c r="K240" s="45" t="str">
        <v>Ya</v>
      </c>
      <c r="L240" s="45" t="str">
        <v>https://ecs7.tokopedia.net/img/cache/700/hDjmkQ/2020/10/26/38c88ac2-eeec-4693-b397-60d2d2005a7a.jpg</v>
      </c>
      <c r="M240" s="45" t="str">
        <v>https://ecs7.tokopedia.net/img/cache/700/hDjmkQ/2020/10/26/5d6d25a8-0c81-415a-a997-19405ec90974.jpg</v>
      </c>
      <c r="N240" s="45" t="str">
        <v>https://ecs7.tokopedia.net/img/cache/700/hDjmkQ/2020/10/26/7798176b-b39e-46b8-891d-f78459707285.jpg</v>
      </c>
      <c r="O240" s="45" t="str">
        <v>https://ecs7.tokopedia.net/img/cache/700/hDjmkQ/2020/10/26/3811b778-c0a6-4a3f-9ce0-576ea04bf56c.jpg</v>
      </c>
      <c r="P240" s="45" t="str"/>
      <c r="Q240" s="45" t="str"/>
      <c r="R240" s="45" t="str"/>
      <c r="S240" s="45" t="str"/>
      <c r="T240" s="45" t="str">
        <v>85c3149edbbb9d05ff7a</v>
      </c>
    </row>
    <row r="241">
      <c r="B241" s="46" t="str">
        <v>1283633690</v>
      </c>
      <c r="C241" s="46" t="str">
        <v>Tweeter Airrow HL010</v>
      </c>
      <c r="D241" s="46" t="str">
        <v>https://tokopedia.com/hidaastore/tweeter-airrow-hl010</v>
      </c>
      <c r="E241" s="45" t="str">
        <v>Tweeter Airrow HL010
Frequency response 5 khz - 20 khz</v>
      </c>
      <c r="F241" s="45" t="str">
        <v>100</v>
      </c>
      <c r="G241" s="45" t="str">
        <v>1</v>
      </c>
      <c r="H241" s="45" t="str">
        <v>18471363</v>
      </c>
      <c r="I241" s="45" t="str">
        <v>0</v>
      </c>
      <c r="J241" s="45" t="str">
        <v>Baru</v>
      </c>
      <c r="K241" s="45" t="str">
        <v>Ya</v>
      </c>
      <c r="L241" s="45" t="str">
        <v>https://ecs7.tokopedia.net/img/cache/700/hDjmkQ/2020/10/26/9917cc22-689a-4915-96c2-02af33167787.jpg</v>
      </c>
      <c r="M241" s="45" t="str">
        <v>https://ecs7.tokopedia.net/img/cache/700/hDjmkQ/2020/10/26/2c52c273-3c9b-422a-ad40-0724f1084d56.jpg</v>
      </c>
      <c r="N241" s="45" t="str">
        <v>https://ecs7.tokopedia.net/img/cache/700/hDjmkQ/2020/10/26/d5057a20-237a-43be-a584-b0a22c9d78f7.jpg</v>
      </c>
      <c r="O241" s="45" t="str"/>
      <c r="P241" s="45" t="str"/>
      <c r="Q241" s="45" t="str"/>
      <c r="R241" s="45" t="str"/>
      <c r="S241" s="45" t="str"/>
      <c r="T241" s="45" t="str">
        <v>b2f9701650f568f1df92</v>
      </c>
    </row>
    <row r="242">
      <c r="B242" s="46" t="str">
        <v>1283635627</v>
      </c>
      <c r="C242" s="46" t="str">
        <v>Tweeter Airrow HL013</v>
      </c>
      <c r="D242" s="46" t="str">
        <v>https://tokopedia.com/hidaastore/tweeter-airrow-hl013</v>
      </c>
      <c r="E242" s="45" t="str">
        <v>Tweeter Airrow HL013 
Piezo Super Tweeter</v>
      </c>
      <c r="F242" s="45" t="str">
        <v>100</v>
      </c>
      <c r="G242" s="45" t="str">
        <v>1</v>
      </c>
      <c r="H242" s="45" t="str">
        <v>18471363</v>
      </c>
      <c r="I242" s="45" t="str">
        <v>0</v>
      </c>
      <c r="J242" s="45" t="str">
        <v>Baru</v>
      </c>
      <c r="K242" s="45" t="str">
        <v>Ya</v>
      </c>
      <c r="L242" s="45" t="str">
        <v>https://ecs7.tokopedia.net/img/cache/700/hDjmkQ/2020/10/26/2810f65c-6b66-4b90-9b3c-c28b12724c39.jpg</v>
      </c>
      <c r="M242" s="45" t="str">
        <v>https://ecs7.tokopedia.net/img/cache/700/hDjmkQ/2020/10/26/a0425619-115f-4c78-a36b-dbc9b72551b1.jpg</v>
      </c>
      <c r="N242" s="45" t="str">
        <v>https://ecs7.tokopedia.net/img/cache/700/hDjmkQ/2020/10/26/b7c4881e-9699-447e-b53f-bb8d720d1d74.jpg</v>
      </c>
      <c r="O242" s="45" t="str"/>
      <c r="P242" s="45" t="str"/>
      <c r="Q242" s="45" t="str"/>
      <c r="R242" s="45" t="str"/>
      <c r="S242" s="45" t="str"/>
      <c r="T242" s="45" t="str">
        <v>8c12d03aa6a952bb4eef</v>
      </c>
    </row>
    <row r="243">
      <c r="B243" s="46" t="str">
        <v>1283631840</v>
      </c>
      <c r="C243" s="46" t="str">
        <v>Tweeter Airrow Kotak</v>
      </c>
      <c r="D243" s="46" t="str">
        <v>https://tokopedia.com/hidaastore/tweeter-airrow-kotak</v>
      </c>
      <c r="E243" s="45" t="str">
        <v>Tweeter Airrow Body Kotak
suara msntab....</v>
      </c>
      <c r="F243" s="45" t="str">
        <v>300</v>
      </c>
      <c r="G243" s="45" t="str">
        <v>1</v>
      </c>
      <c r="H243" s="45" t="str">
        <v>18471363</v>
      </c>
      <c r="I243" s="45" t="str">
        <v>0</v>
      </c>
      <c r="J243" s="45" t="str">
        <v>Baru</v>
      </c>
      <c r="K243" s="45" t="str">
        <v>Ya</v>
      </c>
      <c r="L243" s="45" t="str">
        <v>https://ecs7.tokopedia.net/img/cache/700/hDjmkQ/2020/10/26/8515559e-e49d-4227-bcdd-1ef078a84a3d.jpg</v>
      </c>
      <c r="M243" s="45" t="str">
        <v>https://ecs7.tokopedia.net/img/cache/700/hDjmkQ/2020/10/26/5b07dfd0-a9bc-4c6d-96f2-cada3f51d4f9.jpg</v>
      </c>
      <c r="N243" s="45" t="str">
        <v>https://ecs7.tokopedia.net/img/cache/700/hDjmkQ/2020/10/26/54eb7421-e2bc-467e-b081-cbd1ef03469d.jpg</v>
      </c>
      <c r="O243" s="45" t="str"/>
      <c r="P243" s="45" t="str"/>
      <c r="Q243" s="45" t="str"/>
      <c r="R243" s="45" t="str"/>
      <c r="S243" s="45" t="str"/>
      <c r="T243" s="45" t="str">
        <v>244885a02c9e5436aacb</v>
      </c>
    </row>
    <row r="244">
      <c r="B244" s="46" t="str">
        <v>1283641489</v>
      </c>
      <c r="C244" s="46" t="str">
        <v>Tweeter American Challenge - AMC-T103 - New Gold</v>
      </c>
      <c r="D244" s="46" t="str">
        <v>https://tokopedia.com/hidaastore/tweeter-american-challenge-amc-t103-new-gold</v>
      </c>
      <c r="E244" s="45" t="str">
        <v>Tweeter American Challenge - AMC-T103 - New Gold
Spesifikasi : 
* Half Dome Tweeter 
* 150 W max
* Tegangan : 12 Volt
* Frequency : 1 Hz - 20 KHz
* Type : AMC-T103</v>
      </c>
      <c r="F244" s="45" t="str">
        <v>400</v>
      </c>
      <c r="G244" s="45" t="str">
        <v>1</v>
      </c>
      <c r="H244" s="45" t="str">
        <v>18471363</v>
      </c>
      <c r="I244" s="45" t="str">
        <v>0</v>
      </c>
      <c r="J244" s="45" t="str">
        <v>Baru</v>
      </c>
      <c r="K244" s="45" t="str">
        <v>Ya</v>
      </c>
      <c r="L244" s="45" t="str">
        <v>https://ecs7.tokopedia.net/img/cache/700/hDjmkQ/2020/10/26/b2a2d68f-4eb6-41b2-bae3-5a1679a4e7a5.jpg</v>
      </c>
      <c r="M244" s="45" t="str">
        <v>https://ecs7.tokopedia.net/img/cache/700/hDjmkQ/2020/10/26/c712df61-1aae-4444-9618-2728a3482e1a.jpg</v>
      </c>
      <c r="N244" s="45" t="str">
        <v>https://ecs7.tokopedia.net/img/cache/700/hDjmkQ/2020/10/26/7a3a4c3a-b0fd-4727-a30f-540302f8f6fe.jpg</v>
      </c>
      <c r="O244" s="45" t="str">
        <v>https://ecs7.tokopedia.net/img/cache/700/hDjmkQ/2020/10/26/3d952969-689e-4cbe-a47b-537085bd5248.jpg</v>
      </c>
      <c r="P244" s="45" t="str"/>
      <c r="Q244" s="45" t="str"/>
      <c r="R244" s="45" t="str"/>
      <c r="S244" s="45" t="str"/>
      <c r="T244" s="45" t="str">
        <v>eebddec239feb0657c2d</v>
      </c>
    </row>
    <row r="245">
      <c r="B245" s="46" t="str">
        <v>1283637015</v>
      </c>
      <c r="C245" s="46" t="str">
        <v>Tweeter Audio Art Dragster</v>
      </c>
      <c r="D245" s="46" t="str">
        <v>https://tokopedia.com/hidaastore/tweeter-audio-art-dragster</v>
      </c>
      <c r="E245" s="45" t="str">
        <v>Tweeter Audio Art Dragster
bahan mahnit
harga 1 pasang / 2 bh</v>
      </c>
      <c r="F245" s="45" t="str">
        <v>400</v>
      </c>
      <c r="G245" s="45" t="str">
        <v>1</v>
      </c>
      <c r="H245" s="45" t="str">
        <v>18471363</v>
      </c>
      <c r="I245" s="45" t="str">
        <v>0</v>
      </c>
      <c r="J245" s="45" t="str">
        <v>Baru</v>
      </c>
      <c r="K245" s="45" t="str">
        <v>Ya</v>
      </c>
      <c r="L245" s="45" t="str">
        <v>https://ecs7.tokopedia.net/img/cache/700/hDjmkQ/2020/10/26/3dce7320-c2a2-4a0b-813d-6c0ffd91b0e2.jpg</v>
      </c>
      <c r="M245" s="45" t="str">
        <v>https://ecs7.tokopedia.net/img/cache/700/hDjmkQ/2020/10/26/9b2eb358-ccb2-4a53-bb7f-f078f4337a21.jpg</v>
      </c>
      <c r="N245" s="45" t="str">
        <v>https://ecs7.tokopedia.net/img/cache/700/hDjmkQ/2020/10/26/3628efb6-4564-4958-a7e4-75136907de28.jpg</v>
      </c>
      <c r="O245" s="45" t="str">
        <v>https://ecs7.tokopedia.net/img/cache/700/hDjmkQ/2020/10/26/74d64954-2bb0-4b6c-96e5-1764d7a5f138.jpg</v>
      </c>
      <c r="P245" s="45" t="str">
        <v>https://ecs7.tokopedia.net/img/cache/700/hDjmkQ/2020/10/26/da6fabbd-2b09-4b98-a427-594932ceb4a9.jpg</v>
      </c>
      <c r="Q245" s="45" t="str"/>
      <c r="R245" s="45" t="str"/>
      <c r="S245" s="45" t="str"/>
      <c r="T245" s="45" t="str">
        <v>8fa4cf0f82ef97d9da0e</v>
      </c>
    </row>
    <row r="246">
      <c r="B246" s="46" t="str">
        <v>1283640969</v>
      </c>
      <c r="C246" s="46" t="str">
        <v>Tweeter Audio Art Dragster DCE-2516</v>
      </c>
      <c r="D246" s="46" t="str">
        <v>https://tokopedia.com/hidaastore/tweeter-audio-art-dragster-dce-2516</v>
      </c>
      <c r="E246" s="45" t="str">
        <v>Tweeter Audio Art Dragster
Super Dome Tweeter 100 watts Max</v>
      </c>
      <c r="F246" s="45" t="str">
        <v>500</v>
      </c>
      <c r="G246" s="45" t="str">
        <v>1</v>
      </c>
      <c r="H246" s="45" t="str">
        <v>18471363</v>
      </c>
      <c r="I246" s="45" t="str">
        <v>0</v>
      </c>
      <c r="J246" s="45" t="str">
        <v>Baru</v>
      </c>
      <c r="K246" s="45" t="str">
        <v>Ya</v>
      </c>
      <c r="L246" s="45" t="str">
        <v>https://ecs7.tokopedia.net/img/cache/700/hDjmkQ/2020/10/26/90f86d78-f3e8-4f80-9e48-17b364dc8508.jpg</v>
      </c>
      <c r="M246" s="45" t="str">
        <v>https://ecs7.tokopedia.net/img/cache/700/hDjmkQ/2020/10/26/0712a0b5-316c-440d-95ff-58dc79ddde62.jpg</v>
      </c>
      <c r="N246" s="45" t="str">
        <v>https://ecs7.tokopedia.net/img/cache/700/hDjmkQ/2020/10/26/4fb5ab0a-ca5d-4bf5-8a9f-a0e1115b9e25.jpg</v>
      </c>
      <c r="O246" s="45" t="str"/>
      <c r="P246" s="45" t="str"/>
      <c r="Q246" s="45" t="str"/>
      <c r="R246" s="45" t="str"/>
      <c r="S246" s="45" t="str"/>
      <c r="T246" s="45" t="str">
        <v>ed69bacc32d12b2e975f</v>
      </c>
    </row>
    <row r="247">
      <c r="B247" s="46" t="str">
        <v>1283641468</v>
      </c>
      <c r="C247" s="46" t="str">
        <v>Tweeter Audio Mobil Dengan Kaki Stand</v>
      </c>
      <c r="D247" s="46" t="str">
        <v>https://tokopedia.com/hidaastore/tweeter-audio-mobil-dengan-kaki-stand</v>
      </c>
      <c r="E247" s="45" t="str">
        <v>Sebagai pelengkap suara vocal pada audio mobil anda.
Suara jernih lembut.
Bisa untuk audio mobil atau rumah.
Harga per set (dua buah).</v>
      </c>
      <c r="F247" s="45" t="str">
        <v>200</v>
      </c>
      <c r="G247" s="45" t="str">
        <v>1</v>
      </c>
      <c r="H247" s="45" t="str">
        <v>18471363</v>
      </c>
      <c r="I247" s="45" t="str">
        <v>0</v>
      </c>
      <c r="J247" s="45" t="str">
        <v>Baru</v>
      </c>
      <c r="K247" s="45" t="str">
        <v>Ya</v>
      </c>
      <c r="L247" s="45" t="str">
        <v>https://ecs7.tokopedia.net/img/cache/700/hDjmkQ/2020/10/26/563bde95-71c1-4c44-86ef-6671aab62f32.jpg</v>
      </c>
      <c r="M247" s="45" t="str">
        <v>https://ecs7.tokopedia.net/img/cache/700/hDjmkQ/2020/10/26/1f02b733-fd46-41c8-af71-573f7c76c8af.jpg</v>
      </c>
      <c r="N247" s="45" t="str"/>
      <c r="O247" s="45" t="str"/>
      <c r="P247" s="45" t="str"/>
      <c r="Q247" s="45" t="str"/>
      <c r="R247" s="45" t="str"/>
      <c r="S247" s="45" t="str"/>
      <c r="T247" s="45" t="str">
        <v>15f488b39b2023fd424d</v>
      </c>
    </row>
    <row r="248">
      <c r="B248" s="46" t="str">
        <v>1283635742</v>
      </c>
      <c r="C248" s="46" t="str">
        <v>Tweeter Audio Mobil Kotak Dengan Kaki Stand</v>
      </c>
      <c r="D248" s="46" t="str">
        <v>https://tokopedia.com/hidaastore/tweeter-audio-mobil-kotak-dengan-kaki-stand</v>
      </c>
      <c r="E248" s="45" t="str">
        <v>Sebagai pelengkap suara vocal pada audio mobil anda.
Suara jernih lembut.
Bisa untuk audio mobil atau rumah.
Harga per set (dua buah).</v>
      </c>
      <c r="F248" s="45" t="str">
        <v>150</v>
      </c>
      <c r="G248" s="45" t="str">
        <v>1</v>
      </c>
      <c r="H248" s="45" t="str">
        <v>18471363</v>
      </c>
      <c r="I248" s="45" t="str">
        <v>0</v>
      </c>
      <c r="J248" s="45" t="str">
        <v>Baru</v>
      </c>
      <c r="K248" s="45" t="str">
        <v>Ya</v>
      </c>
      <c r="L248" s="45" t="str">
        <v>https://ecs7.tokopedia.net/img/cache/700/hDjmkQ/2020/10/26/307f242a-6cf4-4362-add1-8bd7abb55e58.jpg</v>
      </c>
      <c r="M248" s="45" t="str">
        <v>https://ecs7.tokopedia.net/img/cache/700/hDjmkQ/2020/10/26/170200e0-e57c-43c8-b8e8-bce2221e9410.jpg</v>
      </c>
      <c r="N248" s="45" t="str"/>
      <c r="O248" s="45" t="str"/>
      <c r="P248" s="45" t="str"/>
      <c r="Q248" s="45" t="str"/>
      <c r="R248" s="45" t="str"/>
      <c r="S248" s="45" t="str"/>
      <c r="T248" s="45" t="str">
        <v>1167decbd019435ce5fe</v>
      </c>
    </row>
    <row r="249">
      <c r="B249" s="46" t="str">
        <v>1283638179</v>
      </c>
      <c r="C249" s="46" t="str">
        <v>Tweeter Audio Piezo Super Airrow</v>
      </c>
      <c r="D249" s="46" t="str">
        <v>https://tokopedia.com/hidaastore/tweeter-audio-piezo-super-airrow</v>
      </c>
      <c r="E249" s="45" t="str">
        <v>Tweeter Audio AIRROW HL-011
Super Dome Tweeter 250 watts Max</v>
      </c>
      <c r="F249" s="45" t="str">
        <v>300</v>
      </c>
      <c r="G249" s="45" t="str">
        <v>1</v>
      </c>
      <c r="H249" s="45" t="str">
        <v>18471363</v>
      </c>
      <c r="I249" s="45" t="str">
        <v>0</v>
      </c>
      <c r="J249" s="45" t="str">
        <v>Baru</v>
      </c>
      <c r="K249" s="45" t="str">
        <v>Ya</v>
      </c>
      <c r="L249" s="45" t="str">
        <v>https://ecs7.tokopedia.net/img/cache/700/hDjmkQ/2020/10/26/ea93b9ad-cee6-4b3e-86eb-33ea9805f5b5.jpg</v>
      </c>
      <c r="M249" s="45" t="str">
        <v>https://ecs7.tokopedia.net/img/cache/700/hDjmkQ/2020/10/26/d025d521-ac2e-4854-b15a-2f52d293534e.jpg</v>
      </c>
      <c r="N249" s="45" t="str">
        <v>https://ecs7.tokopedia.net/img/cache/700/hDjmkQ/2020/10/26/28c33c48-9e83-4db9-a683-0c8f82a0f159.jpg</v>
      </c>
      <c r="O249" s="45" t="str"/>
      <c r="P249" s="45" t="str"/>
      <c r="Q249" s="45" t="str"/>
      <c r="R249" s="45" t="str"/>
      <c r="S249" s="45" t="str"/>
      <c r="T249" s="45" t="str">
        <v>f39f026f965e1d13470e</v>
      </c>
    </row>
    <row r="250">
      <c r="B250" s="46" t="str">
        <v>1283635664</v>
      </c>
      <c r="C250" s="46" t="str">
        <v>Tweeter CTON 150 W - Dome Tweeter 25mm - Car Audio System</v>
      </c>
      <c r="D250" s="46" t="str">
        <v>https://tokopedia.com/hidaastore/tweeter-cton-150-w-dome-tweeter-25mm-car-audio-system</v>
      </c>
      <c r="E250" s="45" t="str">
        <v>Tweeter CTON 150w
Car Audio System - Dome Tweeter 25mm
*NOMINRL POWER[35WATTS]
* POWERII 50WATTS]
*FREQUENCY RESPONSE
[80HZTO22KHZJ(-20dB) *IMPEDRNCE[4HMSI
*SENSITIYlTY(91 dB](+-1.5dB)
*GROSS WEIGHT0.35Kg
*25mmDOME TWEETER</v>
      </c>
      <c r="F250" s="45" t="str">
        <v>420</v>
      </c>
      <c r="G250" s="45" t="str">
        <v>1</v>
      </c>
      <c r="H250" s="45" t="str">
        <v>18471363</v>
      </c>
      <c r="I250" s="45" t="str">
        <v>0</v>
      </c>
      <c r="J250" s="45" t="str">
        <v>Baru</v>
      </c>
      <c r="K250" s="45" t="str">
        <v>Ya</v>
      </c>
      <c r="L250" s="45" t="str">
        <v>https://ecs7.tokopedia.net/img/cache/700/hDjmkQ/2020/10/26/2e7d69ef-e23e-4d49-8ed5-2b032bc08b2c.jpg</v>
      </c>
      <c r="M250" s="45" t="str"/>
      <c r="N250" s="45" t="str"/>
      <c r="O250" s="45" t="str"/>
      <c r="P250" s="45" t="str"/>
      <c r="Q250" s="45" t="str"/>
      <c r="R250" s="45" t="str"/>
      <c r="S250" s="45" t="str"/>
      <c r="T250" s="45" t="str">
        <v>2ea3a0f8fdf8eadc2fd8</v>
      </c>
    </row>
    <row r="251">
      <c r="B251" s="46" t="str">
        <v>1283641083</v>
      </c>
      <c r="C251" s="46" t="str">
        <v>Tweeter Carman CRT-78 - New Carman - Brand Carman Tweeter</v>
      </c>
      <c r="D251" s="46" t="str">
        <v>https://tokopedia.com/hidaastore/tweeter-carman-crt-78-new-carman-brand-carman-tweeter</v>
      </c>
      <c r="E251" s="45" t="str">
        <v>Tweeter Carman CRT-78 - New Carman - Brand Carman Tweeter
Spesifikasi :
SUPER DOME TWEETER
13 mm Super Dome Tweeter With
Nom. 50 W Max. 100W
Input
Frequency Response:3.000-22.000HZ
Neodymium Magnet and Crossover
Sensitivity: 92 B
Impedance: 4 Ohm</v>
      </c>
      <c r="F251" s="45" t="str">
        <v>250</v>
      </c>
      <c r="G251" s="45" t="str">
        <v>1</v>
      </c>
      <c r="H251" s="45" t="str">
        <v>18471363</v>
      </c>
      <c r="I251" s="45" t="str">
        <v>0</v>
      </c>
      <c r="J251" s="45" t="str">
        <v>Baru</v>
      </c>
      <c r="K251" s="45" t="str">
        <v>Ya</v>
      </c>
      <c r="L251" s="45" t="str">
        <v>https://ecs7.tokopedia.net/img/cache/700/hDjmkQ/2020/10/26/b0f7b235-949a-4153-afa2-b96a907de381.jpg</v>
      </c>
      <c r="M251" s="45" t="str">
        <v>https://ecs7.tokopedia.net/img/cache/700/hDjmkQ/2020/10/26/6a597587-e213-45c7-b682-13ab594f48fc.jpg</v>
      </c>
      <c r="N251" s="45" t="str">
        <v>https://ecs7.tokopedia.net/img/cache/700/hDjmkQ/2020/10/26/066ad3c9-b4d1-4e5f-8788-632b92b5089f.jpg</v>
      </c>
      <c r="O251" s="45" t="str"/>
      <c r="P251" s="45" t="str"/>
      <c r="Q251" s="45" t="str"/>
      <c r="R251" s="45" t="str"/>
      <c r="S251" s="45" t="str"/>
      <c r="T251" s="45" t="str">
        <v>3772d97420d087b09e3e</v>
      </c>
    </row>
    <row r="252">
      <c r="B252" s="46" t="str">
        <v>1283633863</v>
      </c>
      <c r="C252" s="46" t="str">
        <v>Tweeter Corong Horn Piezzo Cobra CB - 306B</v>
      </c>
      <c r="D252" s="46" t="str">
        <v>https://tokopedia.com/hidaastore/tweeter-corong-horn-piezzo-cobra-cb-306b</v>
      </c>
      <c r="E252" s="45" t="str">
        <v>Max power 300 watt.
Impedance 
frekuensi 
: 105dB.
Dimensi 19cm x 8cm.</v>
      </c>
      <c r="F252" s="45" t="str">
        <v>300</v>
      </c>
      <c r="G252" s="45" t="str">
        <v>1</v>
      </c>
      <c r="H252" s="45" t="str">
        <v>18471363</v>
      </c>
      <c r="I252" s="45" t="str">
        <v>0</v>
      </c>
      <c r="J252" s="45" t="str">
        <v>Baru</v>
      </c>
      <c r="K252" s="45" t="str">
        <v>Ya</v>
      </c>
      <c r="L252" s="45" t="str">
        <v>https://ecs7.tokopedia.net/img/cache/700/hDjmkQ/2020/10/26/2a9f78c6-aa1c-4960-9884-6be2add74151.jpg</v>
      </c>
      <c r="M252" s="45" t="str">
        <v>https://ecs7.tokopedia.net/img/cache/700/hDjmkQ/2020/10/26/b01eab5e-833b-41bd-a204-921c21d5da4d.jpg</v>
      </c>
      <c r="N252" s="45" t="str">
        <v>https://ecs7.tokopedia.net/img/cache/700/hDjmkQ/2020/10/26/13883ae8-484c-4c7c-97e8-ff2bb59cdb89.jpg</v>
      </c>
      <c r="O252" s="45" t="str">
        <v>https://ecs7.tokopedia.net/img/cache/700/hDjmkQ/2020/10/26/6997d83b-dc23-4a69-9583-e0ef8b9ef397.jpg</v>
      </c>
      <c r="P252" s="45" t="str">
        <v>https://ecs7.tokopedia.net/img/cache/700/hDjmkQ/2020/10/26/a2bbf0e0-7722-4250-8cc3-f212296868ed.jpg</v>
      </c>
      <c r="Q252" s="45" t="str"/>
      <c r="R252" s="45" t="str"/>
      <c r="S252" s="45" t="str"/>
      <c r="T252" s="45" t="str">
        <v>a0fe900b6c468f0c6dae</v>
      </c>
    </row>
    <row r="253">
      <c r="B253" s="46" t="str">
        <v>1283635999</v>
      </c>
      <c r="C253" s="46" t="str">
        <v>Tweeter DCS Dome Tweeter T-120 Series</v>
      </c>
      <c r="D253" s="46" t="str">
        <v>https://tokopedia.com/hidaastore/tweeter-dcs-dome-tweeter-t-120-series</v>
      </c>
      <c r="E253" s="45" t="str">
        <v>Tweeter DCS Dome Tweeter T-120 Series 
Spesifikasi : 
* Size @ 25 mm (7/8) diameter dome
* Nominal Impedance @ 4 ohm
* Maximum music power (nominal) @ 200w ( 35 W ) 
* Frequency Response @ 2.500-25.000 Hz
( Cutoff Frequency &amp;gt; 7.000 Hz with 6db/oct ) 
* Grille Material @ Stel Net, Heat proof resin
* Weigh 0.15 kg ( including accessories part. ) 
* Gross Weight 0.28 kg ( 10 oz ) including packaging.</v>
      </c>
      <c r="F253" s="45" t="str">
        <v>360</v>
      </c>
      <c r="G253" s="45" t="str">
        <v>1</v>
      </c>
      <c r="H253" s="45" t="str">
        <v>18471363</v>
      </c>
      <c r="I253" s="45" t="str">
        <v>0</v>
      </c>
      <c r="J253" s="45" t="str">
        <v>Baru</v>
      </c>
      <c r="K253" s="45" t="str">
        <v>Ya</v>
      </c>
      <c r="L253" s="45" t="str">
        <v>https://ecs7.tokopedia.net/img/cache/700/hDjmkQ/2020/10/26/b0cca2a3-5cf5-4e6c-a9cd-64fd4bd30b27.jpg</v>
      </c>
      <c r="M253" s="45" t="str">
        <v>https://ecs7.tokopedia.net/img/cache/700/hDjmkQ/2020/10/26/2b125ec9-416f-456e-8739-db542cd4810a.jpg</v>
      </c>
      <c r="N253" s="45" t="str">
        <v>https://ecs7.tokopedia.net/img/cache/700/hDjmkQ/2020/10/26/0947bbb0-9376-467a-a333-7b5d019c16d6.jpg</v>
      </c>
      <c r="O253" s="45" t="str">
        <v>https://ecs7.tokopedia.net/img/cache/700/hDjmkQ/2020/10/26/dea15917-ccf0-4b1a-829d-a169ddc2e331.jpg</v>
      </c>
      <c r="P253" s="45" t="str"/>
      <c r="Q253" s="45" t="str"/>
      <c r="R253" s="45" t="str"/>
      <c r="S253" s="45" t="str"/>
      <c r="T253" s="45" t="str">
        <v>7629c0e26eed8b4d25a0</v>
      </c>
    </row>
    <row r="254">
      <c r="B254" s="46" t="str">
        <v>1283637148</v>
      </c>
      <c r="C254" s="46" t="str">
        <v>Tweeter DCS NEW - Seri T-120 DCS SY</v>
      </c>
      <c r="D254" s="46" t="str">
        <v>https://tokopedia.com/hidaastore/tweeter-dcs-new-seri-t-120-dcs-sy</v>
      </c>
      <c r="E254" s="45" t="str">
        <v>Tweeter DCS Dome Tweeter T-120 Series 
Spesifikasi : 
* Size @ 25 mm (7/8) diameter dome
* Nominal Impedance @ 4 ohm
* Maximum music power (nominal) @ 200w ( 35 W ) 
* Frequency Response @ 2.500-25.000 Hz
( Cutoff Frequency &amp;gt; 7.000 Hz with 6db/oct ) 
* Grille Material @ Stel Net, Heat proof resin
* Weigh 0.15 kg ( including accessories part. ) 
* Gross Weight 0.28 kg ( 10 oz ) including packaging.</v>
      </c>
      <c r="F254" s="45" t="str">
        <v>350</v>
      </c>
      <c r="G254" s="45" t="str">
        <v>1</v>
      </c>
      <c r="H254" s="45" t="str">
        <v>18471363</v>
      </c>
      <c r="I254" s="45" t="str">
        <v>0</v>
      </c>
      <c r="J254" s="45" t="str">
        <v>Baru</v>
      </c>
      <c r="K254" s="45" t="str">
        <v>Ya</v>
      </c>
      <c r="L254" s="45" t="str">
        <v>https://ecs7.tokopedia.net/img/cache/700/hDjmkQ/2020/10/26/526cd1de-8a93-4404-ac02-d341ec248ebb.jpg</v>
      </c>
      <c r="M254" s="45" t="str">
        <v>https://ecs7.tokopedia.net/img/cache/700/hDjmkQ/2020/10/26/0857d5fd-1535-41e3-bb71-37fc024117a6.jpg</v>
      </c>
      <c r="N254" s="45" t="str">
        <v>https://ecs7.tokopedia.net/img/cache/700/hDjmkQ/2020/10/26/2924cd91-1427-4ea0-b91d-65d55f1dca36.jpg</v>
      </c>
      <c r="O254" s="45" t="str">
        <v>https://ecs7.tokopedia.net/img/cache/700/hDjmkQ/2020/10/26/a7ccd516-0a41-48c7-a3db-da1756406db7.jpg</v>
      </c>
      <c r="P254" s="45" t="str"/>
      <c r="Q254" s="45" t="str"/>
      <c r="R254" s="45" t="str"/>
      <c r="S254" s="45" t="str"/>
      <c r="T254" s="45" t="str">
        <v>8dc1b5f13d8e5a462bde</v>
      </c>
    </row>
    <row r="255">
      <c r="B255" s="46" t="str">
        <v>1283637184</v>
      </c>
      <c r="C255" s="46" t="str">
        <v>Tweeter Dom Crimson</v>
      </c>
      <c r="D255" s="46" t="str">
        <v>https://tokopedia.com/hidaastore/tweeter-dom-crimson</v>
      </c>
      <c r="E255" s="45" t="str">
        <v>Tweeter dom
Harga per satu buah</v>
      </c>
      <c r="F255" s="45" t="str">
        <v>800</v>
      </c>
      <c r="G255" s="45" t="str">
        <v>1</v>
      </c>
      <c r="H255" s="45" t="str">
        <v>18471363</v>
      </c>
      <c r="I255" s="45" t="str">
        <v>0</v>
      </c>
      <c r="J255" s="45" t="str">
        <v>Baru</v>
      </c>
      <c r="K255" s="45" t="str">
        <v>Ya</v>
      </c>
      <c r="L255" s="45" t="str">
        <v>https://ecs7.tokopedia.net/img/cache/700/hDjmkQ/2020/10/26/0a568911-4973-42d4-9d7c-1637f9f83d81.jpg</v>
      </c>
      <c r="M255" s="45" t="str">
        <v>https://ecs7.tokopedia.net/img/cache/700/hDjmkQ/2020/10/26/37c86f37-f15a-4d36-8b01-752ba08e8dd8.jpg</v>
      </c>
      <c r="N255" s="45" t="str">
        <v>https://ecs7.tokopedia.net/img/cache/700/hDjmkQ/2020/10/26/bfb3fef7-f535-4440-b05d-e347c60461cd.jpg</v>
      </c>
      <c r="O255" s="45" t="str">
        <v>https://ecs7.tokopedia.net/img/cache/700/hDjmkQ/2020/10/26/91f766d7-8460-42e4-82cd-c57bcb7167de.jpg</v>
      </c>
      <c r="P255" s="45" t="str"/>
      <c r="Q255" s="45" t="str"/>
      <c r="R255" s="45" t="str"/>
      <c r="S255" s="45" t="str"/>
      <c r="T255" s="45" t="str">
        <v>1ca8c1432eaffadef9a2</v>
      </c>
    </row>
    <row r="256">
      <c r="B256" s="46" t="str">
        <v>1283636859</v>
      </c>
      <c r="C256" s="46" t="str">
        <v>Tweeter Dome Tweeter</v>
      </c>
      <c r="D256" s="46" t="str">
        <v>https://tokopedia.com/hidaastore/tweeter-dome-tweeter</v>
      </c>
      <c r="E256" s="45" t="str">
        <v>Dome Tweeter OWL
Max Power 100 Watts
Impedance 4 ohm</v>
      </c>
      <c r="F256" s="45" t="str">
        <v>500</v>
      </c>
      <c r="G256" s="45" t="str">
        <v>1</v>
      </c>
      <c r="H256" s="45" t="str">
        <v>18471363</v>
      </c>
      <c r="I256" s="45" t="str">
        <v>0</v>
      </c>
      <c r="J256" s="45" t="str">
        <v>Baru</v>
      </c>
      <c r="K256" s="45" t="str">
        <v>Ya</v>
      </c>
      <c r="L256" s="45" t="str">
        <v>https://ecs7.tokopedia.net/img/cache/700/hDjmkQ/2020/10/26/050895f7-fb71-4b70-919b-6af3b9cca900.jpg</v>
      </c>
      <c r="M256" s="45" t="str">
        <v>https://ecs7.tokopedia.net/img/cache/700/hDjmkQ/2020/10/26/f0655b8e-80b1-42e7-bc76-5d133b496e70.jpg</v>
      </c>
      <c r="N256" s="45" t="str">
        <v>https://ecs7.tokopedia.net/img/cache/700/hDjmkQ/2020/10/26/312c2bd4-d345-4ee5-b826-7b71d40e5796.jpg</v>
      </c>
      <c r="O256" s="45" t="str">
        <v>https://ecs7.tokopedia.net/img/cache/700/hDjmkQ/2020/10/26/a7a602a7-efb9-4308-9ba2-8e5d8fd9dcd8.jpg</v>
      </c>
      <c r="P256" s="45" t="str"/>
      <c r="Q256" s="45" t="str"/>
      <c r="R256" s="45" t="str"/>
      <c r="S256" s="45" t="str"/>
      <c r="T256" s="45" t="str">
        <v>2244bd6301309347d61f</v>
      </c>
    </row>
    <row r="257">
      <c r="B257" s="46" t="str">
        <v>1264383622</v>
      </c>
      <c r="C257" s="46" t="str">
        <v>Tweeter Embassy EMT 03</v>
      </c>
      <c r="D257" s="46" t="str">
        <v>https://tokopedia.com/hidaastore/tweeter-embassy-emt-03</v>
      </c>
      <c r="E257" s="45" t="str">
        <v>Spesifikasi :
25mm Tweeter neodymium
impedance 4ohm
frequency Range 1,3-20khz
75watt
sensitivity 90 db</v>
      </c>
      <c r="F257" s="45" t="str">
        <v>300</v>
      </c>
      <c r="G257" s="45" t="str">
        <v>1</v>
      </c>
      <c r="H257" s="45" t="str">
        <v>18471363</v>
      </c>
      <c r="I257" s="45" t="str">
        <v>0</v>
      </c>
      <c r="J257" s="45" t="str">
        <v>Baru</v>
      </c>
      <c r="K257" s="45" t="str">
        <v>Ya</v>
      </c>
      <c r="L257" s="45" t="str">
        <v>https://ecs7.tokopedia.net/img/cache/700/hDjmkQ/2020/10/17/91f0419e-58d7-4feb-985d-29322b1b5245.jpg</v>
      </c>
      <c r="M257" s="45" t="str"/>
      <c r="N257" s="45" t="str"/>
      <c r="O257" s="45" t="str"/>
      <c r="P257" s="45" t="str"/>
      <c r="Q257" s="45" t="str"/>
      <c r="R257" s="45" t="str"/>
      <c r="S257" s="45" t="str"/>
      <c r="T257" s="45" t="str">
        <v>4a9bec5103b743ca6442</v>
      </c>
    </row>
    <row r="258">
      <c r="B258" s="46" t="str">
        <v>1274203821</v>
      </c>
      <c r="C258" s="46" t="str">
        <v>Tweeter HIFINE type HI-H8 Super Silk Dome Limited Edition !!</v>
      </c>
      <c r="D258" s="46" t="str">
        <v>https://tokopedia.com/hidaastore/tweeter-hifine-type-hi-h8-super-silk-dome-limited-edition</v>
      </c>
      <c r="E258" s="45" t="str">
        <v>[p]HIFINE yang H.E.C.A jual dijamin 100% ORIGINAL ![/p]
[p]Produk Tweeter dengan merk Hi-Fine adalah produk brand di China dan Taiwan
dengan suara yang setara dan bahkan lebih bagus dibandingkan dengan beberapa
tweeter brand jepang , karena produk ini telah kami lakukan test dan
perbandingan beberapa installer terkenal audio ditanah air , mereka mengakui
bahwa tweeter Hifine ini mengeluarkan suara yang luar biasa bagus dan pantas
didapatkan serta dinikmati para pencinta audio di Indonesia.[/p]
[p]Bahkan dengan harga yang dinilai cukup murah ini , Tweeter Hifine bahkan
dianggap dapat mengalahkan beberapa brand lokal Indonesia yg sudah top. Bagi
para pencinta audio di Indonesia , memberikan suara yang memiliki taste SQ yang
luar biasa.[/p]
[p]Silakan dicoba dan rasakan bedanya [/p]
[p]Spesifikasi :[/p]
[p]Flush / Angle / Surface mounting[/p]
[p]V.C Size: 25mm[/p]
[p]Power Handling: 100W MAX[/p]
[p]Frequency Response: 1K-20K[/p]
[p]Efficiency: 92dB[/p]
[p]impedance: 4 ohm[/p]
[p]General[/p]
[p]Brand: N/A[/p]
[p]Model: HI-H8[/p]
[p]Quantity: 2Pieces[/p]
[p]Material: Plastic Housing[/p]
[p]Color: Black orange[/p]
[p]Specification[/p]
[p]Function: Car Motorcycle Audio Speaker[/p]
[p]Dimensions: 2.36 in x 1.97 in x 1.57 in (6 cm x 5 cm x 4 cm)[/p]
[p]Item Weight 350g[/p]
[p]Speakers Types Tweeters[/p]
[p]Signal To Noise Ratio 92db[/p]
[p]Audio Sensitivity 92db[/p]
[p]Model Name HIFI-H8[/p]
[p]Car Make Universal[/p]
[p]Out Power 30W[/p]
[p]Voltage 12V[/p]
[p]Color Name Red[/p]
[p]Material Type aluminum[/p]
[p]Special Features Car Loudspeaker[/p]
[p]Item Size coil 25mm[/p]
[p]Frequency Range (Hz) 10-20Khz[/p]
[p]Brand Name LaBo[/p]
[p]Impedance 4ohm[/p]
[p]Type Dome Tweeter[/p]
[p]Weight 0.35kg[/p]
[p]Impedance 4 ohm[/p]
[p] 30W[/p]
[p] 100W[/p]
[p]Frequency 10-20Khz[/p]
[p]Sensitivity 92db/w[/p]</v>
      </c>
      <c r="F258" s="45" t="str">
        <v>500</v>
      </c>
      <c r="G258" s="45" t="str">
        <v>1</v>
      </c>
      <c r="H258" s="45" t="str">
        <v>18471363</v>
      </c>
      <c r="I258" s="45" t="str">
        <v>0</v>
      </c>
      <c r="J258" s="45" t="str">
        <v>Baru</v>
      </c>
      <c r="K258" s="45" t="str">
        <v>Ya</v>
      </c>
      <c r="L258" s="45" t="str">
        <v>https://ecs7.tokopedia.net/img/cache/700/hDjmkQ/2020/10/21/65d4bbbb-babf-4e3d-86e6-72c768c1b884.jpg</v>
      </c>
      <c r="M258" s="45" t="str">
        <v>https://ecs7.tokopedia.net/img/cache/700/hDjmkQ/2020/10/21/c9b01457-f885-4cd6-a695-698482650184.jpg</v>
      </c>
      <c r="N258" s="45" t="str">
        <v>https://ecs7.tokopedia.net/img/cache/700/hDjmkQ/2020/10/21/8de520f5-4dfc-438a-b05f-9c0cc55100ac.jpg</v>
      </c>
      <c r="O258" s="45" t="str">
        <v>https://ecs7.tokopedia.net/img/cache/700/hDjmkQ/2020/10/21/fa781bc3-7f30-414c-920f-a52955a498cf.jpg</v>
      </c>
      <c r="P258" s="45" t="str">
        <v>https://ecs7.tokopedia.net/img/cache/700/hDjmkQ/2020/10/21/389813b8-b54f-4339-88f3-252698e05636.jpg</v>
      </c>
      <c r="Q258" s="45" t="str"/>
      <c r="R258" s="45" t="str"/>
      <c r="S258" s="45" t="str"/>
      <c r="T258" s="45" t="str">
        <v>c4e8df41910fe05e4175</v>
      </c>
    </row>
    <row r="259">
      <c r="B259" s="46" t="str">
        <v>1283641376</v>
      </c>
      <c r="C259" s="46" t="str">
        <v>Tweeter Hollywood HW-251 Type Fiery Red</v>
      </c>
      <c r="D259" s="46" t="str">
        <v>https://tokopedia.com/hidaastore/tweeter-hollywood-hw-251-type-fiery-red</v>
      </c>
      <c r="E259" s="45" t="str">
        <v>Tweeter Hollywood HW-251 Type Fiery Red
Hollywood Car Audio
SPESIFIKASI:
VOICE COIL : PSV 13&amp;#34;
MAGNET : 35MM (Y30)
ELCO : 2.7 UF
PANJANG KABEL : 75 CM
FREKUENSI : 1KHZ - 20KHZ
Model : (HW-251)</v>
      </c>
      <c r="F259" s="45" t="str">
        <v>200</v>
      </c>
      <c r="G259" s="45" t="str">
        <v>1</v>
      </c>
      <c r="H259" s="45" t="str">
        <v>18471363</v>
      </c>
      <c r="I259" s="45" t="str">
        <v>0</v>
      </c>
      <c r="J259" s="45" t="str">
        <v>Baru</v>
      </c>
      <c r="K259" s="45" t="str">
        <v>Ya</v>
      </c>
      <c r="L259" s="45" t="str">
        <v>https://ecs7.tokopedia.net/img/cache/700/hDjmkQ/2020/10/26/5c1c16de-e839-4831-a3e3-f7c8ac67ab96.jpg</v>
      </c>
      <c r="M259" s="45" t="str">
        <v>https://ecs7.tokopedia.net/img/cache/700/hDjmkQ/2020/10/26/c4feb11e-ab94-4a5d-a3aa-51b22077f960.jpg</v>
      </c>
      <c r="N259" s="45" t="str">
        <v>https://ecs7.tokopedia.net/img/cache/700/hDjmkQ/2020/10/26/ab2aebed-3aad-47a4-a17f-4856401b6183.jpg</v>
      </c>
      <c r="O259" s="45" t="str">
        <v>https://ecs7.tokopedia.net/img/cache/700/hDjmkQ/2020/10/26/4bf10c44-b71b-4d96-ba79-62b3db7c130f.jpg</v>
      </c>
      <c r="P259" s="45" t="str"/>
      <c r="Q259" s="45" t="str"/>
      <c r="R259" s="45" t="str"/>
      <c r="S259" s="45" t="str"/>
      <c r="T259" s="45" t="str">
        <v>fe80cfdd99466b9df9ca</v>
      </c>
    </row>
    <row r="260">
      <c r="B260" s="46" t="str">
        <v>1283633907</v>
      </c>
      <c r="C260" s="46" t="str">
        <v>Tweeter Hollywood audio HW-330KG - Super Tweeter</v>
      </c>
      <c r="D260" s="46" t="str">
        <v>https://tokopedia.com/hidaastore/tweeter-hollywood-audio-hw-330kg-super-tweeter</v>
      </c>
      <c r="E260" s="45" t="str">
        <v>Tweeter Hollywood audio HW-330KG - Super Tweeter
Spesifikasi :
*Model : HW-330KG
*Ukuran Tweeter : 1.8 &amp;#34;
*Nominal Imperdance : 4 Ohm
*Frequency Response : 2K-20KHz
*Sensitivity (1W/1M) : 90dB
*Diameter Voice Coil : 0.56&amp;#34;
*Panjang Voice Coil : 0.17&amp;#34;
*Diameter Luar Frame : 1.8&amp;#34;
*Power Handling - RMS : 30W
*Power Handling - Max : 50W
Features :
*Mylar Tweeter
*Ferrofluid Cooled
*op Mount
*Aluminium Voice Coil Former</v>
      </c>
      <c r="F260" s="45" t="str">
        <v>250</v>
      </c>
      <c r="G260" s="45" t="str">
        <v>1</v>
      </c>
      <c r="H260" s="45" t="str">
        <v>18471363</v>
      </c>
      <c r="I260" s="45" t="str">
        <v>0</v>
      </c>
      <c r="J260" s="45" t="str">
        <v>Baru</v>
      </c>
      <c r="K260" s="45" t="str">
        <v>Ya</v>
      </c>
      <c r="L260" s="45" t="str">
        <v>https://ecs7.tokopedia.net/img/cache/700/hDjmkQ/2020/10/26/980fd4d9-be11-42e8-91c2-6e937addb288.jpg</v>
      </c>
      <c r="M260" s="45" t="str">
        <v>https://ecs7.tokopedia.net/img/cache/700/hDjmkQ/2020/10/26/113df38c-dd62-48dc-8d00-deabc375d0a0.jpg</v>
      </c>
      <c r="N260" s="45" t="str">
        <v>https://ecs7.tokopedia.net/img/cache/700/hDjmkQ/2020/10/26/a3c3f1e4-e2c0-480a-9ed1-cf5a5a0700c8.jpg</v>
      </c>
      <c r="O260" s="45" t="str"/>
      <c r="P260" s="45" t="str"/>
      <c r="Q260" s="45" t="str"/>
      <c r="R260" s="45" t="str"/>
      <c r="S260" s="45" t="str"/>
      <c r="T260" s="45" t="str">
        <v>c58690433e908b2af343</v>
      </c>
    </row>
    <row r="261">
      <c r="B261" s="46" t="str">
        <v>1283640489</v>
      </c>
      <c r="C261" s="46" t="str">
        <v>Tweeter Kicx - TX 150 - 1 inch - New</v>
      </c>
      <c r="D261" s="46" t="str">
        <v>https://tokopedia.com/hidaastore/tweeter-kicx-tx-150-1-inch-new</v>
      </c>
      <c r="E261" s="45" t="str">
        <v>Tweeter Kicx - TX 150 - 1 inch - New 
Spesifikasi :
*Dome Tweeter 1&amp;#34; KICX TX-150...
*Super Dome Tweeter
*Flush/Angles/Surface Mounting
*Face Plate Size : 2&amp;#34;
*Super Pei Dome
*Power Handling: 150Watts Max.
*-Frequency Response: 2K-22KHZ
*SPL: 93DB(1W/1 M)
*4 Ohm Impedance
*Mounting Depth 1&amp;#34;</v>
      </c>
      <c r="F261" s="45" t="str">
        <v>350</v>
      </c>
      <c r="G261" s="45" t="str">
        <v>1</v>
      </c>
      <c r="H261" s="45" t="str">
        <v>18471363</v>
      </c>
      <c r="I261" s="45" t="str">
        <v>0</v>
      </c>
      <c r="J261" s="45" t="str">
        <v>Baru</v>
      </c>
      <c r="K261" s="45" t="str">
        <v>Ya</v>
      </c>
      <c r="L261" s="45" t="str">
        <v>https://ecs7.tokopedia.net/img/cache/700/hDjmkQ/2020/10/26/9e3e231c-7a71-4e9c-903d-4e3f196991f2.jpg</v>
      </c>
      <c r="M261" s="45" t="str">
        <v>https://ecs7.tokopedia.net/img/cache/700/hDjmkQ/2020/10/26/3d96b1b6-3ef2-453a-924a-d903877d25ac.jpg</v>
      </c>
      <c r="N261" s="45" t="str">
        <v>https://ecs7.tokopedia.net/img/cache/700/hDjmkQ/2020/10/26/1736e26e-4e49-4873-8c69-5ebd46ed89e9.jpg</v>
      </c>
      <c r="O261" s="45" t="str"/>
      <c r="P261" s="45" t="str"/>
      <c r="Q261" s="45" t="str"/>
      <c r="R261" s="45" t="str"/>
      <c r="S261" s="45" t="str"/>
      <c r="T261" s="45" t="str">
        <v>86074a4d9ed1d42d97d1</v>
      </c>
    </row>
    <row r="262">
      <c r="B262" s="46" t="str">
        <v>1283633550</v>
      </c>
      <c r="C262" s="46" t="str">
        <v>Tweeter Macrone Type TS-T120 - Macrone The Art OF Entertainment</v>
      </c>
      <c r="D262" s="46" t="str">
        <v>https://tokopedia.com/hidaastore/tweeter-macrone-type-ts-t120-macrone-the-art-of-entertainment</v>
      </c>
      <c r="E262" s="45" t="str">
        <v>Tweeter Macrone Type TS-T120 - Macrone The Art OF Entertainment
**Spesifikasi : 
*Impedance: 4 ohm
*Peak Power: 800 watts MAX
*Voice Coil Diameter: 13mm ASV
*Magnet Weight:1oz
*Frequency Response:1 KHz-20KHz
*Sensitivity@1w/1m:90dB</v>
      </c>
      <c r="F262" s="45" t="str">
        <v>250</v>
      </c>
      <c r="G262" s="45" t="str">
        <v>1</v>
      </c>
      <c r="H262" s="45" t="str">
        <v>18471363</v>
      </c>
      <c r="I262" s="45" t="str">
        <v>0</v>
      </c>
      <c r="J262" s="45" t="str">
        <v>Baru</v>
      </c>
      <c r="K262" s="45" t="str">
        <v>Ya</v>
      </c>
      <c r="L262" s="45" t="str">
        <v>https://ecs7.tokopedia.net/img/cache/700/hDjmkQ/2020/10/26/0458eca0-458d-4fc4-b3cc-6b7dd36c7c17.jpg</v>
      </c>
      <c r="M262" s="45" t="str">
        <v>https://ecs7.tokopedia.net/img/cache/700/hDjmkQ/2020/10/26/4674f80b-89f2-4c04-bd46-d02d7208e193.jpg</v>
      </c>
      <c r="N262" s="45" t="str">
        <v>https://ecs7.tokopedia.net/img/cache/700/hDjmkQ/2020/10/26/ca6e854b-7168-4db8-989c-d61987641f73.jpg</v>
      </c>
      <c r="O262" s="45" t="str"/>
      <c r="P262" s="45" t="str"/>
      <c r="Q262" s="45" t="str"/>
      <c r="R262" s="45" t="str"/>
      <c r="S262" s="45" t="str"/>
      <c r="T262" s="45" t="str">
        <v>04548d0161a00474b680</v>
      </c>
    </row>
    <row r="263">
      <c r="B263" s="46" t="str">
        <v>1264395875</v>
      </c>
      <c r="C263" s="46" t="str">
        <v>Tweeter Merk MA Pengganti TST120 Speaker Tweeter TST120 MA</v>
      </c>
      <c r="D263" s="46" t="str">
        <v>https://tokopedia.com/hidaastore/tweeter-merk-ma-pengganti-tst120-speaker-tweeter-tst120-ma</v>
      </c>
      <c r="E263" s="45" t="str">
        <v>Twitter MA 120 W - Dome Tweeter 1 inch
Dom Twitter MA AUDIO
SUPER DOME TWEATER
FLUSH/ANGLE/SURFACE MOUNTING
FACE PLATE SIZE 2&amp;#34;
SUPER PEI DOME
POWER HANDLING 120WATTS MAX
FREQUENCY RESPONCE 2K-22KHZ
SPL 93DB(1W/1M)
4 OHM IMPEDANCE
MOUNTINGVDEPTH 1&amp;#34;</v>
      </c>
      <c r="F263" s="45" t="str">
        <v>500</v>
      </c>
      <c r="G263" s="45" t="str">
        <v>1</v>
      </c>
      <c r="H263" s="45" t="str">
        <v>18471363</v>
      </c>
      <c r="I263" s="45" t="str">
        <v>0</v>
      </c>
      <c r="J263" s="45" t="str">
        <v>Baru</v>
      </c>
      <c r="K263" s="45" t="str">
        <v>Ya</v>
      </c>
      <c r="L263" s="45" t="str">
        <v>https://ecs7.tokopedia.net/img/cache/700/hDjmkQ/2020/10/17/c6011ee4-d4c2-45ba-a855-980c1259b013.jpg</v>
      </c>
      <c r="M263" s="45" t="str">
        <v>https://ecs7.tokopedia.net/img/cache/700/hDjmkQ/2020/10/17/1faaa750-95ff-490b-8fd2-8c82773f9524.jpg</v>
      </c>
      <c r="N263" s="45" t="str">
        <v>https://ecs7.tokopedia.net/img/cache/700/hDjmkQ/2020/10/17/8baa1ca9-656e-4a2b-ba28-523894d7e6cd.jpg</v>
      </c>
      <c r="O263" s="45" t="str">
        <v>https://ecs7.tokopedia.net/img/cache/700/hDjmkQ/2020/10/17/a1079e4b-74a1-4482-9890-fa13cdff934d.jpg</v>
      </c>
      <c r="P263" s="45" t="str">
        <v>https://ecs7.tokopedia.net/img/cache/700/hDjmkQ/2020/10/17/6ae15cb3-7ae8-4db7-9018-846c96463775.jpg</v>
      </c>
      <c r="Q263" s="45" t="str"/>
      <c r="R263" s="45" t="str"/>
      <c r="S263" s="45" t="str"/>
      <c r="T263" s="45" t="str">
        <v>f3008fce60ff8193aafc</v>
      </c>
    </row>
    <row r="264">
      <c r="B264" s="46" t="str">
        <v>1264385577</v>
      </c>
      <c r="C264" s="46" t="str">
        <v>Tweeter Mobil</v>
      </c>
      <c r="D264" s="46" t="str">
        <v>https://tokopedia.com/hidaastore/tweeter-mobil</v>
      </c>
      <c r="E264" s="45" t="str">
        <v>Tweeter mobil dijual satu set 2 pcs. Suara jernih dan halus, cocok untuk
perangkat audio mobil.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264" s="45" t="str">
        <v>300</v>
      </c>
      <c r="G264" s="45" t="str">
        <v>1</v>
      </c>
      <c r="H264" s="45" t="str">
        <v>18471363</v>
      </c>
      <c r="I264" s="45" t="str">
        <v>0</v>
      </c>
      <c r="J264" s="45" t="str">
        <v>Baru</v>
      </c>
      <c r="K264" s="45" t="str">
        <v>Ya</v>
      </c>
      <c r="L264" s="45" t="str">
        <v>https://ecs7.tokopedia.net/img/cache/700/hDjmkQ/2020/10/17/d8eb6171-873f-4785-a748-b53cd9940292.jpg</v>
      </c>
      <c r="M264" s="45" t="str">
        <v>https://ecs7.tokopedia.net/img/cache/700/hDjmkQ/2020/10/17/62e3a6d0-4e52-4cb8-9650-19e315bf05e6.jpg</v>
      </c>
      <c r="N264" s="45" t="str">
        <v>https://ecs7.tokopedia.net/img/cache/700/hDjmkQ/2020/10/17/509ea28f-ef1a-4a44-949b-cd8549b2d559.jpg</v>
      </c>
      <c r="O264" s="45" t="str">
        <v>https://ecs7.tokopedia.net/img/cache/700/hDjmkQ/2020/10/17/6af6d16b-13c0-4ee3-99b4-dad270a28486.jpg</v>
      </c>
      <c r="P264" s="45" t="str">
        <v>https://ecs7.tokopedia.net/img/cache/700/hDjmkQ/2020/10/17/3dcd1310-de26-4088-9ac5-89a8ddbee67b.jpg</v>
      </c>
      <c r="Q264" s="45" t="str"/>
      <c r="R264" s="45" t="str"/>
      <c r="S264" s="45" t="str"/>
      <c r="T264" s="45" t="str">
        <v>89a4fef995f7d9bdddb9</v>
      </c>
    </row>
    <row r="265">
      <c r="B265" s="46" t="str">
        <v>1283640503</v>
      </c>
      <c r="C265" s="46" t="str">
        <v>Tweeter Mobil ADS AD 808 BL TWETER ADS TWITER ADS TWEETER MOBIL ADS AD</v>
      </c>
      <c r="D265" s="46" t="str">
        <v>https://tokopedia.com/hidaastore/tweeter-mobil-ads-ad-808-bl-tweter-ads-twiter-ads-tweeter-mobil-ads-ad</v>
      </c>
      <c r="E265" s="45" t="str">
        <v>TERBARU ... !!
Harga PROMO ( 10 Pembelian pertama )
Besok Harga Naik.
TWEETER ADS AD - 808 BL
( Tweeter 2 inchi by ADS )
Segera dapatkan Tweeter ADS AD - 808 Kualitas terbaik 
Desain ELEGANT 
Suara GARING ....
Tweeter Universal Cocok untuk berbagai jenis mobil
Dapatkan harga terbaik
PROMO TERBATAS.
PEMBELIAN QUANTITY Harga Special
* MAX.MUSIC POWER ( 130 WATTS )
* EFFECTIVE POWER ( 20 WATTS )
* FREQUENCY RESPONSE 
( 35HZ - 20KHZ )
* IMPEDENCE ( 4 OHM )
* SENSITIFITY ( 89dB/w/m )
* GROSS WEIGHT 0.35Kg
* 50 mm Diameter Luar ( 2 inchi )
Rasakan Kemewahan dan Kenyamanan berkendara di iringi suara Audio yg enak di
dengar
Stock READY
Silahkan di ORDER
Terimakasih
~ CarAudio ~</v>
      </c>
      <c r="F265" s="45" t="str">
        <v>150</v>
      </c>
      <c r="G265" s="45" t="str">
        <v>1</v>
      </c>
      <c r="H265" s="45" t="str">
        <v>18471363</v>
      </c>
      <c r="I265" s="45" t="str">
        <v>0</v>
      </c>
      <c r="J265" s="45" t="str">
        <v>Baru</v>
      </c>
      <c r="K265" s="45" t="str">
        <v>Ya</v>
      </c>
      <c r="L265" s="45" t="str">
        <v>https://ecs7.tokopedia.net/img/cache/700/hDjmkQ/2020/10/26/80c48cc1-6eab-411a-b046-ee80cfdcfb5c.jpg</v>
      </c>
      <c r="M265" s="45" t="str">
        <v>https://ecs7.tokopedia.net/img/cache/700/hDjmkQ/2020/10/26/575e4792-2697-4a06-94f8-7c6c7065a21c.jpg</v>
      </c>
      <c r="N265" s="45" t="str">
        <v>https://ecs7.tokopedia.net/img/cache/700/hDjmkQ/2020/10/26/ef47f93c-e9aa-4a21-9467-2b5d9fc1d0e2.jpg</v>
      </c>
      <c r="O265" s="45" t="str">
        <v>https://ecs7.tokopedia.net/img/cache/700/hDjmkQ/2020/10/26/81bd965e-18ad-4289-a9ff-12dd1bb36bb3.jpg</v>
      </c>
      <c r="P265" s="45" t="str">
        <v>https://ecs7.tokopedia.net/img/cache/700/hDjmkQ/2020/10/26/def023cb-125a-4de5-afcb-334e5c5cd473.jpg</v>
      </c>
      <c r="Q265" s="45" t="str"/>
      <c r="R265" s="45" t="str"/>
      <c r="S265" s="45" t="str"/>
      <c r="T265" s="45" t="str">
        <v>06ee0a1a3d783098d488</v>
      </c>
    </row>
    <row r="266">
      <c r="B266" s="46" t="str">
        <v>1283641897</v>
      </c>
      <c r="C266" s="46" t="str">
        <v>Tweeter Mobil Dome Tweeter DCS T120</v>
      </c>
      <c r="D266" s="46" t="str">
        <v>https://tokopedia.com/hidaastore/tweeter-mobil-dome-tweeter-dcs-t120</v>
      </c>
      <c r="E266" s="45" t="str">
        <v>Spesification:
- Size: 25mm (7/8 inch) diameter dome.
- Nominal Independence: 4 ohm.
- Maximum Music Power (nominal): 200W (35W).
- Frequency Response: 2.500 - 25.000 Hz (cut-off frequency &amp;gt; 7.000 Hz with 6
db/oct).
- Grille Material: steel net, heat proof resin.
- Weight: 0.15kg (5oz), including accesories part.
- Gross Weight: 0.28kg (10oz) including packing.
DIAPHRAGM
* AOEI (Polyether L mido) diaphragm is emplyed enabling creation of clear treble
with minimal distortion.
VOICE COIL
* Highly heat-resistant voice coil that respons to 200W max. Input power
(cut-off frequency &amp;gt; 7.000 Hz with 6dB / oct).
INSTALATION
* The compact design and three way instalation method enable simpe and very
placement.</v>
      </c>
      <c r="F266" s="45" t="str">
        <v>100</v>
      </c>
      <c r="G266" s="45" t="str">
        <v>1</v>
      </c>
      <c r="H266" s="45" t="str">
        <v>18471363</v>
      </c>
      <c r="I266" s="45" t="str">
        <v>0</v>
      </c>
      <c r="J266" s="45" t="str">
        <v>Baru</v>
      </c>
      <c r="K266" s="45" t="str">
        <v>Ya</v>
      </c>
      <c r="L266" s="45" t="str">
        <v>https://ecs7.tokopedia.net/img/cache/700/hDjmkQ/2020/10/26/d5317c03-229f-4732-ac3c-7a633a2612fa.jpg</v>
      </c>
      <c r="M266" s="45" t="str">
        <v>https://ecs7.tokopedia.net/img/cache/700/hDjmkQ/2020/10/26/5247c41a-3c3d-4f72-b63b-0208b0e47f2b.jpg</v>
      </c>
      <c r="N266" s="45" t="str">
        <v>https://ecs7.tokopedia.net/img/cache/700/hDjmkQ/2020/10/26/31b04c5e-637b-46c7-87c6-5fc7982906b8.jpg</v>
      </c>
      <c r="O266" s="45" t="str"/>
      <c r="P266" s="45" t="str"/>
      <c r="Q266" s="45" t="str"/>
      <c r="R266" s="45" t="str"/>
      <c r="S266" s="45" t="str"/>
      <c r="T266" s="45" t="str">
        <v>0e43f93c1027606632c2</v>
      </c>
    </row>
    <row r="267">
      <c r="B267" s="46" t="str">
        <v>1283606267</v>
      </c>
      <c r="C267" s="46" t="str">
        <v>Tweeter Mobil Gokil</v>
      </c>
      <c r="D267" s="46" t="str">
        <v>https://tokopedia.com/hidaastore/tweeter-mobil-gokil</v>
      </c>
      <c r="E267" s="45" t="str">
        <v>TWEETER MOBIL TANPA MAGHNET
BISA UNTUK SEMUA JENIS KENDARAAN
MUDAH DIPASANG
SANGAT COCOK UNTUK YG MENYUKAI TREBLE NYARING DAN KUAT
97dB PURE SOUND
KELENGKAPAN 
2 BH TWEETER
2 BLH CLIP DUDUDUKAN TWEETER
4 BH SEKRUP</v>
      </c>
      <c r="F267" s="45" t="str">
        <v>100</v>
      </c>
      <c r="G267" s="45" t="str">
        <v>1</v>
      </c>
      <c r="H267" s="45" t="str">
        <v>18471363</v>
      </c>
      <c r="I267" s="45" t="str">
        <v>0</v>
      </c>
      <c r="J267" s="45" t="str">
        <v>Baru</v>
      </c>
      <c r="K267" s="45" t="str">
        <v>Ya</v>
      </c>
      <c r="L267" s="45" t="str">
        <v>https://ecs7.tokopedia.net/img/cache/700/hDjmkQ/2020/10/26/2c9a5a5a-bfe6-4879-9190-14e8c8fadcf9.jpg</v>
      </c>
      <c r="M267" s="45" t="str">
        <v>https://ecs7.tokopedia.net/img/cache/700/hDjmkQ/2020/10/26/5503324c-b56f-46c1-bf42-1c28db418052.jpg</v>
      </c>
      <c r="N267" s="45" t="str">
        <v>https://ecs7.tokopedia.net/img/cache/700/hDjmkQ/2020/10/26/5fa8778f-849d-4bf9-a8ef-c74059fa728f.jpg</v>
      </c>
      <c r="O267" s="45" t="str"/>
      <c r="P267" s="45" t="str"/>
      <c r="Q267" s="45" t="str"/>
      <c r="R267" s="45" t="str"/>
      <c r="S267" s="45" t="str"/>
      <c r="T267" s="45" t="str">
        <v>12fe1153d6a7de1b1d61</v>
      </c>
    </row>
    <row r="268">
      <c r="B268" s="46" t="str">
        <v>1274189666</v>
      </c>
      <c r="C268" s="46" t="str">
        <v>Tweeter Mobil Hifine H1 H8 Tweeter Hifine H1 Tweeter Hifine H8</v>
      </c>
      <c r="D268" s="46" t="str">
        <v>https://tokopedia.com/hidaastore/tweeter-mobil-hifine-h1-h8-tweeter-hifine-h1-tweeter-hifine-h8</v>
      </c>
      <c r="E268" s="45" t="str">
        <v>Tweeter premium HI FINE H8 - Kualitas suara Treble super Jernih - 100% Original
.
Kelengkapan :
- Dua Buah Tweeter 
- Crossover Ready stock
.
Spesifikasi : 
Flush / Angle / Surface mounting 
V.C Size: 25mm 
Power Handling: 100W MAX
Frequency Response: 1K-20K 
Efficiency: 92dB 
impedance: 4 ohm 
General 
Brand: N/A 
Model: HI-H8 
Quantity: 2Piece 
Material: Plastic Housing
Color: Black 
Specification 
Function: Car Motorcycle Audio Speaker 
Dimensions: 2.36 in x 1.97 in x 1.57 in (6 cm x 5 cm x 4 cm)
.
Happy Shopping :)</v>
      </c>
      <c r="F268" s="45" t="str">
        <v>750</v>
      </c>
      <c r="G268" s="45" t="str">
        <v>1</v>
      </c>
      <c r="H268" s="45" t="str">
        <v>18471363</v>
      </c>
      <c r="I268" s="45" t="str">
        <v>0</v>
      </c>
      <c r="J268" s="45" t="str">
        <v>Baru</v>
      </c>
      <c r="K268" s="45" t="str">
        <v>Ya</v>
      </c>
      <c r="L268" s="45" t="str">
        <v>https://ecs7.tokopedia.net/img/cache/700/hDjmkQ/2020/10/21/40014cc1-0ca9-404d-a0ed-aebc72aaa00d.jpg</v>
      </c>
      <c r="M268" s="45" t="str">
        <v>https://ecs7.tokopedia.net/img/cache/700/hDjmkQ/2020/10/21/77047dee-7a27-44a4-a82b-cf489b36ffd0.jpg</v>
      </c>
      <c r="N268" s="45" t="str">
        <v>https://ecs7.tokopedia.net/img/cache/700/hDjmkQ/2020/10/21/ae566cb0-9728-4bfa-b965-77c3f73efb81.jpg</v>
      </c>
      <c r="O268" s="45" t="str">
        <v>https://ecs7.tokopedia.net/img/cache/700/hDjmkQ/2020/10/21/26ff5495-4038-413d-9326-86eabb245923.jpg</v>
      </c>
      <c r="P268" s="45" t="str"/>
      <c r="Q268" s="45" t="str"/>
      <c r="R268" s="45" t="str"/>
      <c r="S268" s="45" t="str"/>
      <c r="T268" s="45" t="str">
        <v>59acb715c3d1d43566af</v>
      </c>
    </row>
    <row r="269">
      <c r="B269" s="46" t="str">
        <v>1274189482</v>
      </c>
      <c r="C269" s="46" t="str">
        <v>Tweeter Mobil Hifine H1 H8 Tweeter Hifine H1 Tweeter Hifine H8 HI</v>
      </c>
      <c r="D269" s="46" t="str">
        <v>https://tokopedia.com/hidaastore/tweeter-mobil-hifine-h1-h8-tweeter-hifine-h1-tweeter-hifine-h8-hi</v>
      </c>
      <c r="E269" s="45" t="str">
        <v>Tweeter premium HI FINE H8 - Kualitas suara Treble super Jernih - 100% Original
.
Kelengkapan :
- Dua Buah Tweeter 
- Crossover Ready stock
.
Spesifikasi : 
Flush / Angle / Surface mounting 
V.C Size: 25mm 
Power Handling: 100W MAX
Frequency Response: 1K-20K 
Efficiency: 92dB 
impedance: 4 ohm 
General 
Brand: N/A 
Model: HI-H8 
Quantity: 2Piece 
Material: Plastic Housing
Color: Black 
Specification 
Function: Car Motorcycle Audio Speaker 
Dimensions: 2.36 in x 1.97 in x 1.57 in (6 cm x 5 cm x 4 cm)
.
Happy Shopping :)</v>
      </c>
      <c r="F269" s="45" t="str">
        <v>750</v>
      </c>
      <c r="G269" s="45" t="str">
        <v>1</v>
      </c>
      <c r="H269" s="45" t="str">
        <v>18471363</v>
      </c>
      <c r="I269" s="45" t="str">
        <v>0</v>
      </c>
      <c r="J269" s="45" t="str">
        <v>Baru</v>
      </c>
      <c r="K269" s="45" t="str">
        <v>Ya</v>
      </c>
      <c r="L269" s="45" t="str">
        <v>https://ecs7.tokopedia.net/img/cache/700/hDjmkQ/2020/10/21/7d1a2fb2-1782-4e51-8897-57edc89a4861.jpg</v>
      </c>
      <c r="M269" s="45" t="str">
        <v>https://ecs7.tokopedia.net/img/cache/700/hDjmkQ/2020/10/21/c3c17964-aaa9-491e-a99e-5bdaec3ee446.jpg</v>
      </c>
      <c r="N269" s="45" t="str">
        <v>https://ecs7.tokopedia.net/img/cache/700/hDjmkQ/2020/10/21/e6b6e538-fe15-4937-88ea-46a789a59487.jpg</v>
      </c>
      <c r="O269" s="45" t="str">
        <v>https://ecs7.tokopedia.net/img/cache/700/hDjmkQ/2020/10/21/63cd067e-f1f6-467c-8b35-1fbcc505c3ba.jpg</v>
      </c>
      <c r="P269" s="45" t="str"/>
      <c r="Q269" s="45" t="str"/>
      <c r="R269" s="45" t="str"/>
      <c r="S269" s="45" t="str"/>
      <c r="T269" s="45" t="str">
        <v>41fad6402476caf8b0b2</v>
      </c>
    </row>
    <row r="270">
      <c r="B270" s="46" t="str">
        <v>1274189673</v>
      </c>
      <c r="C270" s="46" t="str">
        <v>Tweeter Mobil Hifine H1 H8 Tweeter Hifine H1 Tweeter Hifine HI H8 Top</v>
      </c>
      <c r="D270" s="46" t="str">
        <v>https://tokopedia.com/hidaastore/tweeter-mobil-hifine-h1-h8-tweeter-hifine-h1-tweeter-hifine-hi-h8-top</v>
      </c>
      <c r="E270" s="45" t="str">
        <v>Tweeter premium HI FINE H8 - Kualitas suara Treble super Jernih - 100% Original
.
Kelengkapan :
- Dua Buah Tweeter 
- Crossover Ready stock
.
Spesifikasi : 
Flush / Angle / Surface mounting 
V.C Size: 25mm 
Power Handling: 100W MAX
Frequency Response: 1K-20K 
Efficiency: 92dB 
impedance: 4 ohm 
General 
Brand: N/A 
Model: HI-H8 
Quantity: 2Piece 
Material: Plastic Housing
Color: Black 
Specification 
Function: Car Motorcycle Audio Speaker 
Dimensions: 2.36 in x 1.97 in x 1.57 in (6 cm x 5 cm x 4 cm)
.
Happy Shopping :)</v>
      </c>
      <c r="F270" s="45" t="str">
        <v>750</v>
      </c>
      <c r="G270" s="45" t="str">
        <v>1</v>
      </c>
      <c r="H270" s="45" t="str">
        <v>18471363</v>
      </c>
      <c r="I270" s="45" t="str">
        <v>0</v>
      </c>
      <c r="J270" s="45" t="str">
        <v>Baru</v>
      </c>
      <c r="K270" s="45" t="str">
        <v>Ya</v>
      </c>
      <c r="L270" s="45" t="str">
        <v>https://ecs7.tokopedia.net/img/cache/700/hDjmkQ/2020/10/21/49267756-a7f1-47e4-9b6c-a2a7a17a9cbe.jpg</v>
      </c>
      <c r="M270" s="45" t="str">
        <v>https://ecs7.tokopedia.net/img/cache/700/hDjmkQ/2020/10/21/01df027f-45ad-482d-88d7-c5b573a6c5b6.jpg</v>
      </c>
      <c r="N270" s="45" t="str">
        <v>https://ecs7.tokopedia.net/img/cache/700/hDjmkQ/2020/10/21/81bf960a-41df-48df-a228-a8cdf0e41c03.jpg</v>
      </c>
      <c r="O270" s="45" t="str">
        <v>https://ecs7.tokopedia.net/img/cache/700/hDjmkQ/2020/10/21/bed76ab0-3b8e-46a2-b519-119be89320f1.jpg</v>
      </c>
      <c r="P270" s="45" t="str"/>
      <c r="Q270" s="45" t="str"/>
      <c r="R270" s="45" t="str"/>
      <c r="S270" s="45" t="str"/>
      <c r="T270" s="45" t="str">
        <v>ec7883c5a1e9aba9332c</v>
      </c>
    </row>
    <row r="271">
      <c r="B271" s="46" t="str">
        <v>1274189312</v>
      </c>
      <c r="C271" s="46" t="str">
        <v>Tweeter Mobil Nakamichi SP-T13 Tweeter Mobil Murah Nakamichi SP-T13</v>
      </c>
      <c r="D271" s="46" t="str">
        <v>https://tokopedia.com/hidaastore/tweeter-mobil-nakamichi-sp-t13-tweeter-mobil-murah-nakamichi-sp-t13</v>
      </c>
      <c r="E271" s="45" t="str">
        <v>Tweeter Nakamichi SP-T13 100W
.
Tweeter nakamichi SP -T13 ini sangat cocok bagi kamu yang ingin suara vocal
audio dimobil menjadi lebih detail, pastinya dengan harga yang murah! RMS power
hanya 10watts, dengan sensitifitas 90dB dengan range frequency 30000-25 kHz
pastinya akan siap memanjakan telinga anda. Instalasi yang mudah dan praktis pun
menjadi nilai plus tweeter ini. Cukup letakan diatas dashboard setelah melakukan
instalasi ke kabel, anda akan mendapatkan kualitas vokal yang lebih baik
dibanding speaker bawaan mobil, serta design tweeter yang mewah akan
mempercantik interior mobil anda
.
Product Information : - Diameter of voice coil : 13mm KSV - Neodymium magnet :
13mm - The Mounting hole : 1.8&amp;#34; (46mm) - N-power (watts) : 10 watts - Peak power
: 100 watts - Sensitivity (dB/W/m) : 90 +3dB - Frequency response (Hz) :
3000-25k Hz - Nominal Impedance : 4 Ohms - Nett mass (kg) : Approx. 0.12 kg
.
Happy Shopping :)</v>
      </c>
      <c r="F271" s="45" t="str">
        <v>700</v>
      </c>
      <c r="G271" s="45" t="str">
        <v>1</v>
      </c>
      <c r="H271" s="45" t="str">
        <v>18471363</v>
      </c>
      <c r="I271" s="45" t="str">
        <v>0</v>
      </c>
      <c r="J271" s="45" t="str">
        <v>Baru</v>
      </c>
      <c r="K271" s="45" t="str">
        <v>Ya</v>
      </c>
      <c r="L271" s="45" t="str">
        <v>https://ecs7.tokopedia.net/img/cache/700/hDjmkQ/2020/10/21/cf59c493-9682-46ae-bc31-5e247c03327f.jpg</v>
      </c>
      <c r="M271" s="45" t="str">
        <v>https://ecs7.tokopedia.net/img/cache/700/hDjmkQ/2020/10/21/220bbb4c-b3a7-46f5-99d8-fa621d741756.jpg</v>
      </c>
      <c r="N271" s="45" t="str">
        <v>https://ecs7.tokopedia.net/img/cache/700/hDjmkQ/2020/10/21/d9ecb7d1-1505-4bbb-9969-fb6bd38e90f4.jpg</v>
      </c>
      <c r="O271" s="45" t="str">
        <v>https://ecs7.tokopedia.net/img/cache/700/hDjmkQ/2020/10/21/eb6bddc3-dfea-460d-8ce2-d943974a5e38.jpg</v>
      </c>
      <c r="P271" s="45" t="str"/>
      <c r="Q271" s="45" t="str"/>
      <c r="R271" s="45" t="str"/>
      <c r="S271" s="45" t="str"/>
      <c r="T271" s="45" t="str">
        <v>5b927ba909d3d8a1b230</v>
      </c>
    </row>
    <row r="272">
      <c r="B272" s="46" t="str">
        <v>1274189403</v>
      </c>
      <c r="C272" s="46" t="str">
        <v>Tweeter Mobil Nakamichi SP-T13 Tweeter Mobil Murah Nakamichi SPT13</v>
      </c>
      <c r="D272" s="46" t="str">
        <v>https://tokopedia.com/hidaastore/tweeter-mobil-nakamichi-sp-t13-tweeter-mobil-murah-nakamichi-spt13</v>
      </c>
      <c r="E272" s="45" t="str">
        <v>Tweeter Nakamichi SP-T13 100W
.
Tweeter nakamichi SP -T13 ini sangat cocok bagi kamu yang ingin suara vocal
audio dimobil menjadi lebih detail, pastinya dengan harga yang murah! RMS power
hanya 10watts, dengan sensitifitas 90dB dengan range frequency 30000-25 kHz
pastinya akan siap memanjakan telinga anda. Instalasi yang mudah dan praktis pun
menjadi nilai plus tweeter ini. Cukup letakan diatas dashboard setelah melakukan
instalasi ke kabel, anda akan mendapatkan kualitas vokal yang lebih baik
dibanding speaker bawaan mobil, serta design tweeter yang mewah akan
mempercantik interior mobil anda
.
Product Information : - Diameter of voice coil : 13mm KSV - Neodymium magnet :
13mm - The Mounting hole : 1.8&amp;#34; (46mm) - N-power (watts) : 10 watts - Peak power
: 100 watts - Sensitivity (dB/W/m) : 90 +3dB - Frequency response (Hz) :
3000-25k Hz - Nominal Impedance : 4 Ohms - Nett mass (kg) : Approx. 0.12 kg
.
Happy Shopping :)</v>
      </c>
      <c r="F272" s="45" t="str">
        <v>700</v>
      </c>
      <c r="G272" s="45" t="str">
        <v>1</v>
      </c>
      <c r="H272" s="45" t="str">
        <v>18471363</v>
      </c>
      <c r="I272" s="45" t="str">
        <v>0</v>
      </c>
      <c r="J272" s="45" t="str">
        <v>Baru</v>
      </c>
      <c r="K272" s="45" t="str">
        <v>Ya</v>
      </c>
      <c r="L272" s="45" t="str">
        <v>https://ecs7.tokopedia.net/img/cache/700/hDjmkQ/2020/10/21/4c4290d2-f408-414f-a981-c742ef361d6d.jpg</v>
      </c>
      <c r="M272" s="45" t="str">
        <v>https://ecs7.tokopedia.net/img/cache/700/hDjmkQ/2020/10/21/fc13835e-be0f-4d63-bff0-d9c113fb960c.jpg</v>
      </c>
      <c r="N272" s="45" t="str">
        <v>https://ecs7.tokopedia.net/img/cache/700/hDjmkQ/2020/10/21/f4728776-cad0-4757-a920-f97cf992a271.jpg</v>
      </c>
      <c r="O272" s="45" t="str">
        <v>https://ecs7.tokopedia.net/img/cache/700/hDjmkQ/2020/10/21/deebc8af-073a-4a6a-ab10-eac96e8478f6.jpg</v>
      </c>
      <c r="P272" s="45" t="str"/>
      <c r="Q272" s="45" t="str"/>
      <c r="R272" s="45" t="str"/>
      <c r="S272" s="45" t="str"/>
      <c r="T272" s="45" t="str">
        <v>cc7c4f23b88aa6e2bcdf</v>
      </c>
    </row>
    <row r="273">
      <c r="B273" s="46" t="str">
        <v>1283636265</v>
      </c>
      <c r="C273" s="46" t="str">
        <v>Tweeter Mobil TORNADO [Orion Car Audio]</v>
      </c>
      <c r="D273" s="46" t="str">
        <v>https://tokopedia.com/hidaastore/tweeter-mobil-tornado-orion-car-audio</v>
      </c>
      <c r="E273" s="45" t="str">
        <v>Specifications
Internittent Peak Power: 1000watt
Efficiency: 90 dB/1 watt at 1 m
Impedance: 4-8-16 Ohm
Frequency Response: 5kHz - 20k Hz</v>
      </c>
      <c r="F273" s="45" t="str">
        <v>200</v>
      </c>
      <c r="G273" s="45" t="str">
        <v>1</v>
      </c>
      <c r="H273" s="45" t="str">
        <v>18471363</v>
      </c>
      <c r="I273" s="45" t="str">
        <v>0</v>
      </c>
      <c r="J273" s="45" t="str">
        <v>Baru</v>
      </c>
      <c r="K273" s="45" t="str">
        <v>Ya</v>
      </c>
      <c r="L273" s="45" t="str">
        <v>https://ecs7.tokopedia.net/img/cache/700/hDjmkQ/2020/10/26/65961c9e-492b-45e2-8c5a-5ed0530e99f7.jpg</v>
      </c>
      <c r="M273" s="45" t="str"/>
      <c r="N273" s="45" t="str"/>
      <c r="O273" s="45" t="str"/>
      <c r="P273" s="45" t="str"/>
      <c r="Q273" s="45" t="str"/>
      <c r="R273" s="45" t="str"/>
      <c r="S273" s="45" t="str"/>
      <c r="T273" s="45" t="str">
        <v>7596ec66e1e8205dd7a7</v>
      </c>
    </row>
    <row r="274">
      <c r="B274" s="46" t="str">
        <v>1283637656</v>
      </c>
      <c r="C274" s="46" t="str">
        <v>Tweeter Mobil Tweter Mobil Twiter Mobil Treeble Audio Mobil</v>
      </c>
      <c r="D274" s="46" t="str">
        <v>https://tokopedia.com/hidaastore/tweeter-mobil-tweter-mobil-twiter-mobil-treeble-audio-mobil</v>
      </c>
      <c r="E274" s="45" t="str">
        <v>Stock TERBATAS .........
Tweeter merk TS-T120
Tweeter mobil Merk TS-T120
Tweeter mobil dengan Qualitas suara terbaik ,tidak terlalu tajam Sangat Soft
sehingga Suara sangat nyaman di telinga..
Segera Order dan dapatkan kepuasan Suara treble yg nyaman di telinga
Thank&amp;#39;u
~ CarAudio ~</v>
      </c>
      <c r="F274" s="45" t="str">
        <v>300</v>
      </c>
      <c r="G274" s="45" t="str">
        <v>1</v>
      </c>
      <c r="H274" s="45" t="str">
        <v>18471363</v>
      </c>
      <c r="I274" s="45" t="str">
        <v>0</v>
      </c>
      <c r="J274" s="45" t="str">
        <v>Baru</v>
      </c>
      <c r="K274" s="45" t="str">
        <v>Ya</v>
      </c>
      <c r="L274" s="45" t="str">
        <v>https://ecs7.tokopedia.net/img/cache/700/hDjmkQ/2020/10/26/9181681b-9f53-4b37-b69b-240881a56373.jpg</v>
      </c>
      <c r="M274" s="45" t="str">
        <v>https://ecs7.tokopedia.net/img/cache/700/hDjmkQ/2020/10/26/f2c60e90-1358-496b-a68b-d1b0dc603f7c.jpg</v>
      </c>
      <c r="N274" s="45" t="str"/>
      <c r="O274" s="45" t="str"/>
      <c r="P274" s="45" t="str"/>
      <c r="Q274" s="45" t="str"/>
      <c r="R274" s="45" t="str"/>
      <c r="S274" s="45" t="str"/>
      <c r="T274" s="45" t="str">
        <v>bd2511a9646075baf640</v>
      </c>
    </row>
    <row r="275">
      <c r="B275" s="46" t="str">
        <v>1283640814</v>
      </c>
      <c r="C275" s="46" t="str">
        <v>Tweeter ORCA TW 6513 - High Tweeter Seri Tinggi - Nur Audio</v>
      </c>
      <c r="D275" s="46" t="str">
        <v>https://tokopedia.com/hidaastore/tweeter-orca-tw-6513-high-tweeter-seri-tinggi-nur-audio</v>
      </c>
      <c r="E275" s="45" t="str">
        <v>Tweeter ORCA TW-6513
Main Features : 
* 20mm Silk Dome Tweeter
* 120W Peak Power(60W RMS)
* 20mm 4ohms Kapton Voice Coil
* SPL88DB M/W
* Frequency: 3500-22000HZ</v>
      </c>
      <c r="F275" s="45" t="str">
        <v>380</v>
      </c>
      <c r="G275" s="45" t="str">
        <v>1</v>
      </c>
      <c r="H275" s="45" t="str">
        <v>18471363</v>
      </c>
      <c r="I275" s="45" t="str">
        <v>0</v>
      </c>
      <c r="J275" s="45" t="str">
        <v>Baru</v>
      </c>
      <c r="K275" s="45" t="str">
        <v>Ya</v>
      </c>
      <c r="L275" s="45" t="str">
        <v>https://ecs7.tokopedia.net/img/cache/700/hDjmkQ/2020/10/26/520f2178-3791-431a-99ce-1a6cf7a10194.jpg</v>
      </c>
      <c r="M275" s="45" t="str">
        <v>https://ecs7.tokopedia.net/img/cache/700/hDjmkQ/2020/10/26/13ac357d-0250-44b6-ada9-d81ee3dfce54.jpg</v>
      </c>
      <c r="N275" s="45" t="str">
        <v>https://ecs7.tokopedia.net/img/cache/700/hDjmkQ/2020/10/26/01144b96-4814-4724-9e28-feedf05bf462.jpg</v>
      </c>
      <c r="O275" s="45" t="str"/>
      <c r="P275" s="45" t="str"/>
      <c r="Q275" s="45" t="str"/>
      <c r="R275" s="45" t="str"/>
      <c r="S275" s="45" t="str"/>
      <c r="T275" s="45" t="str">
        <v>5f8f7191fa0e2f8db7c3</v>
      </c>
    </row>
    <row r="276">
      <c r="B276" s="46" t="str">
        <v>1274193185</v>
      </c>
      <c r="C276" s="46" t="str">
        <v>Tweeter ORCA TW-6512 High</v>
      </c>
      <c r="D276" s="46" t="str">
        <v>https://tokopedia.com/hidaastore/tweeter-orca-tw-6512-high</v>
      </c>
      <c r="E276" s="45" t="str">
        <v>Kami jual Speaker Tweeter Orca seri type
TW-6512 ini murah bukan karna murahan. Namun karna kami sebagai agent resmi dan
kami jual tanpa pasang sehingga brg kami jual dgn harga terbaik.
harga set - kanan kiri
* super titanium dome tweeter
* rate power 10w - 150w Max
* frequency respone 2.3K - 20K hz
* efficiency 88 +/- 2db
* impedance 4ohm
* voice cone sice 20mm
* diameter 3.7cm
Suara tweeter yg ga bikin sakit telinga
tanpa perlu masuk power,langsung saja dari head unit lari ke tweeter ini</v>
      </c>
      <c r="F276" s="45" t="str">
        <v>500</v>
      </c>
      <c r="G276" s="45" t="str">
        <v>1</v>
      </c>
      <c r="H276" s="45" t="str">
        <v>18471363</v>
      </c>
      <c r="I276" s="45" t="str">
        <v>0</v>
      </c>
      <c r="J276" s="45" t="str">
        <v>Baru</v>
      </c>
      <c r="K276" s="45" t="str">
        <v>Ya</v>
      </c>
      <c r="L276" s="45" t="str">
        <v>https://ecs7.tokopedia.net/img/cache/700/hDjmkQ/2020/10/21/abbd86d7-0b69-41bb-8c94-d200a1f7c2a7.jpg</v>
      </c>
      <c r="M276" s="45" t="str"/>
      <c r="N276" s="45" t="str"/>
      <c r="O276" s="45" t="str"/>
      <c r="P276" s="45" t="str"/>
      <c r="Q276" s="45" t="str"/>
      <c r="R276" s="45" t="str"/>
      <c r="S276" s="45" t="str"/>
      <c r="T276" s="45" t="str">
        <v>181390794498c7a58759</v>
      </c>
    </row>
    <row r="277">
      <c r="B277" s="46" t="str">
        <v>1283637521</v>
      </c>
      <c r="C277" s="46" t="str">
        <v>Tweeter ORCA TW-6513</v>
      </c>
      <c r="D277" s="46" t="str">
        <v>https://tokopedia.com/hidaastore/tweeter-orca-tw-6513</v>
      </c>
      <c r="E277" s="45" t="str">
        <v>Tweeter ORCA TW-6513
Main Features : 
* 20mm Silk Dome Tweeter
* 120W Peak Power(60W RMS)
* 20mm 4ohms Kapton Voice Coil
* SPL88DB M/W
* Frequency: 3500-22000HZ</v>
      </c>
      <c r="F277" s="45" t="str">
        <v>500</v>
      </c>
      <c r="G277" s="45" t="str">
        <v>1</v>
      </c>
      <c r="H277" s="45" t="str">
        <v>18471363</v>
      </c>
      <c r="I277" s="45" t="str">
        <v>0</v>
      </c>
      <c r="J277" s="45" t="str">
        <v>Baru</v>
      </c>
      <c r="K277" s="45" t="str">
        <v>Ya</v>
      </c>
      <c r="L277" s="45" t="str">
        <v>https://ecs7.tokopedia.net/img/cache/700/hDjmkQ/2020/10/26/f78e13b0-3812-42be-ab68-c8b22cf8ef70.jpg</v>
      </c>
      <c r="M277" s="45" t="str">
        <v>https://ecs7.tokopedia.net/img/cache/700/hDjmkQ/2020/10/26/946b9fac-cb7d-4d02-92ce-5bbfcd928cae.jpg</v>
      </c>
      <c r="N277" s="45" t="str">
        <v>https://ecs7.tokopedia.net/img/cache/700/hDjmkQ/2020/10/26/9aca3fe2-e1f6-4ffb-9b32-57fa46f84a63.jpg</v>
      </c>
      <c r="O277" s="45" t="str"/>
      <c r="P277" s="45" t="str"/>
      <c r="Q277" s="45" t="str"/>
      <c r="R277" s="45" t="str"/>
      <c r="S277" s="45" t="str"/>
      <c r="T277" s="45" t="str">
        <v>2f384775c069cbdef9fb</v>
      </c>
    </row>
    <row r="278">
      <c r="B278" s="46" t="str">
        <v>1283641681</v>
      </c>
      <c r="C278" s="46" t="str">
        <v>Tweeter Piezo Super HLO 15 - Airrow - Dinasti Audio</v>
      </c>
      <c r="D278" s="46" t="str">
        <v>https://tokopedia.com/hidaastore/tweeter-piezo-super-hlo-15-airrow-dinasti-audio</v>
      </c>
      <c r="E278" s="45" t="str">
        <v>Tweeter Piezo Super HLO 15 - Airrow
Bahan: Plastik
Spesifikasi:
-&amp;gt; Respon frekuensi dari 4 - 20 KHz
-&amp;gt; Impedansi sebesar 4 ohm
-&amp;gt; Memiliki tingkat suara sebesar 98 desibel (dB)
-&amp;gt; Berdaya 1 watt
Dalam 1 set sudah terdiri atas:
- 2 buah tweeter beserta kabel penghubung
tersedia baut</v>
      </c>
      <c r="F278" s="45" t="str">
        <v>250</v>
      </c>
      <c r="G278" s="45" t="str">
        <v>1</v>
      </c>
      <c r="H278" s="45" t="str">
        <v>18471363</v>
      </c>
      <c r="I278" s="45" t="str">
        <v>0</v>
      </c>
      <c r="J278" s="45" t="str">
        <v>Baru</v>
      </c>
      <c r="K278" s="45" t="str">
        <v>Ya</v>
      </c>
      <c r="L278" s="45" t="str">
        <v>https://ecs7.tokopedia.net/img/cache/700/hDjmkQ/2020/10/26/79a2b82c-1a15-46c4-8f28-8905a2577a81.jpg</v>
      </c>
      <c r="M278" s="45" t="str">
        <v>https://ecs7.tokopedia.net/img/cache/700/hDjmkQ/2020/10/26/0b594592-a047-4e57-801e-74b4cd7e0328.jpg</v>
      </c>
      <c r="N278" s="45" t="str">
        <v>https://ecs7.tokopedia.net/img/cache/700/hDjmkQ/2020/10/26/46804ea7-8ef8-43bb-9bd9-83d25f724833.jpg</v>
      </c>
      <c r="O278" s="45" t="str"/>
      <c r="P278" s="45" t="str"/>
      <c r="Q278" s="45" t="str"/>
      <c r="R278" s="45" t="str"/>
      <c r="S278" s="45" t="str"/>
      <c r="T278" s="45" t="str">
        <v>07b5eba4ee1b478b4b3d</v>
      </c>
    </row>
    <row r="279">
      <c r="B279" s="46" t="str">
        <v>1283640667</v>
      </c>
      <c r="C279" s="46" t="str">
        <v>Tweeter Piezo Super HLO 15 - Airrow - V3i Auto</v>
      </c>
      <c r="D279" s="46" t="str">
        <v>https://tokopedia.com/hidaastore/tweeter-piezo-super-hlo-15-airrow-v3i-auto</v>
      </c>
      <c r="E279" s="45" t="str">
        <v>Tweeter Piezo Super HLO 15 - Airrow
Bahan: Plastik
Spesifikasi:
-&amp;gt; Respon frekuensi dari 4 - 20 KHz
-&amp;gt; Impedansi sebesar 4 ohm
-&amp;gt; Memiliki tingkat suara sebesar 98 desibel (dB)
-&amp;gt; Berdaya 1 watt
Dalam 1 set sudah terdiri atas:
- 2 buah tweeter beserta kabel penghubung
tersedia baut</v>
      </c>
      <c r="F279" s="45" t="str">
        <v>250</v>
      </c>
      <c r="G279" s="45" t="str">
        <v>1</v>
      </c>
      <c r="H279" s="45" t="str">
        <v>18471363</v>
      </c>
      <c r="I279" s="45" t="str">
        <v>0</v>
      </c>
      <c r="J279" s="45" t="str">
        <v>Baru</v>
      </c>
      <c r="K279" s="45" t="str">
        <v>Ya</v>
      </c>
      <c r="L279" s="45" t="str">
        <v>https://ecs7.tokopedia.net/img/cache/700/hDjmkQ/2020/10/26/1b0fb5df-0004-49f1-8609-c6cc1524409e.jpg</v>
      </c>
      <c r="M279" s="45" t="str">
        <v>https://ecs7.tokopedia.net/img/cache/700/hDjmkQ/2020/10/26/ffd6a164-279c-40f0-95d0-bc0d0e8cd104.jpg</v>
      </c>
      <c r="N279" s="45" t="str">
        <v>https://ecs7.tokopedia.net/img/cache/700/hDjmkQ/2020/10/26/c8b24067-32d9-41eb-8dc3-ae5a5dbee726.jpg</v>
      </c>
      <c r="O279" s="45" t="str"/>
      <c r="P279" s="45" t="str"/>
      <c r="Q279" s="45" t="str"/>
      <c r="R279" s="45" t="str"/>
      <c r="S279" s="45" t="str"/>
      <c r="T279" s="45" t="str">
        <v>6c055b2b3d0086e13e05</v>
      </c>
    </row>
    <row r="280">
      <c r="B280" s="46" t="str">
        <v>1264384915</v>
      </c>
      <c r="C280" s="46" t="str">
        <v>Tweeter Pioneer TS-T120</v>
      </c>
      <c r="D280" s="46" t="str">
        <v>https://tokopedia.com/hidaastore/tweeter-pioneer-ts-t120</v>
      </c>
      <c r="E280" s="45" t="str">
        <v>Feature:
- 25mm dome tweeter
- Max music power 200W
- Nominal power: 25W
- Size 13mm
- Impedance 4ohms
- Frequency response: 2500 25000Hz
- Gross weight 0.28kg
Tweeter Pioneer TS-T120
Sebagai pelengkap suara vocal pada audio mobil, khususnya bagi mobil yang belum
ada bawaan tweteer dari pabrik. 
Suara jernih, dan tidak pedas karena sudah dilengkapi dengan tahanan ( resistor
)
Kelengkapan :
- 2 pcs Soft Dome Tweeter
- 2 Pcs Dudukan / Housing Tweeter
- 2 pcs Solatip bolak-balik
- 2 pcs Baut</v>
      </c>
      <c r="F280" s="45" t="str">
        <v>500</v>
      </c>
      <c r="G280" s="45" t="str">
        <v>1</v>
      </c>
      <c r="H280" s="45" t="str">
        <v>18471363</v>
      </c>
      <c r="I280" s="45" t="str">
        <v>0</v>
      </c>
      <c r="J280" s="45" t="str">
        <v>Baru</v>
      </c>
      <c r="K280" s="45" t="str">
        <v>Ya</v>
      </c>
      <c r="L280" s="45" t="str">
        <v>https://ecs7.tokopedia.net/img/cache/700/hDjmkQ/2020/10/17/c1635e31-e816-4859-9582-6d5be62d36f9.jpg</v>
      </c>
      <c r="M280" s="45" t="str">
        <v>https://ecs7.tokopedia.net/img/cache/700/hDjmkQ/2020/10/17/81cd0a2b-f1ad-4b9b-9a9b-c75cd7eb7f5f.jpg</v>
      </c>
      <c r="N280" s="45" t="str">
        <v>https://ecs7.tokopedia.net/img/cache/700/hDjmkQ/2020/10/17/4276c68b-fb52-4516-a52a-0f8818b3b056.jpg</v>
      </c>
      <c r="O280" s="45" t="str">
        <v>https://ecs7.tokopedia.net/img/cache/700/hDjmkQ/2020/10/17/e7abab6b-1e6f-446b-81e8-95bfe05acc33.jpg</v>
      </c>
      <c r="P280" s="45" t="str"/>
      <c r="Q280" s="45" t="str"/>
      <c r="R280" s="45" t="str"/>
      <c r="S280" s="45" t="str"/>
      <c r="T280" s="45" t="str">
        <v>f9aa46dc3cd0ec7a3f0b</v>
      </c>
    </row>
    <row r="281">
      <c r="B281" s="46" t="str">
        <v>1283640960</v>
      </c>
      <c r="C281" s="46" t="str">
        <v>Tweeter Pioneer TS-T120 Twitter Macrone TS T120 Original Twitter TS</v>
      </c>
      <c r="D281" s="46" t="str">
        <v>https://tokopedia.com/hidaastore/tweeter-pioneer-ts-t120-twitter-macrone-ts-t120-original-twitter-ts</v>
      </c>
      <c r="E281" s="45" t="str">
        <v>Tweeter 1&amp;#39; TS-T120
.
Spesifikasi :
Diameter 1&amp;#39; (25mm)
Impedansi 4 ohm 
Max power 200 Watt
Nominal power 35 Watt 
Respon frekwensi 2,5kHz - 25kHz 
Magnet 0,8 oz 
Include HPF 7kHz 6dB/oct 
Ukuran fisik : 
Tinggi 29 mm ( termasuk ram ) 
Diameter 49 mm ( termasuk cassing )
Saran pemasangan :
Diameter lubang 43mm ( tanpa cassing ) / mounting hole
Kedalaman 12 mm ( minimal ) / mounting depth
Isi dus :
2 pcs tweeter include HPF X&amp;#39;Over 
2 piece spare gril.
.
Happy SShopping :)</v>
      </c>
      <c r="F281" s="45" t="str">
        <v>500</v>
      </c>
      <c r="G281" s="45" t="str">
        <v>1</v>
      </c>
      <c r="H281" s="45" t="str">
        <v>18471363</v>
      </c>
      <c r="I281" s="45" t="str">
        <v>0</v>
      </c>
      <c r="J281" s="45" t="str">
        <v>Baru</v>
      </c>
      <c r="K281" s="45" t="str">
        <v>Ya</v>
      </c>
      <c r="L281" s="45" t="str">
        <v>https://ecs7.tokopedia.net/img/cache/700/hDjmkQ/2020/10/26/80221ab8-d70f-4167-9ff7-e7e8a0c775c9.jpg</v>
      </c>
      <c r="M281" s="45" t="str">
        <v>https://ecs7.tokopedia.net/img/cache/700/hDjmkQ/2020/10/26/e783748f-ae5f-46f1-a49f-997b401b7dee.jpg</v>
      </c>
      <c r="N281" s="45" t="str">
        <v>https://ecs7.tokopedia.net/img/cache/700/hDjmkQ/2020/10/26/07f4b72a-8fa6-4a7a-9cd2-b045df873dfc.jpg</v>
      </c>
      <c r="O281" s="45" t="str">
        <v>https://ecs7.tokopedia.net/img/cache/700/hDjmkQ/2020/10/26/13cd9bcf-6822-4cd1-bab8-347f82e02b7f.jpg</v>
      </c>
      <c r="P281" s="45" t="str"/>
      <c r="Q281" s="45" t="str"/>
      <c r="R281" s="45" t="str"/>
      <c r="S281" s="45" t="str"/>
      <c r="T281" s="45" t="str">
        <v>3e703383b0c9ff74fd51</v>
      </c>
    </row>
    <row r="282">
      <c r="B282" s="46" t="str">
        <v>1283640556</v>
      </c>
      <c r="C282" s="46" t="str">
        <v>Tweeter Q-one QP-TW 55 - Qone Tweeter</v>
      </c>
      <c r="D282" s="46" t="str">
        <v>https://tokopedia.com/hidaastore/tweeter-q-one-qp-tw-55-qone-tweeter</v>
      </c>
      <c r="E282" s="45" t="str">
        <v>Tweeter Q-one QP-TW 55 - Qone Tweeter 
Spesifikasi :
* Daya : 10 W
* Impedance : 4 Ohm
* Frequency : 1 kHz - 20 kHz</v>
      </c>
      <c r="F282" s="45" t="str">
        <v>350</v>
      </c>
      <c r="G282" s="45" t="str">
        <v>1</v>
      </c>
      <c r="H282" s="45" t="str">
        <v>18471363</v>
      </c>
      <c r="I282" s="45" t="str">
        <v>0</v>
      </c>
      <c r="J282" s="45" t="str">
        <v>Baru</v>
      </c>
      <c r="K282" s="45" t="str">
        <v>Ya</v>
      </c>
      <c r="L282" s="45" t="str">
        <v>https://ecs7.tokopedia.net/img/cache/700/hDjmkQ/2020/10/26/ea44b969-0c59-47c5-842e-814f08ccdeba.jpg</v>
      </c>
      <c r="M282" s="45" t="str">
        <v>https://ecs7.tokopedia.net/img/cache/700/hDjmkQ/2020/10/26/cd858b67-fda2-4a8c-98ce-9973ff123158.jpg</v>
      </c>
      <c r="N282" s="45" t="str"/>
      <c r="O282" s="45" t="str"/>
      <c r="P282" s="45" t="str"/>
      <c r="Q282" s="45" t="str"/>
      <c r="R282" s="45" t="str"/>
      <c r="S282" s="45" t="str"/>
      <c r="T282" s="45" t="str">
        <v>bc363696fbf414cc7691</v>
      </c>
    </row>
    <row r="283">
      <c r="B283" s="46" t="str">
        <v>1283637379</v>
      </c>
      <c r="C283" s="46" t="str">
        <v>Tweeter Refitting (dudukan speaker) TOYOTA FORTUNER 2010</v>
      </c>
      <c r="D283" s="46" t="str">
        <v>https://tokopedia.com/hidaastore/tweeter-refitting-dudukan-speaker-toyota-fortuner-2010</v>
      </c>
      <c r="E283" s="45" t="str">
        <v>KET :
- harga diatas adalah harga Refitting saja
- harga diatas sudah dapat 2pcs refitting (R dan L)
- belum termasuk tweeter
- Warna : Hitam 
Mengendarai mobil ditengah kemacetan atau sedang melakukan perjalanan yang jauh
sangatlah membosankan, menunggu kemacetan berjam-jam berdiam diri didalam mobil.
Solusi yang tepat untuk menghilangkan kejenuhan saat Anda menunggu kemacetan
adalah dengan menggunakan Speaker. Speaker pun tentulah memerlukan dudukan yang
tepat, oleh karena itu kita perlu dudukan speaker / tweeter refitting di mobil
Anda. Pilihan yang tepat untuk menemani Anda dalam kemacetan atau sedang
melakukan perjalanan jauh. 
Tweeter Refitting untuk mobil ini kini telah dipilih oleh kalangan pengendara
mobil FORTUNER karena dapat diinstal dengan mudah, sehingga Anda tidak perlu
khawatir untuk memasang speaker. Speaker anda juga sangat mudah untuk
diseimbangkan, karena speaker akan terpasang secara sempurna melalui dudukan
speaker ini.</v>
      </c>
      <c r="F283" s="45" t="str">
        <v>100</v>
      </c>
      <c r="G283" s="45" t="str">
        <v>1</v>
      </c>
      <c r="H283" s="45" t="str">
        <v>18471363</v>
      </c>
      <c r="I283" s="45" t="str">
        <v>0</v>
      </c>
      <c r="J283" s="45" t="str">
        <v>Baru</v>
      </c>
      <c r="K283" s="45" t="str">
        <v>Ya</v>
      </c>
      <c r="L283" s="45" t="str">
        <v>https://ecs7.tokopedia.net/img/cache/700/hDjmkQ/2020/10/26/dabc514c-801c-4926-a3f0-124df53d7f3f.jpg</v>
      </c>
      <c r="M283" s="45" t="str">
        <v>https://ecs7.tokopedia.net/img/cache/700/hDjmkQ/2020/10/26/6fc991ab-a460-4dff-9572-473838fa8a11.jpg</v>
      </c>
      <c r="N283" s="45" t="str"/>
      <c r="O283" s="45" t="str"/>
      <c r="P283" s="45" t="str"/>
      <c r="Q283" s="45" t="str"/>
      <c r="R283" s="45" t="str"/>
      <c r="S283" s="45" t="str"/>
      <c r="T283" s="45" t="str">
        <v>5b4fe7722b369a7f2456</v>
      </c>
    </row>
    <row r="284">
      <c r="B284" s="46" t="str">
        <v>1283633788</v>
      </c>
      <c r="C284" s="46" t="str">
        <v>Tweeter Refitting (dudukan speaker) for INNOVA 2011</v>
      </c>
      <c r="D284" s="46" t="str">
        <v>https://tokopedia.com/hidaastore/tweeter-refitting-dudukan-speaker-for-innova-2011</v>
      </c>
      <c r="E284" s="45" t="str">
        <v>KET :
- harga diatas adalah harga Refitting saja
- harga diatas sudah dapat 2pcs refitting (R dan L)
- belum termasuk tweeter
- Warna : Hitam 
Mengendarai mobil ditengah kemacetan atau sedang melakukan perjalanan yang jauh
sangatlah membosankan, menunggu kemacetan berjam-jam berdiam diri didalam mobil.
Solusi yang tepat untuk menghilangkan kejenuhan saat Anda menunggu kemacetan
adalah dengan menggunakan Speaker. Speaker pun tentulah memerlukan dudukan yang
tepat, oleh karena itu kita perlu dudukan speaker / tweeter refitting di mobil
Anda. Pilihan yang tepat untuk menemani Anda dalam kemacetan atau sedang
melakukan perjalanan jauh. 
Tweeter Refitting untuk mobil ini kini telah dipilih oleh kalangan pengendara
mobil karena dapat diinstal dengan mudah, sehingga Anda tidak perlu khawatir
untuk memasang speaker. Speaker anda juga sangat mudah untuk diseimbangkan,
karena speaker akan terpasang secara sempurna melalui dudukan speaker ini.</v>
      </c>
      <c r="F284" s="45" t="str">
        <v>500</v>
      </c>
      <c r="G284" s="45" t="str">
        <v>1</v>
      </c>
      <c r="H284" s="45" t="str">
        <v>18471363</v>
      </c>
      <c r="I284" s="45" t="str">
        <v>0</v>
      </c>
      <c r="J284" s="45" t="str">
        <v>Baru</v>
      </c>
      <c r="K284" s="45" t="str">
        <v>Ya</v>
      </c>
      <c r="L284" s="45" t="str">
        <v>https://ecs7.tokopedia.net/img/cache/700/hDjmkQ/2020/10/26/e9114d91-ca0b-41d3-98ed-af3b3c32d769.jpg</v>
      </c>
      <c r="M284" s="45" t="str">
        <v>https://ecs7.tokopedia.net/img/cache/700/hDjmkQ/2020/10/26/31633c05-eac6-4dba-9fdf-190e20376f74.jpg</v>
      </c>
      <c r="N284" s="45" t="str"/>
      <c r="O284" s="45" t="str"/>
      <c r="P284" s="45" t="str"/>
      <c r="Q284" s="45" t="str"/>
      <c r="R284" s="45" t="str"/>
      <c r="S284" s="45" t="str"/>
      <c r="T284" s="45" t="str">
        <v>f6788a4ec7679e6a49f0</v>
      </c>
    </row>
    <row r="285">
      <c r="B285" s="46" t="str">
        <v>1283640463</v>
      </c>
      <c r="C285" s="46" t="str">
        <v>Tweeter Refitting (dudukan speaker) untuk TOYOTA RUSH / TERIOS 2010</v>
      </c>
      <c r="D285" s="46" t="str">
        <v>https://tokopedia.com/hidaastore/tweeter-refitting-dudukan-speaker-untuk-toyota-rush-terios-2010</v>
      </c>
      <c r="E285" s="45" t="str">
        <v>Mengendarai mobil ditengah kemacetan atau sedang melakukan perjalanan yang jauh
sangatlah membosankan, menunggu kemacetan berjam-jam berdiam diri didalam mobil.
Solusi yang tepat untuk menghilangkan kejenuhan saat Anda menunggu kemacetan
adalah dengan menggunakan Speaker. Speaker pun tentulah memerlukan dudukan yang
tepat, oleh karena itu kita perlu dudukan speaker / tweeter refitting di mobil
Anda. Pilihan yang tepat untuk menemani Anda dalam kemacetan atau sedang
melakukan perjalanan jauh.
Tweeter Refitting untuk mobil ini kini telah dipilih oleh kalangan pengendara
mobil FORTUNER karena dapat diinstal dengan mudah, sehingga Anda tidak perlu
khawatir untuk memasang speaker. Speaker anda juga sangat mudah untuk
diseimbangkan, karena speaker akan terpasang secara sempurna melalui dudukan
speaker ini.
Tweeter anda akan menjadikan perjalanan Anda lebih menyenangkan saat berada di
dalam mobil.</v>
      </c>
      <c r="F285" s="45" t="str">
        <v>1000</v>
      </c>
      <c r="G285" s="45" t="str">
        <v>1</v>
      </c>
      <c r="H285" s="45" t="str">
        <v>18471363</v>
      </c>
      <c r="I285" s="45" t="str">
        <v>0</v>
      </c>
      <c r="J285" s="45" t="str">
        <v>Baru</v>
      </c>
      <c r="K285" s="45" t="str">
        <v>Ya</v>
      </c>
      <c r="L285" s="45" t="str">
        <v>https://ecs7.tokopedia.net/img/cache/700/hDjmkQ/2020/10/26/c0b72b99-0d1c-4bfa-b047-f04196717986.jpg</v>
      </c>
      <c r="M285" s="45" t="str"/>
      <c r="N285" s="45" t="str"/>
      <c r="O285" s="45" t="str"/>
      <c r="P285" s="45" t="str"/>
      <c r="Q285" s="45" t="str"/>
      <c r="R285" s="45" t="str"/>
      <c r="S285" s="45" t="str"/>
      <c r="T285" s="45" t="str">
        <v>647df52b4a97c2f8a4cd</v>
      </c>
    </row>
    <row r="286">
      <c r="B286" s="46" t="str">
        <v>1274192538</v>
      </c>
      <c r="C286" s="46" t="str">
        <v>Tweeter Refitting / Dudukan Speaker NISSAN LIVINA dan GRAND LIVINA</v>
      </c>
      <c r="D286" s="46" t="str">
        <v>https://tokopedia.com/hidaastore/tweeter-refitting-dudukan-speaker-nissan-livina-dan-grand-livina</v>
      </c>
      <c r="E286" s="45" t="str">
        <v>Fit untuk Livina th.2007 - Now
Mengendarai mobil ditengah kemacetan atau sedang melakukan perjalanan yang jauh
sangatlah membosankan, menunggu kemacetan berjam-jam berdiam diri didalam mobil.
Solusi yang tepat untuk menghilangkan kejenuhan saat Anda menunggu kemacetan
adalah dengan menggunakan Speaker. Speaker pun tentulah memerlukan dudukan yang
tepat, oleh karena itu kita perlu dudukan speaker / tweeter refitting di mobil
Anda. Pilihan yang tepat untuk menemani Anda dalam kemacetan atau sedang
melakukan perjalanan jauh.
Tweeter Refitting untuk mobil NISSAN LIVINA ini kini telah dipilih oleh kalangan
pengendara mobil NISSAN LIVINA karena dapat diinstal dengan mudah, sehingga Anda
tidak perlu khawatir untuk memasang speaker . Speaker juga akan sangat mudah
untuk diseimbangkan, karena speaker akan terpasang secara sempurna melalui
Dudukan speaker ini.
Speaker anda akan menjadikan perjalanan Anda lebih menyenangkan saat berada di
dalam mobil.</v>
      </c>
      <c r="F286" s="45" t="str">
        <v>300</v>
      </c>
      <c r="G286" s="45" t="str">
        <v>1</v>
      </c>
      <c r="H286" s="45" t="str">
        <v>18471363</v>
      </c>
      <c r="I286" s="45" t="str">
        <v>0</v>
      </c>
      <c r="J286" s="45" t="str">
        <v>Baru</v>
      </c>
      <c r="K286" s="45" t="str">
        <v>Ya</v>
      </c>
      <c r="L286" s="45" t="str">
        <v>https://ecs7.tokopedia.net/img/cache/700/hDjmkQ/2020/10/21/30656034-57c2-4661-9d6b-5607d350156a.jpg</v>
      </c>
      <c r="M286" s="45" t="str">
        <v>https://ecs7.tokopedia.net/img/cache/700/hDjmkQ/2020/10/21/fc3fea60-dd4d-4ec0-9641-83526102135b.jpg</v>
      </c>
      <c r="N286" s="45" t="str"/>
      <c r="O286" s="45" t="str"/>
      <c r="P286" s="45" t="str"/>
      <c r="Q286" s="45" t="str"/>
      <c r="R286" s="45" t="str"/>
      <c r="S286" s="45" t="str"/>
      <c r="T286" s="45" t="str">
        <v>67b6d307f22fb5d1d985</v>
      </c>
    </row>
    <row r="287">
      <c r="B287" s="46" t="str">
        <v>1283637993</v>
      </c>
      <c r="C287" s="46" t="str">
        <v>Tweeter Refitting / Dudukan Speaker untuk TOYOTA VIOS 2008</v>
      </c>
      <c r="D287" s="46" t="str">
        <v>https://tokopedia.com/hidaastore/tweeter-refitting-dudukan-speaker-untuk-toyota-vios-2008</v>
      </c>
      <c r="E287" s="45" t="str">
        <v>Vios 2008 Up
Mengendarai mobil ditengah kemacetan atau sedang melakukan perjalanan yang jauh
sangatlah membosankan, menunggu kemacetan berjam-jam berdiam diri didalam mobil.
Solusi yang tepat untuk menghilangkan kejenuhan saat Anda menunggu kemacetan
adalah dengan menggunakan Speaker. Speaker pun tentulah memerlukan dudukan yang
tepat, oleh karena itu kita perlu dudukan speaker / tweeter refitting di mobil
Anda. Pilihan yang tepat untuk menemani Anda dalam kemacetan atau sedang
melakukan perjalanan jauh.
Tweeter Refitting untuk mobil ini kini telah dipilih oleh kalangan pengendara
mobil VIOS karena dapat diinstal dengan mudah, sehingga Anda tidak perlu
khawatir untuk memasang speaker. Speaker juga sangat mudah untuk diseimbangkan,
karena speaker akan terpasang secara sempurna melalui dudukan speaker ini.</v>
      </c>
      <c r="F287" s="45" t="str">
        <v>1000</v>
      </c>
      <c r="G287" s="45" t="str">
        <v>1</v>
      </c>
      <c r="H287" s="45" t="str">
        <v>18471363</v>
      </c>
      <c r="I287" s="45" t="str">
        <v>0</v>
      </c>
      <c r="J287" s="45" t="str">
        <v>Baru</v>
      </c>
      <c r="K287" s="45" t="str">
        <v>Ya</v>
      </c>
      <c r="L287" s="45" t="str">
        <v>https://ecs7.tokopedia.net/img/cache/700/hDjmkQ/2020/10/26/1d73b40c-c282-49ed-9713-001118712fbe.jpg</v>
      </c>
      <c r="M287" s="45" t="str">
        <v>https://ecs7.tokopedia.net/img/cache/700/hDjmkQ/2020/10/26/8273c1f2-59e7-404e-b0c7-49823e583c07.jpg</v>
      </c>
      <c r="N287" s="45" t="str">
        <v>https://ecs7.tokopedia.net/img/cache/700/hDjmkQ/2020/10/26/c1b8aef7-6f75-4c7f-af0d-f668606a3019.jpg</v>
      </c>
      <c r="O287" s="45" t="str">
        <v>https://ecs7.tokopedia.net/img/cache/700/hDjmkQ/2020/10/26/1a252839-50e5-4f30-b1c9-8dacdde5081d.jpg</v>
      </c>
      <c r="P287" s="45" t="str">
        <v>https://ecs7.tokopedia.net/img/cache/700/hDjmkQ/2020/10/26/1685508d-ee2b-4b1f-b711-58a0e6bca4ae.jpg</v>
      </c>
      <c r="Q287" s="45" t="str"/>
      <c r="R287" s="45" t="str"/>
      <c r="S287" s="45" t="str"/>
      <c r="T287" s="45" t="str">
        <v>b71a97a097f92a312e9e</v>
      </c>
    </row>
    <row r="288">
      <c r="B288" s="46" t="str">
        <v>1283633553</v>
      </c>
      <c r="C288" s="46" t="str">
        <v>Tweeter Refitting / Dudukan Tweeter HONDA Fit / Jazz 2010-2011</v>
      </c>
      <c r="D288" s="46" t="str">
        <v>https://tokopedia.com/hidaastore/tweeter-refitting-dudukan-tweeter-honda-fit-jazz-2010-2011</v>
      </c>
      <c r="E288" s="45" t="str">
        <v>Mengendarai mobil ditengah kemacetan atau sedang melakukan perjalanan yang jauh
sangatlah membosankan, menunggu kemacetan berjam-jam berdiam diri didalam mobil.
Solusi yang tepat untuk menghilangkan kejenuhan saat Anda menunggu kemacetan
adalah dengan menggunakan Speaker atau Tweeter. Tweeter pun tentulah memerlukan
dudukan yang tepat, oleh karena itu kita perlu dudukan / yang biasa disebut
tweeter refitting di mobil Anda. Pilihan yang tepat untuk menemani Anda dalam
kemacetan atau sedang melakukan perjalanan jauh.
Tweeter Refitting untuk mobil ini kini telah dipilih oleh kalangan pengendara
mobil HONDA Fit / Jazz 2010-2011 karena dapat diinstal dengan mudah, sehingga
Anda tidak perlu khawatir untuk memasang speaker. Speaker anda juga sangat mudah
untuk diseimbangkan, karena speaker akan terpasang secara sempurna melalui
dudukan speaker ini.
Tweeter anda akan menjadikan perjalanan Anda lebih menyenangkan saat berada di
dalam mobil.</v>
      </c>
      <c r="F288" s="45" t="str">
        <v>100</v>
      </c>
      <c r="G288" s="45" t="str">
        <v>1</v>
      </c>
      <c r="H288" s="45" t="str">
        <v>18471363</v>
      </c>
      <c r="I288" s="45" t="str">
        <v>0</v>
      </c>
      <c r="J288" s="45" t="str">
        <v>Baru</v>
      </c>
      <c r="K288" s="45" t="str">
        <v>Ya</v>
      </c>
      <c r="L288" s="45" t="str">
        <v>https://ecs7.tokopedia.net/img/cache/700/hDjmkQ/2020/10/26/1f8c8a7f-4cd2-4a2d-a181-8953f7b416a1.jpg</v>
      </c>
      <c r="M288" s="45" t="str">
        <v>https://ecs7.tokopedia.net/img/cache/700/hDjmkQ/2020/10/26/be418873-bb80-4e57-9297-3f402b85c0d6.jpg</v>
      </c>
      <c r="N288" s="45" t="str"/>
      <c r="O288" s="45" t="str"/>
      <c r="P288" s="45" t="str"/>
      <c r="Q288" s="45" t="str"/>
      <c r="R288" s="45" t="str"/>
      <c r="S288" s="45" t="str"/>
      <c r="T288" s="45" t="str">
        <v>7ef42b2aaf6511cdadc5</v>
      </c>
    </row>
    <row r="289">
      <c r="B289" s="46" t="str">
        <v>1283637435</v>
      </c>
      <c r="C289" s="46" t="str">
        <v>Tweeter Refitting / Dudukan Tweeter NISSAN MARCH 2011</v>
      </c>
      <c r="D289" s="46" t="str">
        <v>https://tokopedia.com/hidaastore/tweeter-refitting-dudukan-tweeter-nissan-march-2011</v>
      </c>
      <c r="E289" s="45" t="str">
        <v>Mengendarai mobil ditengah kemacetan atau sedang melakukan perjalanan yang jauh
sangatlah membosankan, menunggu kemacetan berjam-jam berdiam diri didalam mobil.
Solusi yang tepat untuk menghilangkan kejenuhan saat Anda menunggu kemacetan
adalah dengan menggunakan Speaker. Speaker pun tentulah memerlukan dudukan yang
tepat, oleh karena itu kita perlu dudukan speaker / tweeter refitting di mobil
Anda. Pilihan yang tepat untuk menemani Anda dalam kemacetan atau sedang
melakukan perjalanan jauh.
Tweeter Refitting untuk mobil ini kini telah dipilih oleh kalangan pengendara
mobil NISSAN MARCH karena dapat diinstal dengan mudah, sehingga Anda tidak perlu
khawatir untuk memasang speaker. Speaker anda juga sangat mudah untuk
diseimbangkan, karena speaker akan terpasang secara sempurna melalui dudukan
speaker ini.
Tweeter anda akan menjadikan perjalanan Anda lebih menyenangkan saat berada di
dalam mobil !</v>
      </c>
      <c r="F289" s="45" t="str">
        <v>200</v>
      </c>
      <c r="G289" s="45" t="str">
        <v>1</v>
      </c>
      <c r="H289" s="45" t="str">
        <v>18471363</v>
      </c>
      <c r="I289" s="45" t="str">
        <v>0</v>
      </c>
      <c r="J289" s="45" t="str">
        <v>Baru</v>
      </c>
      <c r="K289" s="45" t="str">
        <v>Ya</v>
      </c>
      <c r="L289" s="45" t="str">
        <v>https://ecs7.tokopedia.net/img/cache/700/hDjmkQ/2020/10/26/cd7ae2d2-af88-4c6f-b470-106e715c2fba.jpg</v>
      </c>
      <c r="M289" s="45" t="str"/>
      <c r="N289" s="45" t="str"/>
      <c r="O289" s="45" t="str"/>
      <c r="P289" s="45" t="str"/>
      <c r="Q289" s="45" t="str"/>
      <c r="R289" s="45" t="str"/>
      <c r="S289" s="45" t="str"/>
      <c r="T289" s="45" t="str">
        <v>c62a279a498244ad1b71</v>
      </c>
    </row>
    <row r="290">
      <c r="B290" s="46" t="str">
        <v>1283633853</v>
      </c>
      <c r="C290" s="46" t="str">
        <v>Tweeter Refitting / dudukan tweeter speaker untuk HONDA CRV 2010</v>
      </c>
      <c r="D290" s="46" t="str">
        <v>https://tokopedia.com/hidaastore/tweeter-refitting-dudukan-tweeter-speaker-untuk-honda-crv-2010</v>
      </c>
      <c r="E290" s="45" t="str">
        <v>Mengendarai mobil ditengah kemacetan atau sedang melakukan perjalanan yang jauh
sangatlah membosankan, menunggu kemacetan berjam-jam berdiam diri didalam mobil.
Solusi yang tepat untuk menghilangkan kejenuhan saat Anda menunggu kemacetan
adalah dengan menggunakan Speaker. 
Speaker pun tentulah memerlukan dudukan yang tepat, oleh karena itu kita perlu
dudukan speaker / tweeter refitting di mobil Anda. Pilihan yang tepat untuk
menemani Anda dalam kemacetan atau sedang melakukan perjalanan jauh. 
Tweeter Refitting untuk mobil ini kini telah dipilih oleh kalangan pengendara
mobil CRV karena dapat diinstal dengan mudah, sehingga Anda tidak perlu khawatir
untuk memasang dudukan speaker ini. Speaker juga sangat mudah untuk
diseimbangkan, karena speaker akan terpasang secara sempurna melalui dudukan
speaker ini.</v>
      </c>
      <c r="F290" s="45" t="str">
        <v>200</v>
      </c>
      <c r="G290" s="45" t="str">
        <v>1</v>
      </c>
      <c r="H290" s="45" t="str">
        <v>18471363</v>
      </c>
      <c r="I290" s="45" t="str">
        <v>0</v>
      </c>
      <c r="J290" s="45" t="str">
        <v>Baru</v>
      </c>
      <c r="K290" s="45" t="str">
        <v>Ya</v>
      </c>
      <c r="L290" s="45" t="str">
        <v>https://ecs7.tokopedia.net/img/cache/700/hDjmkQ/2020/10/26/35d1f1c1-45f7-4cb8-acfe-b2f106ea8a70.jpg</v>
      </c>
      <c r="M290" s="45" t="str">
        <v>https://ecs7.tokopedia.net/img/cache/700/hDjmkQ/2020/10/26/bfbbc9d6-e1d2-423a-b67b-cd41ee579bd5.jpg</v>
      </c>
      <c r="N290" s="45" t="str">
        <v>https://ecs7.tokopedia.net/img/cache/700/hDjmkQ/2020/10/26/bf09ceb8-6448-4c7f-8437-593c9a820ebd.jpg</v>
      </c>
      <c r="O290" s="45" t="str">
        <v>https://ecs7.tokopedia.net/img/cache/700/hDjmkQ/2020/10/26/da67553f-a38b-465a-9466-f7b483d5f6fe.jpg</v>
      </c>
      <c r="P290" s="45" t="str"/>
      <c r="Q290" s="45" t="str"/>
      <c r="R290" s="45" t="str"/>
      <c r="S290" s="45" t="str"/>
      <c r="T290" s="45" t="str">
        <v>dcdbc312153786cfe836</v>
      </c>
    </row>
    <row r="291">
      <c r="B291" s="46" t="str">
        <v>1283636170</v>
      </c>
      <c r="C291" s="46" t="str">
        <v>Tweeter Refitting / dudukan tweeter untuk HONDA CRV 2010</v>
      </c>
      <c r="D291" s="46" t="str">
        <v>https://tokopedia.com/hidaastore/tweeter-refitting-dudukan-tweeter-untuk-honda-crv-2010</v>
      </c>
      <c r="E291" s="45" t="str">
        <v>Mengendarai mobil ditengah kemacetan atau sedang melakukan perjalanan yang jauh
sangatlah membosankan, menunggu kemacetan berjam-jam berdiam diri didalam mobil.
Solusi yang tepat untuk menghilangkan kejenuhan saat Anda menunggu kemacetan
adalah dengan menggunakan Speaker. Speaker pun tentulah memerlukan dudukan yang
tepat, oleh karena itu kita perlu dudukan speaker / tweeter refitting di mobil
Anda. Pilihan yang tepat untuk menemani Anda dalam kemacetan atau sedang
melakukan perjalanan jauh. Tweeter Refitting untuk mobil ini kini telah dipilih
oleh kalangan pengendara mobil CRV karena dapat diinstal dengan mudah, sehingga
Anda tidak perlu khawatir untuk memasang dudukan speaker ini. Speaker juga
sangat mudah untuk diseimbangkan, karena speaker akan terpasang secara sempurna
melalui dudukan speaker ini.</v>
      </c>
      <c r="F291" s="45" t="str">
        <v>1000</v>
      </c>
      <c r="G291" s="45" t="str">
        <v>1</v>
      </c>
      <c r="H291" s="45" t="str">
        <v>18471363</v>
      </c>
      <c r="I291" s="45" t="str">
        <v>0</v>
      </c>
      <c r="J291" s="45" t="str">
        <v>Baru</v>
      </c>
      <c r="K291" s="45" t="str">
        <v>Ya</v>
      </c>
      <c r="L291" s="45" t="str">
        <v>https://ecs7.tokopedia.net/img/cache/700/hDjmkQ/2020/10/26/c24a2a9a-cdd7-498d-8e32-5bb8a14fc1a3.jpg</v>
      </c>
      <c r="M291" s="45" t="str">
        <v>https://ecs7.tokopedia.net/img/cache/700/hDjmkQ/2020/10/26/b90c5777-bb35-44f4-bd8a-75ac84560c1d.jpg</v>
      </c>
      <c r="N291" s="45" t="str">
        <v>https://ecs7.tokopedia.net/img/cache/700/hDjmkQ/2020/10/26/026cf4b5-ad9d-4025-8d05-4c6de7cd74ca.jpg</v>
      </c>
      <c r="O291" s="45" t="str"/>
      <c r="P291" s="45" t="str"/>
      <c r="Q291" s="45" t="str"/>
      <c r="R291" s="45" t="str"/>
      <c r="S291" s="45" t="str"/>
      <c r="T291" s="45" t="str">
        <v>7345916a01b774eba882</v>
      </c>
    </row>
    <row r="292">
      <c r="B292" s="46" t="str">
        <v>1283635369</v>
      </c>
      <c r="C292" s="46" t="str">
        <v>Tweeter Sentrek ST-T101 - New Tweeter Sentrek - PPTA Dome Tweeter</v>
      </c>
      <c r="D292" s="46" t="str">
        <v>https://tokopedia.com/hidaastore/tweeter-sentrek-st-t101-new-tweeter-sentrek-ppta-dome-tweeter</v>
      </c>
      <c r="E292" s="45" t="str">
        <v>Tweeter Sentrek ST-T101 - New Tweeter Sentrek - PPTA Dome Tweeter 
Spesifikasi :
* PPTA Dome Tweeter
* Max : 150 W
* 1Hz - 20 KHz. 92dB
* Flush &amp;amp; Surface Mounting 
* 25 mm</v>
      </c>
      <c r="F292" s="45" t="str">
        <v>400</v>
      </c>
      <c r="G292" s="45" t="str">
        <v>1</v>
      </c>
      <c r="H292" s="45" t="str">
        <v>18471363</v>
      </c>
      <c r="I292" s="45" t="str">
        <v>0</v>
      </c>
      <c r="J292" s="45" t="str">
        <v>Baru</v>
      </c>
      <c r="K292" s="45" t="str">
        <v>Ya</v>
      </c>
      <c r="L292" s="45" t="str">
        <v>https://ecs7.tokopedia.net/img/cache/700/hDjmkQ/2020/10/26/8eda2e7d-340e-4738-a949-910673d2a25c.jpg</v>
      </c>
      <c r="M292" s="45" t="str">
        <v>https://ecs7.tokopedia.net/img/cache/700/hDjmkQ/2020/10/26/3f5491e8-a4e9-4c15-8a6d-889ca6579400.jpg</v>
      </c>
      <c r="N292" s="45" t="str"/>
      <c r="O292" s="45" t="str"/>
      <c r="P292" s="45" t="str"/>
      <c r="Q292" s="45" t="str"/>
      <c r="R292" s="45" t="str"/>
      <c r="S292" s="45" t="str"/>
      <c r="T292" s="45" t="str">
        <v>6c1fbc64ea326bdcc8cf</v>
      </c>
    </row>
    <row r="293">
      <c r="B293" s="46" t="str">
        <v>1283641371</v>
      </c>
      <c r="C293" s="46" t="str">
        <v>Tweeter TS-T120 Tweeter Mobil</v>
      </c>
      <c r="D293" s="46" t="str">
        <v>https://tokopedia.com/hidaastore/tweeter-ts-t120-tweeter-mobil</v>
      </c>
      <c r="E293" s="45" t="str">
        <v>Tweeter mobil Merk TS-T120
Tweeter mobil dengan Qualitas suara terbaik ,tidak terlalu tajam Sangat Soft
sehingga Suara sangat nyaman di telinga..
Segera Order dan dapatkan kepuasan Suara treble yg nyaman di telinga
Thank&amp;#39;u
~ CarAudio</v>
      </c>
      <c r="F293" s="45" t="str">
        <v>100</v>
      </c>
      <c r="G293" s="45" t="str">
        <v>1</v>
      </c>
      <c r="H293" s="45" t="str">
        <v>18471363</v>
      </c>
      <c r="I293" s="45" t="str">
        <v>0</v>
      </c>
      <c r="J293" s="45" t="str">
        <v>Baru</v>
      </c>
      <c r="K293" s="45" t="str">
        <v>Ya</v>
      </c>
      <c r="L293" s="45" t="str">
        <v>https://ecs7.tokopedia.net/img/cache/700/hDjmkQ/2020/10/26/e8a9d0f3-b647-4d11-9cfb-3ac3bfc883ce.jpg</v>
      </c>
      <c r="M293" s="45" t="str">
        <v>https://ecs7.tokopedia.net/img/cache/700/hDjmkQ/2020/10/26/a31e91bc-08b9-4f16-b1c6-657ed7a737e6.jpg</v>
      </c>
      <c r="N293" s="45" t="str"/>
      <c r="O293" s="45" t="str"/>
      <c r="P293" s="45" t="str"/>
      <c r="Q293" s="45" t="str"/>
      <c r="R293" s="45" t="str"/>
      <c r="S293" s="45" t="str"/>
      <c r="T293" s="45" t="str">
        <v>87a25b5834df53ad5790</v>
      </c>
    </row>
    <row r="294">
      <c r="B294" s="46" t="str">
        <v>1283633389</v>
      </c>
      <c r="C294" s="46" t="str">
        <v>Tweeter TS-T280 - TS Seri Tinggi</v>
      </c>
      <c r="D294" s="46" t="str">
        <v>https://tokopedia.com/hidaastore/tweeter-ts-t280-ts-seri-tinggi</v>
      </c>
      <c r="E294" s="45" t="str">
        <v>Twitter TS T-280 Seri Tinggi 
&amp;#34;**28mm mylar half dome fweeter
Neodymium magnet.
SPESIFIKASI : 
*HICH POWER HANDLING / HAUTE PUISSANCE
*CARBON GRAPHITE TMPP INTERLACED ARAMID FIBER CONE /
*CONE EN FIBRES ARAMIDE *ENTRELACEES IMPP EN GRAPHITE DE CARBONE
*BUTYL RUDBER SURROUND/ LEVRE EN CAOUTCHOUC-BUTYL
*FULL-DEPTH DASKET DESIGN SALADLER PROFOND
D&amp;#39;IMPORT: PT. KAKA SAMUDRA
REJEKI INDONESIA</v>
      </c>
      <c r="F294" s="45" t="str">
        <v>250</v>
      </c>
      <c r="G294" s="45" t="str">
        <v>1</v>
      </c>
      <c r="H294" s="45" t="str">
        <v>18471363</v>
      </c>
      <c r="I294" s="45" t="str">
        <v>0</v>
      </c>
      <c r="J294" s="45" t="str">
        <v>Baru</v>
      </c>
      <c r="K294" s="45" t="str">
        <v>Ya</v>
      </c>
      <c r="L294" s="45" t="str">
        <v>https://ecs7.tokopedia.net/img/cache/700/hDjmkQ/2020/10/26/066c202c-a2c6-4054-8e7d-839ee3431e20.jpg</v>
      </c>
      <c r="M294" s="45" t="str">
        <v>https://ecs7.tokopedia.net/img/cache/700/hDjmkQ/2020/10/26/89c05f2e-2044-4787-ad67-69a78e7a03f9.jpg</v>
      </c>
      <c r="N294" s="45" t="str"/>
      <c r="O294" s="45" t="str"/>
      <c r="P294" s="45" t="str"/>
      <c r="Q294" s="45" t="str"/>
      <c r="R294" s="45" t="str"/>
      <c r="S294" s="45" t="str"/>
      <c r="T294" s="45" t="str">
        <v>abd5df3d83fbbf010939</v>
      </c>
    </row>
    <row r="295">
      <c r="B295" s="46" t="str">
        <v>1283631999</v>
      </c>
      <c r="C295" s="46" t="str">
        <v>Tweeter TSP 003P NEW - Dome Tweeter - Car Audio System</v>
      </c>
      <c r="D295" s="46" t="str">
        <v>https://tokopedia.com/hidaastore/tweeter-tsp-003p-new-dome-tweeter-car-audio-system</v>
      </c>
      <c r="E295" s="45" t="str">
        <v>HIGH EFFICIENCY DOME TWEETER
Spesifikasi :
*Built-in Crossover
*Instant Installation
*Fits Anywhere
*For All Car Audio Systems
*No Magnetic Field!
*Tapes and Credit Cards
are Safe!
*More Sound. Less Energy!
*With Only 2.8V You Can Fee!
*97 dB of Pure Sound!
*PARTS INCLUDED
*02 Tweeters
*02Clip-On-Base
*02 AdhesiveTapes</v>
      </c>
      <c r="F295" s="45" t="str">
        <v>350</v>
      </c>
      <c r="G295" s="45" t="str">
        <v>1</v>
      </c>
      <c r="H295" s="45" t="str">
        <v>18471363</v>
      </c>
      <c r="I295" s="45" t="str">
        <v>0</v>
      </c>
      <c r="J295" s="45" t="str">
        <v>Baru</v>
      </c>
      <c r="K295" s="45" t="str">
        <v>Ya</v>
      </c>
      <c r="L295" s="45" t="str">
        <v>https://ecs7.tokopedia.net/img/cache/700/hDjmkQ/2020/10/26/69c7214e-ac7d-45db-b37a-4c07c7bc8c67.jpg</v>
      </c>
      <c r="M295" s="45" t="str">
        <v>https://ecs7.tokopedia.net/img/cache/700/hDjmkQ/2020/10/26/99e12cec-7a14-47c9-8a0b-e6014c4900ac.jpg</v>
      </c>
      <c r="N295" s="45" t="str">
        <v>https://ecs7.tokopedia.net/img/cache/700/hDjmkQ/2020/10/26/ab8be225-24fd-42b9-a53f-909ceccee95f.jpg</v>
      </c>
      <c r="O295" s="45" t="str"/>
      <c r="P295" s="45" t="str"/>
      <c r="Q295" s="45" t="str"/>
      <c r="R295" s="45" t="str"/>
      <c r="S295" s="45" t="str"/>
      <c r="T295" s="45" t="str">
        <v>df294bc20211b557cfdc</v>
      </c>
    </row>
    <row r="296">
      <c r="B296" s="46" t="str">
        <v>1283636914</v>
      </c>
      <c r="C296" s="46" t="str">
        <v>Tweeter Twiter mobil TWT-006</v>
      </c>
      <c r="D296" s="46" t="str">
        <v>https://tokopedia.com/hidaastore/tweeter-twiter-mobil-twt-006</v>
      </c>
      <c r="E296" s="45" t="str">
        <v>tweeeter mobil
Barang sesuai foto iklan...
Silahkan diordee...Mks</v>
      </c>
      <c r="F296" s="45" t="str">
        <v>50</v>
      </c>
      <c r="G296" s="45" t="str">
        <v>1</v>
      </c>
      <c r="H296" s="45" t="str">
        <v>18471363</v>
      </c>
      <c r="I296" s="45" t="str">
        <v>0</v>
      </c>
      <c r="J296" s="45" t="str">
        <v>Baru</v>
      </c>
      <c r="K296" s="45" t="str">
        <v>Ya</v>
      </c>
      <c r="L296" s="45" t="str">
        <v>https://ecs7.tokopedia.net/img/cache/700/hDjmkQ/2020/10/26/a3403163-899d-470c-aeea-ae1a06aeafe6.jpg</v>
      </c>
      <c r="M296" s="45" t="str">
        <v>https://ecs7.tokopedia.net/img/cache/700/hDjmkQ/2020/10/26/a0d34e8c-2b59-496f-87a9-d566d90fe30c.jpg</v>
      </c>
      <c r="N296" s="45" t="str"/>
      <c r="O296" s="45" t="str"/>
      <c r="P296" s="45" t="str"/>
      <c r="Q296" s="45" t="str"/>
      <c r="R296" s="45" t="str"/>
      <c r="S296" s="45" t="str"/>
      <c r="T296" s="45" t="str">
        <v>ea963075812848917ab1</v>
      </c>
    </row>
    <row r="297">
      <c r="B297" s="46" t="str">
        <v>1283640849</v>
      </c>
      <c r="C297" s="46" t="str">
        <v>Tweeters - Tweeter - Twiter TWT-05 Soundstream 120 Watts Max - V3i</v>
      </c>
      <c r="D297" s="46" t="str">
        <v>https://tokopedia.com/hidaastore/tweeters-tweeter-twiter-twt-05-soundstream-120-watts-max-v3i</v>
      </c>
      <c r="E297" s="45" t="str">
        <v>Twitter TWT-05 Soundstream 120 Watts Max
Spesifikasi : 
* Impedance : 4 Ohm
* Peak Power : 120 Watts MAX
* Voice Coil Diameter : 20mm ASV
* Magnet Weight : 1oz
* Frequency Response : 1KHz-20KHz
* Sensitivity @ 1w/1m : 90dB</v>
      </c>
      <c r="F297" s="45" t="str">
        <v>500</v>
      </c>
      <c r="G297" s="45" t="str">
        <v>1</v>
      </c>
      <c r="H297" s="45" t="str">
        <v>18471363</v>
      </c>
      <c r="I297" s="45" t="str">
        <v>0</v>
      </c>
      <c r="J297" s="45" t="str">
        <v>Baru</v>
      </c>
      <c r="K297" s="45" t="str">
        <v>Ya</v>
      </c>
      <c r="L297" s="45" t="str">
        <v>https://ecs7.tokopedia.net/img/cache/700/hDjmkQ/2020/10/26/90f94579-927a-4c20-ab12-6b7de8c6147b.jpg</v>
      </c>
      <c r="M297" s="45" t="str">
        <v>https://ecs7.tokopedia.net/img/cache/700/hDjmkQ/2020/10/26/826a3071-e8b3-482e-b6cd-c14894583057.jpg</v>
      </c>
      <c r="N297" s="45" t="str">
        <v>https://ecs7.tokopedia.net/img/cache/700/hDjmkQ/2020/10/26/8fe0b88d-3cff-451f-8fff-7a3c136badac.jpg</v>
      </c>
      <c r="O297" s="45" t="str"/>
      <c r="P297" s="45" t="str"/>
      <c r="Q297" s="45" t="str"/>
      <c r="R297" s="45" t="str"/>
      <c r="S297" s="45" t="str"/>
      <c r="T297" s="45" t="str">
        <v>c4c061cb86512635bcee</v>
      </c>
    </row>
    <row r="298">
      <c r="B298" s="46" t="str">
        <v>1283636518</v>
      </c>
      <c r="C298" s="46" t="str">
        <v>Tweter SOUNDSTREAM - Khusus Promo TWT-05</v>
      </c>
      <c r="D298" s="46" t="str">
        <v>https://tokopedia.com/hidaastore/tweter-soundstream-khusus-promo-twt-05</v>
      </c>
      <c r="E298" s="45" t="str">
        <v>Tweter SOUNDSTREAM - Khusus Promo TWT-05
Ready Stok. Khusus Program Promo. 
Terlaris Di Tokopedia</v>
      </c>
      <c r="F298" s="45" t="str">
        <v>500</v>
      </c>
      <c r="G298" s="45" t="str">
        <v>1</v>
      </c>
      <c r="H298" s="45" t="str">
        <v>18471363</v>
      </c>
      <c r="I298" s="45" t="str">
        <v>0</v>
      </c>
      <c r="J298" s="45" t="str">
        <v>Baru</v>
      </c>
      <c r="K298" s="45" t="str">
        <v>Ya</v>
      </c>
      <c r="L298" s="45" t="str">
        <v>https://ecs7.tokopedia.net/img/cache/700/hDjmkQ/2020/10/26/b0ada0c6-4dce-4615-bab0-bdd7357c7dda.jpg</v>
      </c>
      <c r="M298" s="45" t="str"/>
      <c r="N298" s="45" t="str"/>
      <c r="O298" s="45" t="str"/>
      <c r="P298" s="45" t="str"/>
      <c r="Q298" s="45" t="str"/>
      <c r="R298" s="45" t="str"/>
      <c r="S298" s="45" t="str"/>
      <c r="T298" s="45" t="str">
        <v>fa780110126690d4867d</v>
      </c>
    </row>
    <row r="299">
      <c r="B299" s="46" t="str">
        <v>1283635277</v>
      </c>
      <c r="C299" s="46" t="str">
        <v>Tweter SOUNDSTREAM - Khusus Promo TWT-05 - Nur Audio</v>
      </c>
      <c r="D299" s="46" t="str">
        <v>https://tokopedia.com/hidaastore/tweter-soundstream-khusus-promo-twt-05-nur-audio</v>
      </c>
      <c r="E299" s="45" t="str">
        <v>Tweter SOUNDSTREAM - Khusus Promo TWT-05
Ready Stok. Khusus Program Promo. 
Terlaris Di Tokopedia</v>
      </c>
      <c r="F299" s="45" t="str">
        <v>500</v>
      </c>
      <c r="G299" s="45" t="str">
        <v>1</v>
      </c>
      <c r="H299" s="45" t="str">
        <v>18471363</v>
      </c>
      <c r="I299" s="45" t="str">
        <v>0</v>
      </c>
      <c r="J299" s="45" t="str">
        <v>Baru</v>
      </c>
      <c r="K299" s="45" t="str">
        <v>Ya</v>
      </c>
      <c r="L299" s="45" t="str">
        <v>https://ecs7.tokopedia.net/img/cache/700/hDjmkQ/2020/10/26/7e057b70-1c58-499f-9f95-efe0ca18c095.jpg</v>
      </c>
      <c r="M299" s="45" t="str"/>
      <c r="N299" s="45" t="str"/>
      <c r="O299" s="45" t="str"/>
      <c r="P299" s="45" t="str"/>
      <c r="Q299" s="45" t="str"/>
      <c r="R299" s="45" t="str"/>
      <c r="S299" s="45" t="str"/>
      <c r="T299" s="45" t="str">
        <v>d8c686a49f2ace06aa5b</v>
      </c>
    </row>
    <row r="300">
      <c r="B300" s="46" t="str">
        <v>1273983145</v>
      </c>
      <c r="C300" s="46" t="str">
        <v>Twisted Sundae 60ml 3mg &amp; 6mg Android</v>
      </c>
      <c r="D300" s="46" t="str">
        <v>https://tokopedia.com/hidaastore/twisted-sundae-60ml-3mg-6mg-android</v>
      </c>
      <c r="E300" s="45" t="str">
        <v>Mohon chat admin dulu untuk ketersediaan stock sebelum payment!
Harga yang tercantum di atas harga per 1pc liquid.
Keunggulan belanja di toko kami:
1. Semua Liquid sudah berpita cukai
2. Semua Liquid Original, Asli dan Segel Langsung dari Brewer!
3. Packing free Bubble Wrap sehingga aman sampai di tujuan!</v>
      </c>
      <c r="F300" s="45" t="str">
        <v>150</v>
      </c>
      <c r="G300" s="45" t="str">
        <v>1</v>
      </c>
      <c r="H300" s="45" t="str">
        <v>21122261</v>
      </c>
      <c r="I300" s="45" t="str">
        <v>0</v>
      </c>
      <c r="J300" s="45" t="str">
        <v>Baru</v>
      </c>
      <c r="K300" s="45" t="str">
        <v>Ya</v>
      </c>
      <c r="L300" s="45" t="str">
        <v>https://ecs7.tokopedia.net/img/cache/700/hDjmkQ/2020/10/21/163360f5-c5ba-4b8b-b474-dba21c15629a.jpg</v>
      </c>
      <c r="M300" s="45" t="str"/>
      <c r="N300" s="45" t="str"/>
      <c r="O300" s="45" t="str"/>
      <c r="P300" s="45" t="str"/>
      <c r="Q300" s="45" t="str"/>
      <c r="R300" s="45" t="str"/>
      <c r="S300" s="45" t="str"/>
      <c r="T300" s="45" t="str">
        <v>2e0eeceac87d7a2a03c8</v>
      </c>
    </row>
    <row r="301">
      <c r="B301" s="46" t="str">
        <v>1283641965</v>
      </c>
      <c r="C301" s="46" t="str">
        <v>Twitter - Tweeter DCS New T-120 New Car Tweeter</v>
      </c>
      <c r="D301" s="46" t="str">
        <v>https://tokopedia.com/hidaastore/twitter-tweeter-dcs-new-t-120-new-car-tweeter</v>
      </c>
      <c r="E301" s="45" t="str">
        <v>Twitter - Tweeter DCS New T-120 New Car Tweeter
Twitter - Tweeter DCS New T-120 New Car Tweeter
Spesification:
- Size: 25mm (7/8 inch) diameter dome.
- Nominal Independence: 4 ohm.
- Maximum Music Power (nominal): 200W (35W).
- Frequency Response: 2.500 - 25.000 Hz (cut-off frequency &amp;gt; 7.000 Hz with 6
db/oct).
- Grille Material: steel net, heat proof resin.
- Weight: 0.15kg (5oz), including accesories part.
- Gross Weight: 0.28kg (10oz) including packing.
DIAPHRAGM
* AOEI (Polyether L mido) diaphragm is emplyed enabling creation of clear treble
with minimal distortion.
VOICE COIL
* Highly heat-resistant voice coil that respons to 200W max. Input power
(cut-off frequency &amp;gt; 7.000 Hz with 6dB / oct).
INSTALATION
* The compact design and three way instalation method enable simpe and very
placement.</v>
      </c>
      <c r="F301" s="45" t="str">
        <v>300</v>
      </c>
      <c r="G301" s="45" t="str">
        <v>1</v>
      </c>
      <c r="H301" s="45" t="str">
        <v>18471363</v>
      </c>
      <c r="I301" s="45" t="str">
        <v>0</v>
      </c>
      <c r="J301" s="45" t="str">
        <v>Baru</v>
      </c>
      <c r="K301" s="45" t="str">
        <v>Ya</v>
      </c>
      <c r="L301" s="45" t="str">
        <v>https://ecs7.tokopedia.net/img/cache/700/hDjmkQ/2020/10/26/73138c8d-660f-4957-8437-dd5a673c1f4a.jpg</v>
      </c>
      <c r="M301" s="45" t="str">
        <v>https://ecs7.tokopedia.net/img/cache/700/hDjmkQ/2020/10/26/3c8723d9-1bde-4542-8262-aa4d12804147.jpg</v>
      </c>
      <c r="N301" s="45" t="str">
        <v>https://ecs7.tokopedia.net/img/cache/700/hDjmkQ/2020/10/26/1c1a053b-011a-4b48-b20f-5e0199326b51.jpg</v>
      </c>
      <c r="O301" s="45" t="str">
        <v>https://ecs7.tokopedia.net/img/cache/700/hDjmkQ/2020/10/26/915b1649-94f9-4b84-aac3-1a91f8bece3b.jpg</v>
      </c>
      <c r="P301" s="45" t="str"/>
      <c r="Q301" s="45" t="str"/>
      <c r="R301" s="45" t="str"/>
      <c r="S301" s="45" t="str"/>
      <c r="T301" s="45" t="str">
        <v>510010363342159f6780</v>
      </c>
    </row>
    <row r="302">
      <c r="B302" s="46" t="str">
        <v>1283641281</v>
      </c>
      <c r="C302" s="46" t="str">
        <v>Twitter - Tweeter DCS New T-120 New Car Tweeter - Dinasti Audio</v>
      </c>
      <c r="D302" s="46" t="str">
        <v>https://tokopedia.com/hidaastore/twitter-tweeter-dcs-new-t-120-new-car-tweeter-dinasti-audio</v>
      </c>
      <c r="E302" s="45" t="str">
        <v>Twitter - Tweeter DCS New T-120 New Car Tweeter
Spesification:
- Size: 25mm (7/8 inch) diameter dome.
- Nominal Independence: 4 ohm.
- Maximum Music Power (nominal): 200W (35W).
- Frequency Response: 2.500 - 25.000 Hz (cut-off frequency &amp;gt; 7.000 Hz with 6
db/oct).
- Grille Material: steel net, heat proof resin.
- Weight: 0.15kg (5oz), including accesories part.
- Gross Weight: 0.28kg (10oz) including packing.
DIAPHRAGM
* AOEI (Polyether L mido) diaphragm is emplyed enabling creation of clear treble
with minimal distortion.
VOICE COIL
* Highly heat-resistant voice coil that respons to 200W max. Input power
(cut-off frequency &amp;gt; 7.000 Hz with 6dB / oct).
INSTALATION
* The compact design and three way instalation method enable simpe and very
placement.</v>
      </c>
      <c r="F302" s="45" t="str">
        <v>300</v>
      </c>
      <c r="G302" s="45" t="str">
        <v>1</v>
      </c>
      <c r="H302" s="45" t="str">
        <v>18471363</v>
      </c>
      <c r="I302" s="45" t="str">
        <v>0</v>
      </c>
      <c r="J302" s="45" t="str">
        <v>Baru</v>
      </c>
      <c r="K302" s="45" t="str">
        <v>Ya</v>
      </c>
      <c r="L302" s="45" t="str">
        <v>https://ecs7.tokopedia.net/img/cache/700/hDjmkQ/2020/10/26/d23ea595-1ea2-4d5b-9a2e-2940e3fb0e3a.jpg</v>
      </c>
      <c r="M302" s="45" t="str">
        <v>https://ecs7.tokopedia.net/img/cache/700/hDjmkQ/2020/10/26/07f24efe-1973-4356-8682-33874a5deca0.jpg</v>
      </c>
      <c r="N302" s="45" t="str">
        <v>https://ecs7.tokopedia.net/img/cache/700/hDjmkQ/2020/10/26/d98bccca-76dd-4651-b4fb-a00e35930436.jpg</v>
      </c>
      <c r="O302" s="45" t="str">
        <v>https://ecs7.tokopedia.net/img/cache/700/hDjmkQ/2020/10/26/e9a506aa-c6e9-45d6-b579-852f618213eb.jpg</v>
      </c>
      <c r="P302" s="45" t="str"/>
      <c r="Q302" s="45" t="str"/>
      <c r="R302" s="45" t="str"/>
      <c r="S302" s="45" t="str"/>
      <c r="T302" s="45" t="str">
        <v>e063333e79639e0837c1</v>
      </c>
    </row>
    <row r="303">
      <c r="B303" s="46" t="str">
        <v>1283640433</v>
      </c>
      <c r="C303" s="46" t="str">
        <v>Twitter ADS Suara emas - Dom Twitter</v>
      </c>
      <c r="D303" s="46" t="str">
        <v>https://tokopedia.com/hidaastore/twitter-ads-suara-emas-dom-twitter</v>
      </c>
      <c r="E303" s="45" t="str">
        <v>Jenis : Tweeter dome 
merek: ADS 
Fungsi : tweeter tambahan 
Satuan Harga : 2Pcs
Kelengkapan : tweeter , kabel , rumah tweeter
Keterangan Tambahan :
Sebagai tweeter tambahan 
Bahan dome
Kualitas Oke</v>
      </c>
      <c r="F303" s="45" t="str">
        <v>300</v>
      </c>
      <c r="G303" s="45" t="str">
        <v>1</v>
      </c>
      <c r="H303" s="45" t="str">
        <v>18471363</v>
      </c>
      <c r="I303" s="45" t="str">
        <v>0</v>
      </c>
      <c r="J303" s="45" t="str">
        <v>Baru</v>
      </c>
      <c r="K303" s="45" t="str">
        <v>Ya</v>
      </c>
      <c r="L303" s="45" t="str">
        <v>https://ecs7.tokopedia.net/img/cache/700/hDjmkQ/2020/10/26/a4a3b4a6-633c-48bf-87d7-2fd96bf0fb32.jpg</v>
      </c>
      <c r="M303" s="45" t="str"/>
      <c r="N303" s="45" t="str"/>
      <c r="O303" s="45" t="str"/>
      <c r="P303" s="45" t="str"/>
      <c r="Q303" s="45" t="str"/>
      <c r="R303" s="45" t="str"/>
      <c r="S303" s="45" t="str"/>
      <c r="T303" s="45" t="str">
        <v>38b68c0801f2ffa9b58e</v>
      </c>
    </row>
    <row r="304">
      <c r="B304" s="46" t="str">
        <v>1283636689</v>
      </c>
      <c r="C304" s="46" t="str">
        <v>Twitter ETON (Dom Twitter 25mm)</v>
      </c>
      <c r="D304" s="46" t="str">
        <v>https://tokopedia.com/hidaastore/twitter-eton-dom-twitter-25mm</v>
      </c>
      <c r="E304" s="45" t="str">
        <v>Twitter Eton versi terbaruTWEETER DOME 25mm by ETONSuara lembut &amp;amp; trible
mantapSpesifikasi :- Nominal Power 35W- Max Music Power 150W- Freq Respon
80Hz-22KHz- Impendance 4ohm- Sensitivity 91dBSelamat berbelanja di lapak
kami..thank&amp;#39;s...</v>
      </c>
      <c r="F304" s="45" t="str">
        <v>350</v>
      </c>
      <c r="G304" s="45" t="str">
        <v>1</v>
      </c>
      <c r="H304" s="45" t="str">
        <v>18471363</v>
      </c>
      <c r="I304" s="45" t="str">
        <v>0</v>
      </c>
      <c r="J304" s="45" t="str">
        <v>Baru</v>
      </c>
      <c r="K304" s="45" t="str">
        <v>Ya</v>
      </c>
      <c r="L304" s="45" t="str">
        <v>https://ecs7.tokopedia.net/img/cache/700/hDjmkQ/2020/10/26/0bde9896-908a-4ad0-9e07-42cc2985e972.jpg</v>
      </c>
      <c r="M304" s="45" t="str">
        <v>https://ecs7.tokopedia.net/img/cache/700/hDjmkQ/2020/10/26/cbe82ba7-bd41-4986-8d80-bb5db4389f81.jpg</v>
      </c>
      <c r="N304" s="45" t="str"/>
      <c r="O304" s="45" t="str"/>
      <c r="P304" s="45" t="str"/>
      <c r="Q304" s="45" t="str"/>
      <c r="R304" s="45" t="str"/>
      <c r="S304" s="45" t="str"/>
      <c r="T304" s="45" t="str">
        <v>018bb80cb9d18ea58872</v>
      </c>
    </row>
    <row r="305">
      <c r="B305" s="46" t="str">
        <v>1283631813</v>
      </c>
      <c r="C305" s="46" t="str">
        <v>Twitter Embassy EMT 03</v>
      </c>
      <c r="D305" s="46" t="str">
        <v>https://tokopedia.com/hidaastore/twitter-embassy-emt-03</v>
      </c>
      <c r="E305" s="45" t="str">
        <v>Selamat Datang di Toko Kami, Selamat Berbelanja :)
Nikmati mudahnya berbelanja dengan pilihan produk yang lengkap, murah dan
berkualitas.
Barang yang di promosikan dominan Ready!!!
Anda dapat langsung membeli dan akan segera kami proses.
HOT PROMO Tweeter Embassy EMT-03
Tweter Embasy dgn hg set berikut crosover.
Spesifikasi :
- Max. Power : 75 Watts
- Impedance : 4 Ohm
- Frequensy Range : 1,3 - 20 KHz
- Sensitivity : 90 dB
- Suara Jernih, merk Embassy terkenal kualitas bagus.</v>
      </c>
      <c r="F305" s="45" t="str">
        <v>600</v>
      </c>
      <c r="G305" s="45" t="str">
        <v>1</v>
      </c>
      <c r="H305" s="45" t="str">
        <v>18471363</v>
      </c>
      <c r="I305" s="45" t="str">
        <v>0</v>
      </c>
      <c r="J305" s="45" t="str">
        <v>Baru</v>
      </c>
      <c r="K305" s="45" t="str">
        <v>Ya</v>
      </c>
      <c r="L305" s="45" t="str">
        <v>https://ecs7.tokopedia.net/img/cache/700/hDjmkQ/2020/10/26/a78a80af-ce21-46c7-a478-3fdffa2dca06.jpg</v>
      </c>
      <c r="M305" s="45" t="str"/>
      <c r="N305" s="45" t="str"/>
      <c r="O305" s="45" t="str"/>
      <c r="P305" s="45" t="str"/>
      <c r="Q305" s="45" t="str"/>
      <c r="R305" s="45" t="str"/>
      <c r="S305" s="45" t="str"/>
      <c r="T305" s="45" t="str">
        <v>9c74d0ecd07a9bbdfb4a</v>
      </c>
    </row>
    <row r="306">
      <c r="B306" s="46" t="str">
        <v>1283635340</v>
      </c>
      <c r="C306" s="46" t="str">
        <v>Twitter HIFINE HI-13 - Brand Twitter Dome - Exlusi Twitter TFH -</v>
      </c>
      <c r="D306" s="46" t="str">
        <v>https://tokopedia.com/hidaastore/twitter-hifine-hi-13-brand-twitter-dome-exlusi-twitter-tfh</v>
      </c>
      <c r="E306" s="45" t="str">
        <v>Twitter Hi Fine HI-H13 - Dome Tweter
Spesifikasi : 
DOME TWEETER
*SUPER SILK DOME TWEETER
*FLUSH/ANGLE/SURFACE MOUNTING
*VC SIZE:25mm
*POWER HANDLING:120WATTS MAX
*FREQUENCY RESPONSE:1K-22K
*EFFICIENCY:92dB
*impedance:4 OHM</v>
      </c>
      <c r="F306" s="45" t="str">
        <v>360</v>
      </c>
      <c r="G306" s="45" t="str">
        <v>1</v>
      </c>
      <c r="H306" s="45" t="str">
        <v>18471363</v>
      </c>
      <c r="I306" s="45" t="str">
        <v>0</v>
      </c>
      <c r="J306" s="45" t="str">
        <v>Baru</v>
      </c>
      <c r="K306" s="45" t="str">
        <v>Ya</v>
      </c>
      <c r="L306" s="45" t="str">
        <v>https://ecs7.tokopedia.net/img/cache/700/hDjmkQ/2020/10/26/02d561a3-85ee-427b-b8f1-e1d625e6f4f1.jpg</v>
      </c>
      <c r="M306" s="45" t="str">
        <v>https://ecs7.tokopedia.net/img/cache/700/hDjmkQ/2020/10/26/37c87a48-314a-4c13-a96d-1d8fb20ed024.jpg</v>
      </c>
      <c r="N306" s="45" t="str"/>
      <c r="O306" s="45" t="str"/>
      <c r="P306" s="45" t="str"/>
      <c r="Q306" s="45" t="str"/>
      <c r="R306" s="45" t="str"/>
      <c r="S306" s="45" t="str"/>
      <c r="T306" s="45" t="str">
        <v>4d9a0700983017bdbd9b</v>
      </c>
    </row>
    <row r="307">
      <c r="B307" s="46" t="str">
        <v>1283636252</v>
      </c>
      <c r="C307" s="46" t="str">
        <v>Twitter HLO 15 suara Trebel++</v>
      </c>
      <c r="D307" s="46" t="str">
        <v>https://tokopedia.com/hidaastore/twitter-hlo-15-suara-trebel</v>
      </c>
      <c r="E307" s="45" t="str">
        <v>Suara Trebel bertambah ..
HLO 15
Twitter</v>
      </c>
      <c r="F307" s="45" t="str">
        <v>25</v>
      </c>
      <c r="G307" s="45" t="str">
        <v>1</v>
      </c>
      <c r="H307" s="45" t="str">
        <v>18471363</v>
      </c>
      <c r="I307" s="45" t="str">
        <v>0</v>
      </c>
      <c r="J307" s="45" t="str">
        <v>Baru</v>
      </c>
      <c r="K307" s="45" t="str">
        <v>Ya</v>
      </c>
      <c r="L307" s="45" t="str">
        <v>https://ecs7.tokopedia.net/img/cache/700/hDjmkQ/2020/10/26/09360f66-b464-45f6-995c-085d234f168a.jpg</v>
      </c>
      <c r="M307" s="45" t="str">
        <v>https://ecs7.tokopedia.net/img/cache/700/hDjmkQ/2020/10/26/48991c54-cb1f-494e-bab7-e282db75054c.jpg</v>
      </c>
      <c r="N307" s="45" t="str">
        <v>https://ecs7.tokopedia.net/img/cache/700/hDjmkQ/2020/10/26/98070eea-ae32-441a-aee0-fd03dfaf58e6.jpg</v>
      </c>
      <c r="O307" s="45" t="str"/>
      <c r="P307" s="45" t="str"/>
      <c r="Q307" s="45" t="str"/>
      <c r="R307" s="45" t="str"/>
      <c r="S307" s="45" t="str"/>
      <c r="T307" s="45" t="str">
        <v>bd165b65c994dce241a7</v>
      </c>
    </row>
    <row r="308">
      <c r="B308" s="46" t="str">
        <v>1283637791</v>
      </c>
      <c r="C308" s="46" t="str">
        <v>Twitter Hi Fine HI-H13 - Dome Tweter - Hi Fine Quality produk</v>
      </c>
      <c r="D308" s="46" t="str">
        <v>https://tokopedia.com/hidaastore/twitter-hi-fine-hi-h13-dome-tweter-hi-fine-quality-produk</v>
      </c>
      <c r="E308" s="45" t="str">
        <v>Twitter Hi Fine HI-H13 - Dome Tweter
Spesifikasi : 
DOME TWEETER
*SUPER SILK DOME TWEETER
*FLUSH/ANGLE/SURFACE MOUNTING
*VC SIZE:25mm
*POWER HANDLING:120WATTS MAX
*FREQUENCY RESPONSE:1K-22K
*EFFICIENCY:92dB
*impedance:4 OHM</v>
      </c>
      <c r="F308" s="45" t="str">
        <v>500</v>
      </c>
      <c r="G308" s="45" t="str">
        <v>1</v>
      </c>
      <c r="H308" s="45" t="str">
        <v>18471363</v>
      </c>
      <c r="I308" s="45" t="str">
        <v>0</v>
      </c>
      <c r="J308" s="45" t="str">
        <v>Baru</v>
      </c>
      <c r="K308" s="45" t="str">
        <v>Ya</v>
      </c>
      <c r="L308" s="45" t="str">
        <v>https://ecs7.tokopedia.net/img/cache/700/hDjmkQ/2020/10/26/b0039d59-e3fb-422a-8b63-d5a925cb1ecf.jpg</v>
      </c>
      <c r="M308" s="45" t="str">
        <v>https://ecs7.tokopedia.net/img/cache/700/hDjmkQ/2020/10/26/3138508c-f616-45d8-b66d-ea84508f81ea.jpg</v>
      </c>
      <c r="N308" s="45" t="str"/>
      <c r="O308" s="45" t="str"/>
      <c r="P308" s="45" t="str"/>
      <c r="Q308" s="45" t="str"/>
      <c r="R308" s="45" t="str"/>
      <c r="S308" s="45" t="str"/>
      <c r="T308" s="45" t="str">
        <v>217711c044061102b785</v>
      </c>
    </row>
    <row r="309">
      <c r="B309" s="46" t="str">
        <v>1283641950</v>
      </c>
      <c r="C309" s="46" t="str">
        <v>Twitter Orca TW 6513 Tweter Orca TW-6513 Garansi</v>
      </c>
      <c r="D309" s="46" t="str">
        <v>https://tokopedia.com/hidaastore/twitter-orca-tw-6513-tweter-orca-tw-6513-garansi</v>
      </c>
      <c r="E309" s="45" t="str">
        <v>Tweeter Orca TW 6513
.
Spesifikasi :
- 20mm silk dome tweeter
- 120W peak power ( 60W RMS )
- 20mm 4ohms kapton voice coil
- SPL88db M/W
- frequency : 3500 - 22000HZ
.
Home Shopping Audio</v>
      </c>
      <c r="F309" s="45" t="str">
        <v>1000</v>
      </c>
      <c r="G309" s="45" t="str">
        <v>1</v>
      </c>
      <c r="H309" s="45" t="str">
        <v>18471363</v>
      </c>
      <c r="I309" s="45" t="str">
        <v>0</v>
      </c>
      <c r="J309" s="45" t="str">
        <v>Baru</v>
      </c>
      <c r="K309" s="45" t="str">
        <v>Ya</v>
      </c>
      <c r="L309" s="45" t="str">
        <v>https://ecs7.tokopedia.net/img/cache/700/hDjmkQ/2020/10/26/4f77446a-a2be-48e2-83b9-bfd79b236814.jpg</v>
      </c>
      <c r="M309" s="45" t="str">
        <v>https://ecs7.tokopedia.net/img/cache/700/hDjmkQ/2020/10/26/a7dfa440-6162-48ef-b949-46df0f18d917.jpg</v>
      </c>
      <c r="N309" s="45" t="str">
        <v>https://ecs7.tokopedia.net/img/cache/700/hDjmkQ/2020/10/26/e07f5245-c2eb-43f3-98ce-23963a4e4544.jpg</v>
      </c>
      <c r="O309" s="45" t="str">
        <v>https://ecs7.tokopedia.net/img/cache/700/hDjmkQ/2020/10/26/c13720f9-f861-4025-a3d9-ca40d4648bd4.jpg</v>
      </c>
      <c r="P309" s="45" t="str">
        <v>https://ecs7.tokopedia.net/img/cache/700/hDjmkQ/2020/10/26/10dd28f1-5179-4444-89dc-6fefbc5bb192.jpg</v>
      </c>
      <c r="Q309" s="45" t="str"/>
      <c r="R309" s="45" t="str"/>
      <c r="S309" s="45" t="str"/>
      <c r="T309" s="45" t="str">
        <v>f53dcb955f713cde0560</v>
      </c>
    </row>
    <row r="310">
      <c r="B310" s="46" t="str">
        <v>1283640911</v>
      </c>
      <c r="C310" s="46" t="str">
        <v>Twitter Orca TW-6512 Super Titanium Dome Twitter</v>
      </c>
      <c r="D310" s="46" t="str">
        <v>https://tokopedia.com/hidaastore/twitter-orca-tw-6512-super-titanium-dome-twitter</v>
      </c>
      <c r="E310" s="45" t="str">
        <v>. Super TITANIUM Dome Tweeter
Rate power 10w, 150 Watts MAX
Frequency Response: 2.3k-20kHz
Efficiency
Impedance
88+2dB
: 4 Ohm
: 20mm
. Voice Cone Size2
PEAK PowER 150w
| TW-65121</v>
      </c>
      <c r="F310" s="45" t="str">
        <v>500</v>
      </c>
      <c r="G310" s="45" t="str">
        <v>1</v>
      </c>
      <c r="H310" s="45" t="str">
        <v>18471363</v>
      </c>
      <c r="I310" s="45" t="str">
        <v>0</v>
      </c>
      <c r="J310" s="45" t="str">
        <v>Baru</v>
      </c>
      <c r="K310" s="45" t="str">
        <v>Ya</v>
      </c>
      <c r="L310" s="45" t="str">
        <v>https://ecs7.tokopedia.net/img/cache/700/hDjmkQ/2020/10/26/4cbc1e4c-0962-43e3-b457-045945dced25.jpg</v>
      </c>
      <c r="M310" s="45" t="str">
        <v>https://ecs7.tokopedia.net/img/cache/700/hDjmkQ/2020/10/26/2e248db0-b6b1-4dd0-8111-0b7977a02e1a.jpg</v>
      </c>
      <c r="N310" s="45" t="str"/>
      <c r="O310" s="45" t="str"/>
      <c r="P310" s="45" t="str"/>
      <c r="Q310" s="45" t="str"/>
      <c r="R310" s="45" t="str"/>
      <c r="S310" s="45" t="str"/>
      <c r="T310" s="45" t="str">
        <v>32fbaa2f91012120be60</v>
      </c>
    </row>
    <row r="311">
      <c r="B311" s="46" t="str">
        <v>1283642009</v>
      </c>
      <c r="C311" s="46" t="str">
        <v>Twitter Piezo HLO 15 - Airrow</v>
      </c>
      <c r="D311" s="46" t="str">
        <v>https://tokopedia.com/hidaastore/twitter-piezo-hlo-15-airrow</v>
      </c>
      <c r="E311" s="45" t="str">
        <v>Twitter Piezo HLO 15 - Airrow
SPESIFIKASI
Responsif Frekuensi 4KHz-20KHz
Impedansi: 4 Ohms (Dapat juga Digunakan untuk 8 &amp;amp;16
Ohms) sistim
SPL:98 dB pada 1 meter, 1 watt
KETERANGAN
Pada sistim 250 Watt ini, menggunakan tahanan
sebesar 15 ohms (tidak termasuk)
PENTING
Jika hendak di install terpisah, untuk woofer sebaiknya
menggunakan 4 ohms atau 8 ohms
P.T PROTONINDO CITRA
JAKARTA-INDONESIA
Selamat Berbelanja ~ Nur Audio</v>
      </c>
      <c r="F311" s="45" t="str">
        <v>250</v>
      </c>
      <c r="G311" s="45" t="str">
        <v>1</v>
      </c>
      <c r="H311" s="45" t="str">
        <v>18471363</v>
      </c>
      <c r="I311" s="45" t="str">
        <v>0</v>
      </c>
      <c r="J311" s="45" t="str">
        <v>Baru</v>
      </c>
      <c r="K311" s="45" t="str">
        <v>Ya</v>
      </c>
      <c r="L311" s="45" t="str">
        <v>https://ecs7.tokopedia.net/img/cache/700/hDjmkQ/2020/10/26/7505c46e-e9a4-45e1-a21c-5c971e17b49a.jpg</v>
      </c>
      <c r="M311" s="45" t="str">
        <v>https://ecs7.tokopedia.net/img/cache/700/hDjmkQ/2020/10/26/451c96b7-9a37-4a72-a012-2354f044978a.jpg</v>
      </c>
      <c r="N311" s="45" t="str"/>
      <c r="O311" s="45" t="str"/>
      <c r="P311" s="45" t="str"/>
      <c r="Q311" s="45" t="str"/>
      <c r="R311" s="45" t="str"/>
      <c r="S311" s="45" t="str"/>
      <c r="T311" s="45" t="str">
        <v>be3f07f4eb3d2bb1eebc</v>
      </c>
    </row>
    <row r="312">
      <c r="B312" s="46" t="str">
        <v>1283636146</v>
      </c>
      <c r="C312" s="46" t="str">
        <v>Twitter Piezo super Twitter HLO35</v>
      </c>
      <c r="D312" s="46" t="str">
        <v>https://tokopedia.com/hidaastore/twitter-piezo-super-twitter-hlo35</v>
      </c>
      <c r="E312" s="45" t="str">
        <v>Special Quality 
HLO35
Piezo Super Quality
Air row
spesifikasi :
Frequency response : 4KHZ to 20 KHZ
impedance : 4 ohm (can also be used with 8 &amp;amp; 16 ohms systems)
SPL : 98 dB at 1 mtr 1 whatt
note 
in systems of 250 whatt , use a resistor of 15 ohms (hot included)
important 
if installed spearately ,substude for the wofer a load , equal to either 4 or 8
ohm
silahkan ..
selamat berbelanja di lapak kami !!
trimakasih !!!</v>
      </c>
      <c r="F312" s="45" t="str">
        <v>100</v>
      </c>
      <c r="G312" s="45" t="str">
        <v>1</v>
      </c>
      <c r="H312" s="45" t="str">
        <v>18471363</v>
      </c>
      <c r="I312" s="45" t="str">
        <v>0</v>
      </c>
      <c r="J312" s="45" t="str">
        <v>Baru</v>
      </c>
      <c r="K312" s="45" t="str">
        <v>Ya</v>
      </c>
      <c r="L312" s="45" t="str">
        <v>https://ecs7.tokopedia.net/img/cache/700/hDjmkQ/2020/10/26/674f7a2d-43a5-4551-9364-7c05e3207352.jpg</v>
      </c>
      <c r="M312" s="45" t="str">
        <v>https://ecs7.tokopedia.net/img/cache/700/hDjmkQ/2020/10/26/0455e29e-1733-4641-a74d-4c2d32ad53c7.jpg</v>
      </c>
      <c r="N312" s="45" t="str">
        <v>https://ecs7.tokopedia.net/img/cache/700/hDjmkQ/2020/10/26/05518e83-752d-43ed-9838-8adb3117e4b8.jpg</v>
      </c>
      <c r="O312" s="45" t="str"/>
      <c r="P312" s="45" t="str"/>
      <c r="Q312" s="45" t="str"/>
      <c r="R312" s="45" t="str"/>
      <c r="S312" s="45" t="str"/>
      <c r="T312" s="45" t="str">
        <v>38bb8fbbc5a0fdcab490</v>
      </c>
    </row>
    <row r="313">
      <c r="B313" s="46" t="str">
        <v>1283641428</v>
      </c>
      <c r="C313" s="46" t="str">
        <v>Twitter Soundstream TWT - 5 Twitter jernih - Quality Produk</v>
      </c>
      <c r="D313" s="46" t="str">
        <v>https://tokopedia.com/hidaastore/twitter-soundstream-twt-5-twitter-jernih-quality-produk</v>
      </c>
      <c r="E313" s="45" t="str">
        <v>Twitter TWT-05 Soundstream 120 Watts Max
Spesifikasi : 
* Impedance : 4 Ohm
* Peak Power : 120 Watts MAX
* Voice Coil Diameter : 20mm ASV
* Magnet Weight : 1oz
* Frequency Response : 1KHz-20KHz
* Sensitivity @ 1w/1m : 90dB
Twitter Quality Produk
soundstream ..
selamat berbelanja...</v>
      </c>
      <c r="F313" s="45" t="str">
        <v>500</v>
      </c>
      <c r="G313" s="45" t="str">
        <v>1</v>
      </c>
      <c r="H313" s="45" t="str">
        <v>18471363</v>
      </c>
      <c r="I313" s="45" t="str">
        <v>0</v>
      </c>
      <c r="J313" s="45" t="str">
        <v>Baru</v>
      </c>
      <c r="K313" s="45" t="str">
        <v>Ya</v>
      </c>
      <c r="L313" s="45" t="str">
        <v>https://ecs7.tokopedia.net/img/cache/700/hDjmkQ/2020/10/26/d31efbf7-d7ce-4989-958c-2eb1850585ec.jpg</v>
      </c>
      <c r="M313" s="45" t="str">
        <v>https://ecs7.tokopedia.net/img/cache/700/hDjmkQ/2020/10/26/4e171fe3-4eb3-41b2-b709-35b049975e27.jpg</v>
      </c>
      <c r="N313" s="45" t="str"/>
      <c r="O313" s="45" t="str"/>
      <c r="P313" s="45" t="str"/>
      <c r="Q313" s="45" t="str"/>
      <c r="R313" s="45" t="str"/>
      <c r="S313" s="45" t="str"/>
      <c r="T313" s="45" t="str">
        <v>509b93946006581f96ca</v>
      </c>
    </row>
    <row r="314">
      <c r="B314" s="46" t="str">
        <v>1283632816</v>
      </c>
      <c r="C314" s="46" t="str">
        <v>Twitter Speaker TS-T120 - Nur Audio</v>
      </c>
      <c r="D314" s="46" t="str">
        <v>https://tokopedia.com/hidaastore/twitter-speaker-ts-t120-nur-audio</v>
      </c>
      <c r="E314" s="45" t="str">
        <v>Twitter TS-T120 
Twitter Speaker TS-T120
@ Spesifikasi : 
Impedance: 4 ohm
Peak Power: 800 watts MAX
Voice Coil Diameter: 13mm ASV
Magnet Weight:1oz
Frequency Response:1 KHz-20KHz
Sensitivity@1w/1m:90dB</v>
      </c>
      <c r="F314" s="45" t="str">
        <v>200</v>
      </c>
      <c r="G314" s="45" t="str">
        <v>1</v>
      </c>
      <c r="H314" s="45" t="str">
        <v>18471363</v>
      </c>
      <c r="I314" s="45" t="str">
        <v>0</v>
      </c>
      <c r="J314" s="45" t="str">
        <v>Baru</v>
      </c>
      <c r="K314" s="45" t="str">
        <v>Ya</v>
      </c>
      <c r="L314" s="45" t="str">
        <v>https://ecs7.tokopedia.net/img/cache/700/hDjmkQ/2020/10/26/a9172ad1-4d57-49d2-a25b-cba5aeee0fcf.jpg</v>
      </c>
      <c r="M314" s="45" t="str"/>
      <c r="N314" s="45" t="str"/>
      <c r="O314" s="45" t="str"/>
      <c r="P314" s="45" t="str"/>
      <c r="Q314" s="45" t="str"/>
      <c r="R314" s="45" t="str"/>
      <c r="S314" s="45" t="str"/>
      <c r="T314" s="45" t="str">
        <v>b204ad2429f64735d168</v>
      </c>
    </row>
    <row r="315">
      <c r="B315" s="46" t="str">
        <v>1283637575</v>
      </c>
      <c r="C315" s="46" t="str">
        <v>Twitter TS T 280 Seri Tertinggi - NEW Bergaransi</v>
      </c>
      <c r="D315" s="46" t="str">
        <v>https://tokopedia.com/hidaastore/twitter-ts-t-280-seri-tertinggi-new-bergaransi</v>
      </c>
      <c r="E315" s="45" t="str">
        <v>Twitter TS T-280 Seri Tinggi 
&amp;#34;**28mm mylar half dome fweeter
Neodymium magnet.
SPESIFIKASI : 
*HICH POWER HANDLING / HAUTE PUISSANCE
*CARBON GRAPHITE TMPP INTERLACED ARAMID FIBER CONE /
*CONE EN FIBRES ARAMIDE *ENTRELACEES IMPP EN GRAPHITE DE CARBONE
*BUTYL RUDBER SURROUND/ LEVRE EN CAOUTCHOUC-BUTYL
*FULL-DEPTH DASKET DESIGN SALADLER PROFOND
D&amp;#39;IMPORT: PT. KAKA SAMUDRA
REJEKI INDONESIA</v>
      </c>
      <c r="F315" s="45" t="str">
        <v>375</v>
      </c>
      <c r="G315" s="45" t="str">
        <v>1</v>
      </c>
      <c r="H315" s="45" t="str">
        <v>18471363</v>
      </c>
      <c r="I315" s="45" t="str">
        <v>0</v>
      </c>
      <c r="J315" s="45" t="str">
        <v>Baru</v>
      </c>
      <c r="K315" s="45" t="str">
        <v>Ya</v>
      </c>
      <c r="L315" s="45" t="str">
        <v>https://ecs7.tokopedia.net/img/cache/700/hDjmkQ/2020/10/26/b3f1f5ec-77b9-4792-bf50-1882cfdfe98a.jpg</v>
      </c>
      <c r="M315" s="45" t="str">
        <v>https://ecs7.tokopedia.net/img/cache/700/hDjmkQ/2020/10/26/f24887e0-9bd4-4440-8816-76074170be38.jpg</v>
      </c>
      <c r="N315" s="45" t="str"/>
      <c r="O315" s="45" t="str"/>
      <c r="P315" s="45" t="str"/>
      <c r="Q315" s="45" t="str"/>
      <c r="R315" s="45" t="str"/>
      <c r="S315" s="45" t="str"/>
      <c r="T315" s="45" t="str">
        <v>65a4337ad94859bfbff6</v>
      </c>
    </row>
    <row r="316">
      <c r="B316" s="46" t="str">
        <v>1283631951</v>
      </c>
      <c r="C316" s="46" t="str">
        <v>Twitter TS-T120</v>
      </c>
      <c r="D316" s="46" t="str">
        <v>https://tokopedia.com/hidaastore/twitter-ts-t120</v>
      </c>
      <c r="E316" s="45" t="str">
        <v>Twitter TS-T120 
Twitter Speaker TS-T120
@ Spesifikasi : 
Impedance: 4 ohm
Peak Power: 800 watts MAX
Voice Coil Diameter: 13mm ASV
Magnet Weight:1oz
Frequency Response:1 KHz-20KHz
Sensitivity@1w/1m:90dB</v>
      </c>
      <c r="F316" s="45" t="str">
        <v>300</v>
      </c>
      <c r="G316" s="45" t="str">
        <v>1</v>
      </c>
      <c r="H316" s="45" t="str">
        <v>18471363</v>
      </c>
      <c r="I316" s="45" t="str">
        <v>0</v>
      </c>
      <c r="J316" s="45" t="str">
        <v>Baru</v>
      </c>
      <c r="K316" s="45" t="str">
        <v>Ya</v>
      </c>
      <c r="L316" s="45" t="str">
        <v>https://ecs7.tokopedia.net/img/cache/700/hDjmkQ/2020/10/26/eefad7de-7a7a-4642-a0ad-63ec597ae106.jpg</v>
      </c>
      <c r="M316" s="45" t="str"/>
      <c r="N316" s="45" t="str"/>
      <c r="O316" s="45" t="str"/>
      <c r="P316" s="45" t="str"/>
      <c r="Q316" s="45" t="str"/>
      <c r="R316" s="45" t="str"/>
      <c r="S316" s="45" t="str"/>
      <c r="T316" s="45" t="str">
        <v>ba08dffec2b966e3e69e</v>
      </c>
    </row>
    <row r="317">
      <c r="B317" s="46" t="str">
        <v>1283635372</v>
      </c>
      <c r="C317" s="46" t="str">
        <v>Twitter TS-T280 140WMAX</v>
      </c>
      <c r="D317" s="46" t="str">
        <v>https://tokopedia.com/hidaastore/twitter-ts-t280-140wmax</v>
      </c>
      <c r="E317" s="45" t="str">
        <v>Twitter TS-T280 140WMAX
28mm mylar half dome fweeter
.Neodymium magnet
HIGH POWER HANDLING/HAUTE PUISSANCE
CARBON GRAPHITE TMPP INTERLACED ARAMID FIBER CONE
CONE EN FIBRES ARAMIDE ENTRELAC EES IMPP EN GRAPHITE DE CARBONE
BUTYL RUBBER SURROUND LEVRE EN CAOUTCHOUC-BUTYL
FULL-DEPTH BASKET DESIGN/ SALADLER PROFOND
DIMPORT:PTKAKA SAMUDRA
REJEKI INDONESIA</v>
      </c>
      <c r="F317" s="45" t="str">
        <v>200</v>
      </c>
      <c r="G317" s="45" t="str">
        <v>1</v>
      </c>
      <c r="H317" s="45" t="str">
        <v>18471363</v>
      </c>
      <c r="I317" s="45" t="str">
        <v>0</v>
      </c>
      <c r="J317" s="45" t="str">
        <v>Baru</v>
      </c>
      <c r="K317" s="45" t="str">
        <v>Ya</v>
      </c>
      <c r="L317" s="45" t="str">
        <v>https://ecs7.tokopedia.net/img/cache/700/hDjmkQ/2020/10/26/a895e240-46cb-402c-af3b-edb418da774c.jpg</v>
      </c>
      <c r="M317" s="45" t="str">
        <v>https://ecs7.tokopedia.net/img/cache/700/hDjmkQ/2020/10/26/2a82e136-ecfe-4daf-8518-19d911654fca.jpg</v>
      </c>
      <c r="N317" s="45" t="str">
        <v>https://ecs7.tokopedia.net/img/cache/700/hDjmkQ/2020/10/26/7b3df93e-c5cd-4740-b9ed-3cb31aed84ba.jpg</v>
      </c>
      <c r="O317" s="45" t="str"/>
      <c r="P317" s="45" t="str"/>
      <c r="Q317" s="45" t="str"/>
      <c r="R317" s="45" t="str"/>
      <c r="S317" s="45" t="str"/>
      <c r="T317" s="45" t="str">
        <v>6a09702cb77469c11ab4</v>
      </c>
    </row>
    <row r="318">
      <c r="B318" s="46" t="str">
        <v>1283633510</v>
      </c>
      <c r="C318" s="46" t="str">
        <v>Twitter TSP 003P New - Dome Twitter - Nur Audio</v>
      </c>
      <c r="D318" s="46" t="str">
        <v>https://tokopedia.com/hidaastore/twitter-tsp-003p-new-dome-twitter-nur-audio</v>
      </c>
      <c r="E318" s="45" t="str">
        <v>HIGH EFFICIENCY DOME TWEETER
Spesifikasi :
*Built-in Crossover
*Instant Installation
*Fits Anywhere
*For All Car Audio Systems
*No Magnetic Field!
*Tapes and Credit Cards
are Safe!
*More Sound. Less Energy!
*With Only 2.8V You Can Fee!
*97 dB of Pure Sound!
*PARTS INCLUDED
*02 Tweeters
*02Clip-On-Base
*02 AdhesiveTapes</v>
      </c>
      <c r="F318" s="45" t="str">
        <v>350</v>
      </c>
      <c r="G318" s="45" t="str">
        <v>1</v>
      </c>
      <c r="H318" s="45" t="str">
        <v>18471363</v>
      </c>
      <c r="I318" s="45" t="str">
        <v>0</v>
      </c>
      <c r="J318" s="45" t="str">
        <v>Baru</v>
      </c>
      <c r="K318" s="45" t="str">
        <v>Ya</v>
      </c>
      <c r="L318" s="45" t="str">
        <v>https://ecs7.tokopedia.net/img/cache/700/hDjmkQ/2020/10/26/4b420e70-b931-493b-9e76-7e10005c0c8a.jpg</v>
      </c>
      <c r="M318" s="45" t="str">
        <v>https://ecs7.tokopedia.net/img/cache/700/hDjmkQ/2020/10/26/57a0a2ae-c4a7-4fa7-ae8c-41b40d3a3cf7.jpg</v>
      </c>
      <c r="N318" s="45" t="str">
        <v>https://ecs7.tokopedia.net/img/cache/700/hDjmkQ/2020/10/26/c64f102d-c148-4aa7-af9a-fd5bd4ac5deb.jpg</v>
      </c>
      <c r="O318" s="45" t="str"/>
      <c r="P318" s="45" t="str"/>
      <c r="Q318" s="45" t="str"/>
      <c r="R318" s="45" t="str"/>
      <c r="S318" s="45" t="str"/>
      <c r="T318" s="45" t="str">
        <v>52d4e16350a3d1b8a16b</v>
      </c>
    </row>
    <row r="319">
      <c r="B319" s="46" t="str">
        <v>1283640919</v>
      </c>
      <c r="C319" s="46" t="str">
        <v>Twitter TWT-05 Soundstream 120 Watts Max</v>
      </c>
      <c r="D319" s="46" t="str">
        <v>https://tokopedia.com/hidaastore/twitter-twt-05-soundstream-120-watts-max</v>
      </c>
      <c r="E319" s="45" t="str">
        <v>Twitter TWT-05 Soundstream 120 Watts Max
Spesifikasi : 
* Impedance : 4 Ohm
* Peak Power : 120 Watts MAX
* Voice Coil Diameter : 20mm ASV
* Magnet Weight : 1oz
* Frequency Response : 1KHz-20KHz
* Sensitivity @ 1w/1m : 90dB
Selamat Berbelanja ~ Nur Audio</v>
      </c>
      <c r="F319" s="45" t="str">
        <v>500</v>
      </c>
      <c r="G319" s="45" t="str">
        <v>1</v>
      </c>
      <c r="H319" s="45" t="str">
        <v>18471363</v>
      </c>
      <c r="I319" s="45" t="str">
        <v>0</v>
      </c>
      <c r="J319" s="45" t="str">
        <v>Baru</v>
      </c>
      <c r="K319" s="45" t="str">
        <v>Ya</v>
      </c>
      <c r="L319" s="45" t="str">
        <v>https://ecs7.tokopedia.net/img/cache/700/hDjmkQ/2020/10/26/9ae86767-06ad-4c62-8a88-ce94874fa615.jpg</v>
      </c>
      <c r="M319" s="45" t="str">
        <v>https://ecs7.tokopedia.net/img/cache/700/hDjmkQ/2020/10/26/d17331fc-b1c1-454d-8e4a-7eda883321de.jpg</v>
      </c>
      <c r="N319" s="45" t="str"/>
      <c r="O319" s="45" t="str"/>
      <c r="P319" s="45" t="str"/>
      <c r="Q319" s="45" t="str"/>
      <c r="R319" s="45" t="str"/>
      <c r="S319" s="45" t="str"/>
      <c r="T319" s="45" t="str">
        <v>67aac36f342e97e14e15</v>
      </c>
    </row>
    <row r="320">
      <c r="B320" s="46" t="str">
        <v>1283635226</v>
      </c>
      <c r="C320" s="46" t="str">
        <v>Twitter a/d/s suara emas</v>
      </c>
      <c r="D320" s="46" t="str">
        <v>https://tokopedia.com/hidaastore/twitter-a-d-s-suara-emas</v>
      </c>
      <c r="E320" s="45" t="str">
        <v>Twitter a/d/s suara emas. lembut &amp;amp; bikin nyaman suaranya impedance 4ohm
kelengkapan 1.crosover fasif Twitter thank&amp;#39;s Tokopedia</v>
      </c>
      <c r="F320" s="45" t="str">
        <v>100</v>
      </c>
      <c r="G320" s="45" t="str">
        <v>1</v>
      </c>
      <c r="H320" s="45" t="str">
        <v>18471363</v>
      </c>
      <c r="I320" s="45" t="str">
        <v>0</v>
      </c>
      <c r="J320" s="45" t="str">
        <v>Baru</v>
      </c>
      <c r="K320" s="45" t="str">
        <v>Ya</v>
      </c>
      <c r="L320" s="45" t="str">
        <v>https://ecs7.tokopedia.net/img/cache/700/hDjmkQ/2020/10/26/752e1ab9-e422-45a3-aa70-3c2a73fa1f94.jpg</v>
      </c>
      <c r="M320" s="45" t="str"/>
      <c r="N320" s="45" t="str"/>
      <c r="O320" s="45" t="str"/>
      <c r="P320" s="45" t="str"/>
      <c r="Q320" s="45" t="str"/>
      <c r="R320" s="45" t="str"/>
      <c r="S320" s="45" t="str"/>
      <c r="T320" s="45" t="str">
        <v>a0bff0ee2a3c87a157c7</v>
      </c>
    </row>
    <row r="321">
      <c r="B321" s="46" t="str">
        <v>1283638038</v>
      </c>
      <c r="C321" s="46" t="str">
        <v>Twitter dom dotect car audio</v>
      </c>
      <c r="D321" s="46" t="str">
        <v>https://tokopedia.com/hidaastore/twitter-dom-dotect-car-audio</v>
      </c>
      <c r="E321" s="45" t="str">
        <v>Dotech 
car audio
# model no : DT-6
# the MAXIMUM power 60 Watt
# sensitivity : 91db
# frequency response : 1k -35 khz
# impedance : 4ohm
selamat berbelanja!!!</v>
      </c>
      <c r="F321" s="45" t="str">
        <v>1000</v>
      </c>
      <c r="G321" s="45" t="str">
        <v>1</v>
      </c>
      <c r="H321" s="45" t="str">
        <v>18471363</v>
      </c>
      <c r="I321" s="45" t="str">
        <v>0</v>
      </c>
      <c r="J321" s="45" t="str">
        <v>Bekas</v>
      </c>
      <c r="K321" s="45" t="str">
        <v>Ya</v>
      </c>
      <c r="L321" s="45" t="str">
        <v>https://ecs7.tokopedia.net/img/cache/700/hDjmkQ/2020/10/26/ae6d31cd-143b-4335-b432-b1d134490609.jpg</v>
      </c>
      <c r="M321" s="45" t="str">
        <v>https://ecs7.tokopedia.net/img/cache/700/hDjmkQ/2020/10/26/ad9cd827-3643-4d0d-9efa-3b86b6b05fbc.jpg</v>
      </c>
      <c r="N321" s="45" t="str">
        <v>https://ecs7.tokopedia.net/img/cache/700/hDjmkQ/2020/10/26/3abc8e9d-0262-4ae9-9558-f8531539fec3.jpg</v>
      </c>
      <c r="O321" s="45" t="str">
        <v>https://ecs7.tokopedia.net/img/cache/700/hDjmkQ/2020/10/26/0ba5e733-449f-4c9a-a89a-f66129391c00.jpg</v>
      </c>
      <c r="P321" s="45" t="str"/>
      <c r="Q321" s="45" t="str"/>
      <c r="R321" s="45" t="str"/>
      <c r="S321" s="45" t="str"/>
      <c r="T321" s="45" t="str">
        <v>224a7ec9b660cdcb1a17</v>
      </c>
    </row>
    <row r="322">
      <c r="B322" s="46" t="str">
        <v>1283638134</v>
      </c>
      <c r="C322" s="46" t="str">
        <v>Twitter ts t 120</v>
      </c>
      <c r="D322" s="46" t="str">
        <v>https://tokopedia.com/hidaastore/twitter-ts-t-120</v>
      </c>
      <c r="E322" s="45" t="str">
        <v>Twitter ts t 120
suara jernih dan juga lembut 
ada component penyaring suara .. supaya tidak cempreng..</v>
      </c>
      <c r="F322" s="45" t="str">
        <v>500</v>
      </c>
      <c r="G322" s="45" t="str">
        <v>1</v>
      </c>
      <c r="H322" s="45" t="str">
        <v>18471363</v>
      </c>
      <c r="I322" s="45" t="str">
        <v>0</v>
      </c>
      <c r="J322" s="45" t="str">
        <v>Baru</v>
      </c>
      <c r="K322" s="45" t="str">
        <v>Ya</v>
      </c>
      <c r="L322" s="45" t="str">
        <v>https://ecs7.tokopedia.net/img/cache/700/hDjmkQ/2020/10/26/d85c9e9e-a6c6-4ce1-a32c-d7909895d1df.jpg</v>
      </c>
      <c r="M322" s="45" t="str">
        <v>https://ecs7.tokopedia.net/img/cache/700/hDjmkQ/2020/10/26/4c2794a5-b16f-4cf9-98c1-878838e5f82f.jpg</v>
      </c>
      <c r="N322" s="45" t="str">
        <v>https://ecs7.tokopedia.net/img/cache/700/hDjmkQ/2020/10/26/e0ccfa1d-255b-47b5-8f10-12cc907d891b.jpg</v>
      </c>
      <c r="O322" s="45" t="str"/>
      <c r="P322" s="45" t="str"/>
      <c r="Q322" s="45" t="str"/>
      <c r="R322" s="45" t="str"/>
      <c r="S322" s="45" t="str"/>
      <c r="T322" s="45" t="str">
        <v>3c2c79e3dc9196d945c3</v>
      </c>
    </row>
    <row r="323">
      <c r="B323" s="46" t="str">
        <v>1264076747</v>
      </c>
      <c r="C323" s="46" t="str">
        <v>Twooc Bolt For Bottle Cage - Baut Tempat Botol Minum Sepeda MTB Road</v>
      </c>
      <c r="D323" s="46" t="str">
        <v>https://tokopedia.com/hidaastore/twooc-bolt-for-bottle-cage-baut-tempat-botol-minum-sepeda-mtb-road</v>
      </c>
      <c r="E323" s="45" t="str">
        <v>Brand: Twooc
Material Alumunium Alloy
Size M5X12mm
Tersedia Warna:
GOLD
SILVER
HIJAU
MERAH
BIRU
HITAM
UNGU
HARGA TERTERA UNTUK 1 BUAH
Terima Kasih.</v>
      </c>
      <c r="F323" s="45" t="str">
        <v>10</v>
      </c>
      <c r="G323" s="45" t="str">
        <v>1</v>
      </c>
      <c r="H323" s="45" t="str">
        <v>18471363</v>
      </c>
      <c r="I323" s="45" t="str">
        <v>0</v>
      </c>
      <c r="J323" s="45" t="str">
        <v>Baru</v>
      </c>
      <c r="K323" s="45" t="str">
        <v>Ya</v>
      </c>
      <c r="L323" s="45" t="str">
        <v>https://ecs7.tokopedia.net/img/cache/700/hDjmkQ/2020/10/17/b004c64d-c265-4090-a4ab-5cfc6dfb6110.jpg</v>
      </c>
      <c r="M323" s="45" t="str">
        <v>https://ecs7.tokopedia.net/img/cache/700/hDjmkQ/2020/10/17/a8a71124-8c44-4a25-8317-93afdd50686e.jpg</v>
      </c>
      <c r="N323" s="45" t="str"/>
      <c r="O323" s="45" t="str"/>
      <c r="P323" s="45" t="str"/>
      <c r="Q323" s="45" t="str"/>
      <c r="R323" s="45" t="str"/>
      <c r="S323" s="45" t="str"/>
      <c r="T323" s="45" t="str">
        <v>db8d837e1c32ab86e962</v>
      </c>
    </row>
    <row r="324">
      <c r="B324" s="46" t="str">
        <v>1283887303</v>
      </c>
      <c r="C324" s="46" t="str">
        <v>Tyre Polish Semir Ban Super Kilap Awet Kilapnya Pengkilap Dashboard</v>
      </c>
      <c r="D324" s="46" t="str">
        <v>https://tokopedia.com/hidaastore/tyre-polish-semir-ban-super-kilap-awet-kilapnya-pengkilap-dashboard</v>
      </c>
      <c r="E324" s="45" t="str">
        <v>PENGIRIMAN KELUAR PULAU JAWA ... WAJIB PAKAI TIKI / J&amp;amp;T ya gan...
SELALU READY STOK, SIAP KIRIM..
TIDAK USAH TANYA STOK, KARENA STOK SELALU ADA.
untuk pengiriman luar pulau jawa WAJIB PAKE J&amp;amp;T / /Tiki / Pos Indonesia ya boss
FREE KUAS....
STOK SELALU READY, LANGSUNG ORDER AJA YA GAN/SIS...JANGAN TANYA READY ATAU TIDAK
YA.
Isi : 1000 ml
Ada Kemasan Toples dan Jerigen, dikirim sesuai setok Kemasan yang ada ( No
KOmplain )
Daya Kilap yang kinclong
Tidak mudah kering di ban
Bisa di gunakan sebagai :
 * Pengkilap body
 * Pengkilap Dashboard
 * Pengkilap Karet
 * Pengkilap Ban
 * Interior Mobil
Aman Buat Cat Kendaraan, tidak Merusak Cat.
Tidak membuat ban pecah-pecah
Sangat kental sehingga bisa dicampur dengan air
Irit dan ekonomis
Harga Lebih Murah
Sedia juga :
 * Cairan Penghilang Jamur kaca
 * Cairan Penghilang Kerak Mesin / Porcelain
 * Penghilang baret di body mobil,motor dan helm
 * Shampoo Salju Cuci motor dan Mobil
 * Dll
#semirban
#pengkilap #ban #dashboard #semir #interior</v>
      </c>
      <c r="F324" s="45" t="str">
        <v>1100</v>
      </c>
      <c r="G324" s="45" t="str">
        <v>1</v>
      </c>
      <c r="H324" s="45" t="str">
        <v>18471363</v>
      </c>
      <c r="I324" s="45" t="str">
        <v>0</v>
      </c>
      <c r="J324" s="45" t="str">
        <v>Baru</v>
      </c>
      <c r="K324" s="45" t="str">
        <v>Ya</v>
      </c>
      <c r="L324" s="45" t="str">
        <v>https://ecs7.tokopedia.net/img/cache/700/hDjmkQ/2020/10/26/4602ded6-7b66-4d32-9ca3-f6d045fc6f00.jpg</v>
      </c>
      <c r="M324" s="45" t="str">
        <v>https://ecs7.tokopedia.net/img/cache/700/hDjmkQ/2020/10/26/9592be7e-25ee-471c-b6ec-c415e90e823b.jpg</v>
      </c>
      <c r="N324" s="45" t="str">
        <v>https://ecs7.tokopedia.net/img/cache/700/hDjmkQ/2020/10/26/7cf9a94d-893a-49fa-855d-6cd7102b94cd.jpg</v>
      </c>
      <c r="O324" s="45" t="str">
        <v>https://ecs7.tokopedia.net/img/cache/700/hDjmkQ/2020/10/26/209a35ee-2b80-442e-9bcc-d459a8c5c18f.jpg</v>
      </c>
      <c r="P324" s="45" t="str">
        <v>https://ecs7.tokopedia.net/img/cache/700/hDjmkQ/2020/10/26/517152c2-f510-46f4-9d56-26265d208cc0.jpg</v>
      </c>
      <c r="Q324" s="45" t="str"/>
      <c r="R324" s="45" t="str"/>
      <c r="S324" s="45" t="str"/>
      <c r="T324" s="45" t="str">
        <v>7e955a25c78b525e72fd</v>
      </c>
    </row>
    <row r="325">
      <c r="B325" s="46" t="str">
        <v>1274350280</v>
      </c>
      <c r="C325" s="46" t="str">
        <v>U Brake Folker Red Anodized / Paint satuan</v>
      </c>
      <c r="D325" s="46" t="str">
        <v>https://tokopedia.com/hidaastore/u-brake-folker-red-anodized-paint-satuan</v>
      </c>
      <c r="E325" s="45" t="str">
        <v>U Brake Folker Anodized / Paint
untuk ukuran ban 700c SAJA
Untuk Roda Belakang SAJA
Harga tsb untuk satuan bukan sepasang
warna yang ready :
ano blue, solid blue, ano green,solid green,solid yellow, ano pink
Tidak ada warna lain selain itu ;)
U break untuk RIM Road 700c</v>
      </c>
      <c r="F325" s="45" t="str">
        <v>350</v>
      </c>
      <c r="G325" s="45" t="str">
        <v>1</v>
      </c>
      <c r="H325" s="45" t="str">
        <v>18471363</v>
      </c>
      <c r="I325" s="45" t="str">
        <v>0</v>
      </c>
      <c r="J325" s="45" t="str">
        <v>Baru</v>
      </c>
      <c r="K325" s="45" t="str">
        <v>Ya</v>
      </c>
      <c r="L325" s="45" t="str">
        <v>https://ecs7.tokopedia.net/img/cache/700/hDjmkQ/2020/10/21/2fa4d881-46fa-4c7c-b25d-edb0197bb628.jpg</v>
      </c>
      <c r="M325" s="45" t="str">
        <v>https://ecs7.tokopedia.net/img/cache/700/hDjmkQ/2020/10/21/da4a0574-aab2-4c3e-9ddd-2f0526d22620.jpg</v>
      </c>
      <c r="N325" s="45" t="str">
        <v>https://ecs7.tokopedia.net/img/cache/700/hDjmkQ/2020/10/21/c5542918-3f7f-442c-a2e7-323cfbdeadc6.jpg</v>
      </c>
      <c r="O325" s="45" t="str">
        <v>https://ecs7.tokopedia.net/img/cache/700/hDjmkQ/2020/10/21/b1121987-ffc0-4b34-943f-622c1826d3a9.jpg</v>
      </c>
      <c r="P325" s="45" t="str">
        <v>https://ecs7.tokopedia.net/img/cache/700/hDjmkQ/2020/10/21/4ea7791f-3f57-47cc-a228-06eed6d28db1.jpg</v>
      </c>
      <c r="Q325" s="45" t="str"/>
      <c r="R325" s="45" t="str"/>
      <c r="S325" s="45" t="str"/>
      <c r="T325" s="45" t="str">
        <v>8f828d784b2b478a6b2c</v>
      </c>
    </row>
    <row r="326">
      <c r="B326" s="46" t="str">
        <v>1265876463</v>
      </c>
      <c r="C326" s="46" t="str">
        <v>U Brake set</v>
      </c>
      <c r="D326" s="46" t="str">
        <v>https://tokopedia.com/hidaastore/u-brake-set</v>
      </c>
      <c r="E326" s="45" t="str">
        <v>PERHATIAN.!!!
Mohon baca deskripsi terlebih dahulu sebelum membeli..
Foto yang kami tampilkan adalah foto Real Pict yang kami ambil sendiri dari
barang yang kami jual.
U brake sets
Bahan besi, Chroome
Include :
- handle rem
- kabel rem
- Ubrake
Selamat berbelanja di toko kami :)</v>
      </c>
      <c r="F326" s="45" t="str">
        <v>30</v>
      </c>
      <c r="G326" s="45" t="str">
        <v>1</v>
      </c>
      <c r="H326" s="45" t="str">
        <v>18471363</v>
      </c>
      <c r="I326" s="45" t="str">
        <v>0</v>
      </c>
      <c r="J326" s="45" t="str">
        <v>Baru</v>
      </c>
      <c r="K326" s="45" t="str">
        <v>Ya</v>
      </c>
      <c r="L326" s="45" t="str">
        <v>https://ecs7.tokopedia.net/img/cache/700/hDjmkQ/2020/10/18/f816fbc0-d205-4b27-887e-05b42c78db50.jpg</v>
      </c>
      <c r="M326" s="45" t="str">
        <v>https://ecs7.tokopedia.net/img/cache/700/hDjmkQ/2020/10/18/fb93efe7-1bfa-46cf-9e23-7b189bca15b8.jpg</v>
      </c>
      <c r="N326" s="45" t="str"/>
      <c r="O326" s="45" t="str"/>
      <c r="P326" s="45" t="str"/>
      <c r="Q326" s="45" t="str"/>
      <c r="R326" s="45" t="str"/>
      <c r="S326" s="45" t="str"/>
      <c r="T326" s="45" t="str">
        <v>b2606cfc155f49dc9b12</v>
      </c>
    </row>
    <row r="327">
      <c r="B327" s="46" t="str">
        <v>1274074718</v>
      </c>
      <c r="C327" s="46" t="str">
        <v>U Mild 12</v>
      </c>
      <c r="D327" s="46" t="str">
        <v>https://tokopedia.com/hidaastore/u-mild-12</v>
      </c>
      <c r="E327" s="45" t="str">
        <v>Rokok U mild kemasan 12 batang per bungkus.
1 Slop isi 10 bungkus
Harga tercantum adalag harga per-slop.</v>
      </c>
      <c r="F327" s="45" t="str">
        <v>250</v>
      </c>
      <c r="G327" s="45" t="str">
        <v>1</v>
      </c>
      <c r="H327" s="45" t="str">
        <v>18471363</v>
      </c>
      <c r="I327" s="45" t="str">
        <v>0</v>
      </c>
      <c r="J327" s="45" t="str">
        <v>Baru</v>
      </c>
      <c r="K327" s="45" t="str">
        <v>Ya</v>
      </c>
      <c r="L327" s="45" t="str">
        <v>https://ecs7.tokopedia.net/img/cache/700/hDjmkQ/2020/10/21/81cc96fc-7810-46a9-a3b4-98aac6aac984.jpg</v>
      </c>
      <c r="M327" s="45" t="str">
        <v>https://ecs7.tokopedia.net/img/cache/700/hDjmkQ/2020/10/21/0e2cb557-3836-4251-a46e-c9c85013d975.jpg</v>
      </c>
      <c r="N327" s="45" t="str"/>
      <c r="O327" s="45" t="str"/>
      <c r="P327" s="45" t="str"/>
      <c r="Q327" s="45" t="str"/>
      <c r="R327" s="45" t="str"/>
      <c r="S327" s="45" t="str"/>
      <c r="T327" s="45" t="str">
        <v>2d8625b951da836075fd</v>
      </c>
    </row>
    <row r="328">
      <c r="B328" s="46" t="str">
        <v>1264151388</v>
      </c>
      <c r="C328" s="46" t="str">
        <v>U Shape - Audio Splitter 3.5 mm Male to Dual 3.5 mm Female Mic</v>
      </c>
      <c r="D328" s="46" t="str">
        <v>https://tokopedia.com/hidaastore/u-shape-audio-splitter-3-5-mm-male-to-dual-3-5-mm-female-mic</v>
      </c>
      <c r="E328" s="45" t="str">
        <v>#B251
&amp;#34;READY STOK&amp;#34;
langsung di older aja gan stok banyak
stock tersedia warna hitam ,putih
(silakan cantumkan di kolom keterangan beserta warna cadangan untuk mempercepat
proses pemakingan,tampa keterangan kirim random
*BARANG TIDAK BERGARANSI (apapun alasnya,membeli berti mensetujui)
*SEBELUM KIRIM PRODUK INI SUDAH KAMI TES &amp;amp; BERFUNGSI NORMAL
*MEDIA PENGETESAN MENGUNAKAN HEADPONE SADES 711 DAN HP REDMI NOTE 2 (RECAM SUARA
&amp;amp; MENDENGARKAN MP3)
U Shape Jack 3.5mm Male to Dual Female Headphone Microphone Audio Splitter
U Shape Splitter Jack 3.5mm Male ke Dual Female Headphone dan Microphone. Dengan
ini Anda dapat menghubungkan headset yang memiliki Microphone ke laptop / PC /
gadget Anda
Dengan ini Anda dapat menghubungkan headset yang memiliki Microphone ke laptop /
PC / gadget Anda
Dapat digunakan untuk smartphone, tablet, mp3 player dan media lain yang
memiliki 3.5mm headphone jack
Dapat digunakan untuk audio output dan microphone
*untuk area bandung pengiriman bisa mengunakan gojek(gosen)/ninja expres,untuk
area yg mendukung layanan (max older jam2)</v>
      </c>
      <c r="F328" s="45" t="str">
        <v>50</v>
      </c>
      <c r="G328" s="45" t="str">
        <v>1</v>
      </c>
      <c r="H328" s="45" t="str">
        <v>26423503</v>
      </c>
      <c r="I328" s="45" t="str">
        <v>0</v>
      </c>
      <c r="J328" s="45" t="str">
        <v>Baru</v>
      </c>
      <c r="K328" s="45" t="str">
        <v>Ya</v>
      </c>
      <c r="L328" s="45" t="str">
        <v>https://ecs7.tokopedia.net/img/cache/700/hDjmkQ/2020/10/17/f7fd90ea-2237-401b-a8a6-ec4fc396e3e7.jpg</v>
      </c>
      <c r="M328" s="45" t="str">
        <v>https://ecs7.tokopedia.net/img/cache/700/hDjmkQ/2020/10/17/6850f1f2-d0b6-4a7b-ac13-958df1ea2d16.jpg</v>
      </c>
      <c r="N328" s="45" t="str">
        <v>https://ecs7.tokopedia.net/img/cache/700/hDjmkQ/2020/10/17/d6a67b8e-f213-4756-920e-6a63a73ad141.jpg</v>
      </c>
      <c r="O328" s="45" t="str">
        <v>https://ecs7.tokopedia.net/img/cache/700/hDjmkQ/2020/10/17/8077a916-0001-45c3-af0b-268deaa72167.jpg</v>
      </c>
      <c r="P328" s="45" t="str"/>
      <c r="Q328" s="45" t="str"/>
      <c r="R328" s="45" t="str"/>
      <c r="S328" s="45" t="str"/>
      <c r="T328" s="45" t="str">
        <v>308f133eb6f9e2ea1afc</v>
      </c>
    </row>
    <row r="329">
      <c r="B329" s="46" t="str">
        <v>1273978909</v>
      </c>
      <c r="C329" s="46" t="str">
        <v>U Shape Splitter Jack 3.5mm</v>
      </c>
      <c r="D329" s="46" t="str">
        <v>https://tokopedia.com/hidaastore/u-shape-splitter-jack-3-5mm</v>
      </c>
      <c r="E329" s="45" t="str">
        <v>U Shape Splitter Jack 3.5mm Male ke Dual Female Headphone dan Microphone
Dengan ini Anda dapat menghubungkan headset yang memiliki Microphone ke laptop /
PC / gadget Anda.
Features
Dengan ini Anda dapat menghubungkan headset yang memiliki Microphone ke laptop /
PC / gadget Anda
Dapat digunakan untuk smartphone, tablet, mp3 player dan media lain yang
memiliki 3.5mm headphone jack
Dapat digunakan untuk audio output dan microphone</v>
      </c>
      <c r="F329" s="45" t="str">
        <v>50</v>
      </c>
      <c r="G329" s="45" t="str">
        <v>1</v>
      </c>
      <c r="H329" s="45" t="str">
        <v>21122261</v>
      </c>
      <c r="I329" s="45" t="str">
        <v>0</v>
      </c>
      <c r="J329" s="45" t="str">
        <v>Baru</v>
      </c>
      <c r="K329" s="45" t="str">
        <v>Ya</v>
      </c>
      <c r="L329" s="45" t="str">
        <v>https://ecs7.tokopedia.net/img/cache/700/hDjmkQ/2020/10/21/938d2f39-5102-412f-8490-4dd40f5eb0a1.jpg</v>
      </c>
      <c r="M329" s="45" t="str">
        <v>https://ecs7.tokopedia.net/img/cache/700/hDjmkQ/2020/10/21/ace36317-1bc7-4136-a6eb-cb811e8d16ea.jpg</v>
      </c>
      <c r="N329" s="45" t="str">
        <v>https://ecs7.tokopedia.net/img/cache/700/hDjmkQ/2020/10/21/e9f14e92-830a-4cbe-a78e-32235322a4bd.jpg</v>
      </c>
      <c r="O329" s="45" t="str"/>
      <c r="P329" s="45" t="str"/>
      <c r="Q329" s="45" t="str"/>
      <c r="R329" s="45" t="str"/>
      <c r="S329" s="45" t="str"/>
      <c r="T329" s="45" t="str">
        <v>2a0f7cdf63d78bb83ac4</v>
      </c>
    </row>
    <row r="330">
      <c r="B330" s="46" t="str">
        <v>1274154999</v>
      </c>
      <c r="C330" s="46" t="str">
        <v>U-Rig Rig Stabilizer Handheld Grip HP Smartphone ULANZI Pro ORIGINAL</v>
      </c>
      <c r="D330" s="46" t="str">
        <v>https://tokopedia.com/hidaastore/u-rig-rig-stabilizer-handheld-grip-hp-smartphone-ulanzi-pro-original</v>
      </c>
      <c r="E330" s="45" t="str">
        <v>FREE BUBBLE WRAP
FOTO adalah foto asli. Barang PERSIS FOTO. 
ISI PAKET PEMBELIAN :
1 x Rig Stabilizer Smartphone Handheld 4-7 Inch ORIGINAL ULANZI Pro
DESKRIPSI PRODUK
Rig Stabilizer untuk smartphone dengan ukuran 4 hingga 7 inch. Dengan rig
stabilizer ini, Anda dapat merekam video dengan lebih stabil seperti video
cinematic profesional. Rig stabilizer ini juga memiliki 2 buah hot shoe untuk
menaruh aksesoris seperti microphone dan flash kamera.
SPESIFIKASI
- Brand : Ulanzi Pro 
- 100 % Original (logo produk tercetak di body u-rig)
- Ukuran HP : 4 -7 Inch
- MATERIAL : Abs
- DIMENSI : 25.00 x 5.00 x 13.00 cm
FUNGSI :
Dapat membantu Anda untuk mendapatkan keseimbangan yang cepat dan akurat, ketika
membuat film, vlog atau daily record dengan smartphone. 
KELEBIHAN:
1. Punya 2 buah hot shoe untuk menaruh microphone dan flash kamera.
2. Dapat ditaruh pada tripod, slider atau pun rig lainnya karena terdapat screw
1/4 thread pada bagian sisi produk ini.
3. Rekaman lebih stabil seperti video cinematic profesional.
COCOK UNTUK :
- fotografer smartphone avid
- pembuat film / filmmaker
- vlogger / youtuber
- wartawan
- wisatawan / traveller 
KOMPATIBEL PADA SEMUA MODEL SMARTPHONE uk, 4-7 Inch.
Good Prices for Good Customer ,
Gadget Flow :)</v>
      </c>
      <c r="F330" s="45" t="str">
        <v>400</v>
      </c>
      <c r="G330" s="45" t="str">
        <v>1</v>
      </c>
      <c r="H330" s="45" t="str">
        <v>18471363</v>
      </c>
      <c r="I330" s="45" t="str">
        <v>0</v>
      </c>
      <c r="J330" s="45" t="str">
        <v>Baru</v>
      </c>
      <c r="K330" s="45" t="str">
        <v>Ya</v>
      </c>
      <c r="L330" s="45" t="str">
        <v>https://ecs7.tokopedia.net/img/cache/700/hDjmkQ/2020/10/21/7680d7fb-e26a-4053-a8a8-8274445ebc81.jpg</v>
      </c>
      <c r="M330" s="45" t="str">
        <v>https://ecs7.tokopedia.net/img/cache/700/hDjmkQ/2020/10/21/ab44fa2e-58ab-460c-a86a-ddeafb7bae4a.jpg</v>
      </c>
      <c r="N330" s="45" t="str">
        <v>https://ecs7.tokopedia.net/img/cache/700/hDjmkQ/2020/10/21/62d69602-b3a3-4e2b-80cd-8771ef1cdaa9.jpg</v>
      </c>
      <c r="O330" s="45" t="str">
        <v>https://ecs7.tokopedia.net/img/cache/700/hDjmkQ/2020/10/21/662592e9-9f66-4723-a88a-c789586d8add.jpg</v>
      </c>
      <c r="P330" s="45" t="str">
        <v>https://ecs7.tokopedia.net/img/cache/700/hDjmkQ/2020/10/21/ca357212-9d15-403f-a40f-2e83d274b606.jpg</v>
      </c>
      <c r="Q330" s="45" t="str"/>
      <c r="R330" s="45" t="str"/>
      <c r="S330" s="45" t="str"/>
      <c r="T330" s="45" t="str">
        <v>9ea0242f4c1463149880</v>
      </c>
    </row>
    <row r="331">
      <c r="B331" s="46" t="str">
        <v>1264076726</v>
      </c>
      <c r="C331" s="46" t="str">
        <v>U9 Smartwatch - Smartwatch DZ09 - Jam Tangan Pintar Support SIM card</v>
      </c>
      <c r="D331" s="46" t="str">
        <v>https://tokopedia.com/hidaastore/u9-smartwatch-smartwatch-dz09-jam-tangan-pintar-support-sim-card</v>
      </c>
      <c r="E331" s="45" t="str">
        <v>Ready stok update tgl 28 maret 2018
Full black
Gold brown
blacksilver(habis)
putih silver(HABIS)
kelengkapan 
dapat box
book manual
kabel usb
jam smartwatch
Smartwacth U9 / DZ09 dengan penampilan Layar HD dan sensitif layar sentuh yang
sangat Tinggi, dan sudah di lengkapi teknologi yang cocok Sync ke QQ, WeChat,
Twitter, Facebook, waktu, jadwal, membaca pesan atau berita, di lengkapi juga
Sport kesehatan seperti Pedometer, pemantauan tidur, keunggulan lain nya adalah
Smartwatch DZ09 sudah di lengakpi camera , dimana kita bisa mengambil gambar
kapanpun dan di manapun.
Fungsi Telepon: Membuat panggilan telepon langsung dari jam Smartwatch, termasuk
menjawab dan dial-up, SIM Slot dukungan membuat panggilan dengan Bluetooth atau
menonton
Hardware Spesifikasi
CPU: MTK6260A
Memory: 128M + 64M; Dukungan kartu TF max 32GB
Display: 1.54 TFT HD LCD; rasio Resolusi: 240x240 pixel
Layar sentuh: layar kapasitif OGS
Bluetooth: Ver.3.0
Kamera: 1.3M
Baterai: Stand by: Lebih dari 7days; Gunakan untuk: Lebih dari 2days
Fungsi utama
Fungsi telepon: GSM / GPRS 850/900/1800/1900
SMS: SMS lokal; Telepon sinkronisasi SMS Bluethooth
Hiburan: MP3, MP4; Bermain musik via Bluetooth
Panggilan telepon mengingatkan: Ring dan getar
Tampilan jam: 3 set jam layar, switch Gratis
Pedometer: Langkah gerak meter, perhitungan Kalori, catatan Olahraga jarak
tempuh
Menetap mengingatkan: menetap mengingatkan; Pemantauan tidur
Foto: Foto Watch, Storage</v>
      </c>
      <c r="F331" s="45" t="str">
        <v>175</v>
      </c>
      <c r="G331" s="45" t="str">
        <v>1</v>
      </c>
      <c r="H331" s="45" t="str">
        <v>18471363</v>
      </c>
      <c r="I331" s="45" t="str">
        <v>0</v>
      </c>
      <c r="J331" s="45" t="str">
        <v>Baru</v>
      </c>
      <c r="K331" s="45" t="str">
        <v>Ya</v>
      </c>
      <c r="L331" s="45" t="str">
        <v>https://ecs7.tokopedia.net/img/cache/700/hDjmkQ/2020/10/17/294a4060-3029-4b9e-bec1-d42321146107.jpg</v>
      </c>
      <c r="M331" s="45" t="str"/>
      <c r="N331" s="45" t="str"/>
      <c r="O331" s="45" t="str"/>
      <c r="P331" s="45" t="str"/>
      <c r="Q331" s="45" t="str"/>
      <c r="R331" s="45" t="str"/>
      <c r="S331" s="45" t="str"/>
      <c r="T331" s="45" t="str">
        <v>eb0c8f44a176ae8dd6c7</v>
      </c>
    </row>
    <row r="332">
      <c r="B332" s="46" t="str">
        <v>1264360153</v>
      </c>
      <c r="C332" s="46" t="str">
        <v>UCU - CARB CLEANER - Cleans Carburator - Fuel Injection - PCV Valve</v>
      </c>
      <c r="D332" s="46" t="str">
        <v>https://tokopedia.com/hidaastore/ucu-carb-cleaner-cleans-carburator-fuel-injection-pcv-valve</v>
      </c>
      <c r="E332" s="45" t="str">
        <v>PEMBERSIH CARBURATOR MOBIL DAN MOTOR</v>
      </c>
      <c r="F332" s="45" t="str">
        <v>500</v>
      </c>
      <c r="G332" s="45" t="str">
        <v>1</v>
      </c>
      <c r="H332" s="45" t="str">
        <v>18471363</v>
      </c>
      <c r="I332" s="45" t="str">
        <v>0</v>
      </c>
      <c r="J332" s="45" t="str">
        <v>Baru</v>
      </c>
      <c r="K332" s="45" t="str">
        <v>Ya</v>
      </c>
      <c r="L332" s="45" t="str">
        <v>https://ecs7.tokopedia.net/img/cache/700/hDjmkQ/2020/10/17/52343848-e791-42a6-b45a-4f51161a9fd1.jpg</v>
      </c>
      <c r="M332" s="45" t="str">
        <v>https://ecs7.tokopedia.net/img/cache/700/hDjmkQ/2020/10/17/e6cec752-0856-4296-8ecc-f49d5575d2e1.jpg</v>
      </c>
      <c r="N332" s="45" t="str">
        <v>https://ecs7.tokopedia.net/img/cache/700/hDjmkQ/2020/10/17/4b301daa-5d86-44d7-96ea-0aacd147b6db.jpg</v>
      </c>
      <c r="O332" s="45" t="str"/>
      <c r="P332" s="45" t="str"/>
      <c r="Q332" s="45" t="str"/>
      <c r="R332" s="45" t="str"/>
      <c r="S332" s="45" t="str"/>
      <c r="T332" s="45" t="str">
        <v>aef4dc441cd690aa7d77</v>
      </c>
    </row>
    <row r="333">
      <c r="B333" s="46" t="str">
        <v>1283868228</v>
      </c>
      <c r="C333" s="46" t="str">
        <v>UCU Carb Cleaner 808</v>
      </c>
      <c r="D333" s="46" t="str">
        <v>https://tokopedia.com/hidaastore/ucu-carb-cleaner-808</v>
      </c>
      <c r="E333" s="45" t="str">
        <v>UCU 808 Carburator Cleaner, Fuel injection, PCV Valve &amp;amp; Choke. Harga satuan,
barang baru. 1 dus isi 60 botol.
utk membersihkan carburator mobil, motor, nozle, Valve , dll.
Stock terbatas yuk diorder sebelum kehabisan.</v>
      </c>
      <c r="F333" s="45" t="str">
        <v>500</v>
      </c>
      <c r="G333" s="45" t="str">
        <v>1</v>
      </c>
      <c r="H333" s="45" t="str">
        <v>18471363</v>
      </c>
      <c r="I333" s="45" t="str">
        <v>0</v>
      </c>
      <c r="J333" s="45" t="str">
        <v>Baru</v>
      </c>
      <c r="K333" s="45" t="str">
        <v>Ya</v>
      </c>
      <c r="L333" s="45" t="str">
        <v>https://ecs7.tokopedia.net/img/cache/700/hDjmkQ/2020/10/26/2d67ce34-2fa6-44db-88d2-3888585d7e40.jpg</v>
      </c>
      <c r="M333" s="45" t="str">
        <v>https://ecs7.tokopedia.net/img/cache/700/hDjmkQ/2020/10/26/9d56068c-8364-427e-bb76-c34a21697485.jpg</v>
      </c>
      <c r="N333" s="45" t="str"/>
      <c r="O333" s="45" t="str"/>
      <c r="P333" s="45" t="str"/>
      <c r="Q333" s="45" t="str"/>
      <c r="R333" s="45" t="str"/>
      <c r="S333" s="45" t="str"/>
      <c r="T333" s="45" t="str">
        <v>54d728a9f3755400aa63</v>
      </c>
    </row>
    <row r="334">
      <c r="B334" s="46" t="str">
        <v>1283872602</v>
      </c>
      <c r="C334" s="46" t="str">
        <v>UCU Carburator and Fuel Injection Cleaner No.808</v>
      </c>
      <c r="D334" s="46" t="str">
        <v>https://tokopedia.com/hidaastore/ucu-carburator-and-fuel-injection-cleaner-no-808</v>
      </c>
      <c r="E334" s="45" t="str">
        <v>Bagian karburator atau pengapian pada kendaraan bermotor baik itu yang roda dua
maupun empat, memang memegang peranan yang sangat penting dalam menjaga kondisi
putaran mesin supaya bisa memberikan tarikan tenaga serta komposisi penggunaan
bahan bakar yang standar. Ketika bagian ini mengalami kerusakan, sudah pasti
Anda akan memerlukan banyak biaya memperbaikinya, namun bila hanya sekedar kotor
atau berkerak, maka ada sebuahcara membersihkan karburator mobilsecara mudah dan
praktis yang dapat dipraktekkan langsung pada kendaraan dirumah.
Hal yang pertama perlu dilakukan adalah menyiapkan peralatan yang lengkap,
karena ketika ternyata ada alat yang tidak lengkap kemudian ditengah jalan
pembersihan tersebut perlu menggunakan sarana tersebut, maka bisa muncul banyak
masalah. Berikut beberapa peralatan tersebut:
Obeng dengan bentuk ujung menyerupai garis datar (minus),
Kunci untuk melepas mur atau baut pada bagian karburator tersebut, yaitu dengan
ukuran 10 hingga 15 mm,
Cairanpembersih untuk karburatoratau disebut juga cleaner. Bila tidak punya,
bisa juga menggunakan bensin.
Adapun langkah-langkah atau step untuk bisa membersihkan karburator dengan
benar-benar bersih, maka Anda harus pastikan bahwa cukup memiliki waktu luang
karena memang bisa menguras cukup banyak waktu karena masih pemula. Berikut
langkah membersihkan karburator pada kendaraan roda empat, yaitu:
Lepaskan kabel kelistrikan accu dan kemudian buka penutup saringan udara
(filter) beserta rumahnya,
Buka selang yang terhubung pada karburator (selang bahan bakar dan lainnya),
serta kabel gas dan juga kabel lain yang terhubung ke karburator,
Buka mur baut pada dudukan karburator lalu angkat dari manipold (tempat
menempelnya),
Kini tinggal membersihkan karburator dengan cairan cleaner atau bensin, setelah
sebelumnya dipreteli bagian-bagian karburator tersebut.
Setelah proses pembersihan selesai, gunakan semprotan angin pada kompresor untuk
membersihkan sisa</v>
      </c>
      <c r="F334" s="45" t="str">
        <v>500</v>
      </c>
      <c r="G334" s="45" t="str">
        <v>1</v>
      </c>
      <c r="H334" s="45" t="str">
        <v>18471363</v>
      </c>
      <c r="I334" s="45" t="str">
        <v>0</v>
      </c>
      <c r="J334" s="45" t="str">
        <v>Baru</v>
      </c>
      <c r="K334" s="45" t="str">
        <v>Ya</v>
      </c>
      <c r="L334" s="45" t="str">
        <v>https://ecs7.tokopedia.net/img/cache/700/hDjmkQ/2020/10/26/5d2160da-7c6e-4fd1-b878-161b0f48468e.jpg</v>
      </c>
      <c r="M334" s="45" t="str">
        <v>https://ecs7.tokopedia.net/img/cache/700/hDjmkQ/2020/10/26/a2aec7c7-0eaf-48b1-ab37-13c514d6ce0d.jpg</v>
      </c>
      <c r="N334" s="45" t="str">
        <v>https://ecs7.tokopedia.net/img/cache/700/hDjmkQ/2020/10/26/99828a1e-9635-4b3f-b652-2c038bc96c6f.jpg</v>
      </c>
      <c r="O334" s="45" t="str">
        <v>https://ecs7.tokopedia.net/img/cache/700/hDjmkQ/2020/10/26/bc4e9c46-b570-45cd-8e48-5acb6327f17d.jpg</v>
      </c>
      <c r="P334" s="45" t="str">
        <v>https://ecs7.tokopedia.net/img/cache/700/hDjmkQ/2020/10/26/7187242f-bf7e-4da5-a4c5-a7c69061588c.jpg</v>
      </c>
      <c r="Q334" s="45" t="str"/>
      <c r="R334" s="45" t="str"/>
      <c r="S334" s="45" t="str"/>
      <c r="T334" s="45" t="str">
        <v>5c3983b06f036b2f78f5</v>
      </c>
    </row>
    <row r="335">
      <c r="B335" s="46" t="str">
        <v>1283873592</v>
      </c>
      <c r="C335" s="46" t="str">
        <v>UCU Injection &amp; Carb Cleaner No.848 250ml</v>
      </c>
      <c r="D335" s="46" t="str">
        <v>https://tokopedia.com/hidaastore/ucu-injection-carb-cleaner-no-848-250ml</v>
      </c>
      <c r="E335" s="45" t="str">
        <v>Bagian karburator atau pengapian pada kendaraan bermotor baik itu yang roda dua
maupun empat, memang memegang peranan yang sangat penting dalam menjaga kondisi
putaran mesin supaya bisa memberikan tarikan tenaga serta komposisi penggunaan
bahan bakar yang standar. Ketika bagian ini mengalami kerusakan, sudah pasti
Anda akan memerlukan banyak biaya memperbaikinya, namun bila hanya sekedar kotor
atau berkerak, maka ada sebuahcara membersihkan karburator mobilsecara mudah dan
praktis yang dapat dipraktekkan langsung pada kendaraan dirumah.
Hal yang pertama perlu dilakukan adalah menyiapkan peralatan yang lengkap,
karena ketika ternyata ada alat yang tidak lengkap kemudian ditengah jalan
pembersihan tersebut perlu menggunakan sarana tersebut, maka bisa muncul banyak
masalah. Berikut beberapa peralatan tersebut:
Obeng dengan bentuk ujung menyerupai garis datar (minus),
Kunci untuk melepas mur atau baut pada bagian karburator tersebut, yaitu dengan
ukuran 10 hingga 15 mm,
Cairanpembersih untuk karburatoratau disebut juga cleaner. Bila tidak punya,
bisa juga menggunakan bensin.
Setelah proses pembersihan selesai, gunakan semprotan angin pada kompresor untuk
membersihkan sisa cairan cleaner atau bensin hingga bersih. Rakit kembali
karburator dan pasang kembali pada manifold lengkap beserta selang dan kabel
yang sebelumnya menempel padanya.
Yuk..! ditunggu orderannya ya bos untuk kebersihan Karburator mobil anda, tidak
perlu menghabiskan uang yang lebih banyak Dan Cukup beli di Toko kami saja UCU
Carb Cleaner Akan membersihkan seluruh kotoran yang menempel di Karburator mobil
anda dengan maksimal Dan Dijamin kualitas ny no.1 apalagi harga sangat
terjangkau Dan hanya untuk anda saja.. :) ya untuk Mobil anda saja tidak perlu
repot Dan dibawa ke bengkel sebab anda juga bisa melakukannya sendiri Tanpa
menghabiskan uang Montir kan, Jangan lupa ya Bos beli UCU disini ja ya :)</v>
      </c>
      <c r="F335" s="45" t="str">
        <v>550</v>
      </c>
      <c r="G335" s="45" t="str">
        <v>1</v>
      </c>
      <c r="H335" s="45" t="str">
        <v>18471363</v>
      </c>
      <c r="I335" s="45" t="str">
        <v>0</v>
      </c>
      <c r="J335" s="45" t="str">
        <v>Baru</v>
      </c>
      <c r="K335" s="45" t="str">
        <v>Ya</v>
      </c>
      <c r="L335" s="45" t="str">
        <v>https://ecs7.tokopedia.net/img/cache/700/hDjmkQ/2020/10/26/2995f501-46ab-43fc-a1a0-9bd3e180384d.jpg</v>
      </c>
      <c r="M335" s="45" t="str">
        <v>https://ecs7.tokopedia.net/img/cache/700/hDjmkQ/2020/10/26/1e4bd6fb-f393-443d-8a0f-4c33d8737908.jpg</v>
      </c>
      <c r="N335" s="45" t="str">
        <v>https://ecs7.tokopedia.net/img/cache/700/hDjmkQ/2020/10/26/0a84fe66-caa7-4acf-85ea-f02c969be49a.jpg</v>
      </c>
      <c r="O335" s="45" t="str">
        <v>https://ecs7.tokopedia.net/img/cache/700/hDjmkQ/2020/10/26/518e2f79-2104-4fae-839c-bbed98c66811.jpg</v>
      </c>
      <c r="P335" s="45" t="str">
        <v>https://ecs7.tokopedia.net/img/cache/700/hDjmkQ/2020/10/26/79c508b5-21b9-4ff3-b9c0-6846b62ba507.jpg</v>
      </c>
      <c r="Q335" s="45" t="str"/>
      <c r="R335" s="45" t="str"/>
      <c r="S335" s="45" t="str"/>
      <c r="T335" s="45" t="str">
        <v>0dfdd872a9d8596c4efb</v>
      </c>
    </row>
    <row r="336">
      <c r="B336" s="46" t="str">
        <v>1283704421</v>
      </c>
      <c r="C336" s="46" t="str">
        <v>UCU.401.Belt Dressing</v>
      </c>
      <c r="D336" s="46" t="str">
        <v>https://tokopedia.com/hidaastore/ucu-401-belt-dressing</v>
      </c>
      <c r="E336" s="45" t="str">
        <v>1dus:12kaleng.minimal order:2kaleng.fungsinya:menghilangkan bunyi slip pada tai
kipas(fan belt).meningkatkan data cakram pada tali kipas dengan pulley.menaikan
efesiensi tali kipas.melenturkan tali kipas(fan belt).</v>
      </c>
      <c r="F336" s="45" t="str">
        <v>500</v>
      </c>
      <c r="G336" s="45" t="str">
        <v>1</v>
      </c>
      <c r="H336" s="45" t="str">
        <v>18471363</v>
      </c>
      <c r="I336" s="45" t="str">
        <v>0</v>
      </c>
      <c r="J336" s="45" t="str">
        <v>Baru</v>
      </c>
      <c r="K336" s="45" t="str">
        <v>Ya</v>
      </c>
      <c r="L336" s="45" t="str">
        <v>https://ecs7.tokopedia.net/img/cache/700/hDjmkQ/2020/10/26/34a3a17d-89fd-4195-a272-ca3a18de990a.jpg</v>
      </c>
      <c r="M336" s="45" t="str"/>
      <c r="N336" s="45" t="str"/>
      <c r="O336" s="45" t="str"/>
      <c r="P336" s="45" t="str"/>
      <c r="Q336" s="45" t="str"/>
      <c r="R336" s="45" t="str"/>
      <c r="S336" s="45" t="str"/>
      <c r="T336" s="45" t="str">
        <v>b266150753bd8c3283a2</v>
      </c>
    </row>
    <row r="337">
      <c r="B337" s="46" t="str">
        <v>1264159750</v>
      </c>
      <c r="C337" s="46" t="str">
        <v>UD Nichrome awg 24 30ft Authentic</v>
      </c>
      <c r="D337" s="46" t="str">
        <v>https://tokopedia.com/hidaastore/ud-nichrome-awg-24-30ft-authentic</v>
      </c>
      <c r="E337" s="45" t="str">
        <v>UD Nichrome awg 24 30ft Authentic
Deskripsi Produk
*Dijamin 100% Authentic UD Nichrome WIRE 24g
*Harga per 1 rol utuh.
*Bahan jauh lebih konsisten dibanding NO Brand.
*Bahan sudah bersih siap pakai, tidak seperti yang No Brand.
*Seseuai untuk dijual di toko kebanggan anda.
Barang masih dalam kemasan baru, segel tanpa dibuka.
Nichrome wire dengan merk UD yang terpercaya, menggunakan bahan Nichrome grade
terbaik, tidak seperti yang No Brand (kadang masih tersisa bahan pelumas bahan
di mesin dll / bahan baku dan ukuran yang kurang konsisten). Produksi vapor
lebih murni, bebas karat dan mudah dibersihkan. Cocok untuk penganti kanthal.</v>
      </c>
      <c r="F337" s="45" t="str">
        <v>50</v>
      </c>
      <c r="G337" s="45" t="str">
        <v>1</v>
      </c>
      <c r="H337" s="45" t="str">
        <v>26423533</v>
      </c>
      <c r="I337" s="45" t="str">
        <v>0</v>
      </c>
      <c r="J337" s="45" t="str">
        <v>Baru</v>
      </c>
      <c r="K337" s="45" t="str">
        <v>Ya</v>
      </c>
      <c r="L337" s="45" t="str">
        <v>https://ecs7.tokopedia.net/img/cache/700/hDjmkQ/2020/10/17/b975156e-7177-4243-a0b9-d11a55af5384.jpg</v>
      </c>
      <c r="M337" s="45" t="str">
        <v>https://ecs7.tokopedia.net/img/cache/700/hDjmkQ/2020/10/17/b2d73153-c4c3-466b-955c-30da4781d375.jpg</v>
      </c>
      <c r="N337" s="45" t="str"/>
      <c r="O337" s="45" t="str"/>
      <c r="P337" s="45" t="str"/>
      <c r="Q337" s="45" t="str"/>
      <c r="R337" s="45" t="str"/>
      <c r="S337" s="45" t="str"/>
      <c r="T337" s="45" t="str">
        <v>ba0dffad4dde2cfca774</v>
      </c>
    </row>
    <row r="338">
      <c r="B338" s="46" t="str">
        <v>1264163277</v>
      </c>
      <c r="C338" s="46" t="str">
        <v>UD nichrome 80i 24AWG 30 feet</v>
      </c>
      <c r="D338" s="46" t="str">
        <v>https://tokopedia.com/hidaastore/ud-nichrome-80i-24awg-30-feet</v>
      </c>
      <c r="E338" s="45" t="str">
        <v>UD nichrome 80i
24AWG , 30 feet</v>
      </c>
      <c r="F338" s="45" t="str">
        <v>20</v>
      </c>
      <c r="G338" s="45" t="str">
        <v>1</v>
      </c>
      <c r="H338" s="45" t="str">
        <v>26423533</v>
      </c>
      <c r="I338" s="45" t="str">
        <v>0</v>
      </c>
      <c r="J338" s="45" t="str">
        <v>Baru</v>
      </c>
      <c r="K338" s="45" t="str">
        <v>Ya</v>
      </c>
      <c r="L338" s="45" t="str">
        <v>https://ecs7.tokopedia.net/img/cache/700/hDjmkQ/2020/10/17/c66e1f4b-d3bc-4825-aa02-d6bc3bee2cf3.jpg</v>
      </c>
      <c r="M338" s="45" t="str">
        <v>https://ecs7.tokopedia.net/img/cache/700/hDjmkQ/2020/10/17/d48a75c2-7b13-4c68-b09a-68645528bd49.jpg</v>
      </c>
      <c r="N338" s="45" t="str">
        <v>https://ecs7.tokopedia.net/img/cache/700/hDjmkQ/2020/10/17/60774c31-39e0-435b-a5f9-d31e85a6ba8c.jpg</v>
      </c>
      <c r="O338" s="45" t="str"/>
      <c r="P338" s="45" t="str"/>
      <c r="Q338" s="45" t="str"/>
      <c r="R338" s="45" t="str"/>
      <c r="S338" s="45" t="str"/>
      <c r="T338" s="45" t="str">
        <v>1f63d0c2deefea1fc882</v>
      </c>
    </row>
    <row r="339">
      <c r="B339" s="46" t="str">
        <v>1274189819</v>
      </c>
      <c r="C339" s="46" t="str">
        <v>UGREEN ADAPTOR SOUND CARD USB FOR EARPHONE MICROFON AUX 3.5 mm</v>
      </c>
      <c r="D339" s="46" t="str">
        <v>https://tokopedia.com/hidaastore/ugreen-adaptor-sound-card-usb-for-earphone-microfon-aux-3-5-mm</v>
      </c>
      <c r="E339" s="45" t="str">
        <v>~100% ORIGINAL PRODUCT IMPORT~
READY PANJANG 15CM
LINK PANJANG 100CM
 volume eksternal, bebas mengatur volume sesuai kebiasaan Anda.
Desain mute-switch yang unik, earphone / mic independen, tombol mute, simpan
kapan pun Anda mau.
Dengan kabel OTG, Anda bisa menyanyikan cinta Anda dengan menghubungkan
mikrofon.
Dukung dua headset yang digunakan pada saat yang sama, bagikan saat-saat indah
dengan teman Anda.
Efek suara yang sempurna, memperkenalkan chip pengurang bising pintar SSS1629
yang membuat kinerja tinggi.
Lampu indikator LED memperjelas status kerja waktu nyata.
Kompatibilitas universal, drive gratis untuk sistem Windows / Mac OS / Linux.
Tipe Konektor
Masukan: USB 2.0
Output 1: Mikrofon
Output 2: 
PENTING!!! WAJIB 
Mikrofon / Headphone 
[TRRS CTIA STANDARD]
Keluaran 3: Headphone
Fitur 1: Kontrol Volume
Fitur 2: Mute Switch
Spesifikasi Produk
Merek: UGREEN
OS yang kompatibel: Windows, Mac OS, Linux
Bahan: PC + ABS
Chipset: SSS1629
Kecepatan Sampling: 48kHz 16bit
Frekuensi Respon: 20Hz - 20KHz
Kabel Panjang: 15cm
Warna: Hitam
Dimensi: 74mm 34mm 15.5mm</v>
      </c>
      <c r="F339" s="45" t="str">
        <v>200</v>
      </c>
      <c r="G339" s="45" t="str">
        <v>1</v>
      </c>
      <c r="H339" s="45" t="str">
        <v>18471363</v>
      </c>
      <c r="I339" s="45" t="str">
        <v>0</v>
      </c>
      <c r="J339" s="45" t="str">
        <v>Baru</v>
      </c>
      <c r="K339" s="45" t="str">
        <v>Ya</v>
      </c>
      <c r="L339" s="45" t="str">
        <v>https://ecs7.tokopedia.net/img/cache/700/hDjmkQ/2020/10/21/f2ee1c8f-8c54-4c6c-86c8-3e7873e70f61.jpg</v>
      </c>
      <c r="M339" s="45" t="str">
        <v>https://ecs7.tokopedia.net/img/cache/700/hDjmkQ/2020/10/21/abf725e9-ddf4-4721-a9ab-167b762a9d75.jpg</v>
      </c>
      <c r="N339" s="45" t="str">
        <v>https://ecs7.tokopedia.net/img/cache/700/hDjmkQ/2020/10/21/d2a31c5f-000b-409a-a28d-a4245c9bd0f6.jpg</v>
      </c>
      <c r="O339" s="45" t="str">
        <v>https://ecs7.tokopedia.net/img/cache/700/hDjmkQ/2020/10/21/59a82cfb-ff46-4784-ab73-56293b0f7b35.jpg</v>
      </c>
      <c r="P339" s="45" t="str">
        <v>https://ecs7.tokopedia.net/img/cache/700/hDjmkQ/2020/10/21/f30f92c9-3896-4b34-b2b8-f94eb50bb3a7.jpg</v>
      </c>
      <c r="Q339" s="45" t="str"/>
      <c r="R339" s="45" t="str"/>
      <c r="S339" s="45" t="str"/>
      <c r="T339" s="45" t="str">
        <v>300f7d9120aed2b29b56</v>
      </c>
    </row>
    <row r="340">
      <c r="B340" s="46" t="str">
        <v>1283635447</v>
      </c>
      <c r="C340" s="46" t="str">
        <v>UGREEN AUDIO JACK EXTENTION 3.5mm 150 CM SAMBUNGAN KABEL AUX 3.5 mm</v>
      </c>
      <c r="D340" s="46" t="str">
        <v>https://tokopedia.com/hidaastore/ugreen-audio-jack-extention-3-5mm-150-cm-sambungan-kabel-aux-3-5-mm</v>
      </c>
      <c r="E340" s="45" t="str">
        <v>~100% ORIGINAL PRODUCT IMPORT~
GARANSI UANG KEMBALI JIKA PRODUCT PALSU
Panjang 1.5 meter
Deskripsi
UGREEN 3.5 mm tambahan kabel ekstensi memungkinkan Anda memperpanjang setiap 3.5
mm jack tambahan untuk menghubungkan perangkat ponsel Anda, seperti iPhone, iPod
atau MP3 player, untuk sebuah mobil stereo, sistem speaker, laptop, atau output
perangkat lainnya yang memiliki jack 3.5 mm milimeter. Desain Case aluminium
yang ramping memungkinkan Anda untuk dicolok perangkat Anda tanpa melepas ponsel
Anda pada Tab/kotak
Kompatibel Dengan :
iPhone, iPod, iPad, satu lagi smartphone, tablet, laptop, MP3 player, Walkman,
Discman, telepon kepala, sistem suara stereo Hi-Fi, mobil stereo, radio,
bluetooth wireless portabel speaker dan audio lainnya audio bermain receiversall
perangkat dengan 3.5 mm port aux
Kualitas Suara Stereo
Dua perisai, 99.9% dengan kemurnian tinggi dan tahan lama bahan tembaga emas
konektor berlapis. Mulus pemancar stereo audio untuk suara berkualitas tinggi,
sementara memastikan keandalan dan lossless transmisi audio.
Instalasi
Steker &amp;amp; bermain: Siap untuk digunakan, sekali setiap akhir yang masing-masing
terhubung ke port pada perangkat yang cocok</v>
      </c>
      <c r="F340" s="45" t="str">
        <v>300</v>
      </c>
      <c r="G340" s="45" t="str">
        <v>1</v>
      </c>
      <c r="H340" s="45" t="str">
        <v>18471363</v>
      </c>
      <c r="I340" s="45" t="str">
        <v>0</v>
      </c>
      <c r="J340" s="45" t="str">
        <v>Baru</v>
      </c>
      <c r="K340" s="45" t="str">
        <v>Ya</v>
      </c>
      <c r="L340" s="45" t="str">
        <v>https://ecs7.tokopedia.net/img/cache/700/hDjmkQ/2020/10/26/71a44de0-4f8f-4ab9-a522-aca6b5c540cd.jpg</v>
      </c>
      <c r="M340" s="45" t="str">
        <v>https://ecs7.tokopedia.net/img/cache/700/hDjmkQ/2020/10/26/55abf0cd-0d21-4fd5-9cf6-bc0e78cab4b6.jpg</v>
      </c>
      <c r="N340" s="45" t="str">
        <v>https://ecs7.tokopedia.net/img/cache/700/hDjmkQ/2020/10/26/444374a6-36f4-455f-9c15-4c95fd1e6903.jpg</v>
      </c>
      <c r="O340" s="45" t="str">
        <v>https://ecs7.tokopedia.net/img/cache/700/hDjmkQ/2020/10/26/658cda16-e919-46bb-b46b-b3eb21b5bd71.jpg</v>
      </c>
      <c r="P340" s="45" t="str">
        <v>https://ecs7.tokopedia.net/img/cache/700/hDjmkQ/2020/10/26/2d7135aa-4167-4e26-97ea-b7ace87ca98b.jpg</v>
      </c>
      <c r="Q340" s="45" t="str"/>
      <c r="R340" s="45" t="str"/>
      <c r="S340" s="45" t="str"/>
      <c r="T340" s="45" t="str">
        <v>a0281a108043999dd3c3</v>
      </c>
    </row>
    <row r="341">
      <c r="B341" s="46" t="str">
        <v>1283636730</v>
      </c>
      <c r="C341" s="46" t="str">
        <v>UGREEN AUDIO JACK EXTENTION 3.5mm 200 CM SAMBUNGAN KABEL AUX 3.5 mm</v>
      </c>
      <c r="D341" s="46" t="str">
        <v>https://tokopedia.com/hidaastore/ugreen-audio-jack-extention-3-5mm-200-cm-sambungan-kabel-aux-3-5-mm</v>
      </c>
      <c r="E341" s="45" t="str">
        <v>~100% ORIGINAL PRODUCT IMPORT~
GARANSI UANG KEMBALI JIKA PRODUCT PALSU
Panjang 2 meter
Deskripsi
UGREEN 3.5 mm tambahan kabel ekstensi memungkinkan Anda memperpanjang setiap 3.5
mm jack tambahan untuk menghubungkan perangkat ponsel Anda, seperti iPhone, iPod
atau MP3 player, untuk sebuah mobil stereo, sistem speaker, laptop, atau output
perangkat lainnya yang memiliki jack 3.5 mm milimeter. Desain Case aluminium
yang ramping memungkinkan Anda untuk dicolok perangkat Anda tanpa melepas ponsel
Anda pada Tab/kotak
Kompatibel Dengan :
iPhone, iPod, iPad, satu lagi smartphone, tablet, laptop, MP3 player, Walkman,
Discman, telepon kepala, sistem suara stereo Hi-Fi, mobil stereo, radio,
bluetooth wireless portabel speaker dan audio lainnya audio bermain receiversall
perangkat dengan 3.5 mm port aux
Kualitas Suara Stereo
Dua perisai, 99.9% dengan kemurnian tinggi dan tahan lama bahan tembaga emas
konektor berlapis. Mulus pemancar stereo audio untuk suara berkualitas tinggi,
sementara memastikan keandalan dan lossless transmisi audio.
Instalasi
Steker &amp;amp; bermain: Siap untuk digunakan, sekali setiap akhir yang masing-masing
terhubung ke port pada perangkat yang cocok</v>
      </c>
      <c r="F341" s="45" t="str">
        <v>300</v>
      </c>
      <c r="G341" s="45" t="str">
        <v>1</v>
      </c>
      <c r="H341" s="45" t="str">
        <v>18471363</v>
      </c>
      <c r="I341" s="45" t="str">
        <v>0</v>
      </c>
      <c r="J341" s="45" t="str">
        <v>Baru</v>
      </c>
      <c r="K341" s="45" t="str">
        <v>Ya</v>
      </c>
      <c r="L341" s="45" t="str">
        <v>https://ecs7.tokopedia.net/img/cache/700/hDjmkQ/2020/10/26/89e51198-7844-4cb5-9ae2-9766f44e8ab3.jpg</v>
      </c>
      <c r="M341" s="45" t="str">
        <v>https://ecs7.tokopedia.net/img/cache/700/hDjmkQ/2020/10/26/122ede9f-1998-4f6e-872e-e1a81aa5bbab.jpg</v>
      </c>
      <c r="N341" s="45" t="str">
        <v>https://ecs7.tokopedia.net/img/cache/700/hDjmkQ/2020/10/26/34989b35-5457-43f3-a33b-2eeaf048acfe.jpg</v>
      </c>
      <c r="O341" s="45" t="str">
        <v>https://ecs7.tokopedia.net/img/cache/700/hDjmkQ/2020/10/26/93427344-e747-4a32-903c-db8f8c6e53a0.jpg</v>
      </c>
      <c r="P341" s="45" t="str">
        <v>https://ecs7.tokopedia.net/img/cache/700/hDjmkQ/2020/10/26/4b8a2350-ff90-43a2-94cc-9a859279171a.jpg</v>
      </c>
      <c r="Q341" s="45" t="str"/>
      <c r="R341" s="45" t="str"/>
      <c r="S341" s="45" t="str"/>
      <c r="T341" s="45" t="str">
        <v>1e59664e91cc105f816a</v>
      </c>
    </row>
    <row r="342">
      <c r="B342" s="46" t="str">
        <v>1283636744</v>
      </c>
      <c r="C342" s="46" t="str">
        <v>UGREEN AUDIO JACK EXTENTION 3.5mm 300 CM SAMBUNGAN KABEL AUX 3.5 mm</v>
      </c>
      <c r="D342" s="46" t="str">
        <v>https://tokopedia.com/hidaastore/ugreen-audio-jack-extention-3-5mm-300-cm-sambungan-kabel-aux-3-5-mm</v>
      </c>
      <c r="E342" s="45" t="str">
        <v>~100% ORIGINAL PRODUCT IMPORT~
GARANSI UANG KEMBALI JIKA PRODUCT PALSU
Panjang 3 meter
Deskripsi
UGREEN 3.5 mm tambahan kabel ekstensi memungkinkan Anda memperpanjang setiap 3.5
mm jack tambahan untuk menghubungkan perangkat ponsel Anda, seperti iPhone, iPod
atau MP3 player, untuk sebuah mobil stereo, sistem speaker, laptop, atau output
perangkat lainnya yang memiliki jack 3.5 mm milimeter. Desain Case aluminium
yang ramping memungkinkan Anda untuk dicolok perangkat Anda tanpa melepas ponsel
Anda pada Tab/kotak
Kompatibel Dengan :
iPhone, iPod, iPad, satu lagi smartphone, tablet, laptop, MP3 player, Walkman,
Discman, telepon kepala, sistem suara stereo Hi-Fi, mobil stereo, radio,
bluetooth wireless portabel speaker dan audio lainnya audio bermain receiversall
perangkat dengan 3.5 mm port aux
Kualitas Suara Stereo
Dua perisai, 99.9% dengan kemurnian tinggi dan tahan lama bahan tembaga emas
konektor berlapis. Mulus pemancar stereo audio untuk suara berkualitas tinggi,
sementara memastikan keandalan dan lossless transmisi audio.
Instalasi
Steker &amp;amp; bermain: Siap untuk digunakan, sekali setiap akhir yang masing-masing
terhubung ke port pada perangkat yang cocok</v>
      </c>
      <c r="F342" s="45" t="str">
        <v>300</v>
      </c>
      <c r="G342" s="45" t="str">
        <v>1</v>
      </c>
      <c r="H342" s="45" t="str">
        <v>18471363</v>
      </c>
      <c r="I342" s="45" t="str">
        <v>0</v>
      </c>
      <c r="J342" s="45" t="str">
        <v>Baru</v>
      </c>
      <c r="K342" s="45" t="str">
        <v>Ya</v>
      </c>
      <c r="L342" s="45" t="str">
        <v>https://ecs7.tokopedia.net/img/cache/700/hDjmkQ/2020/10/26/68f38b13-5966-4508-9b87-d34fd10ff29d.jpg</v>
      </c>
      <c r="M342" s="45" t="str">
        <v>https://ecs7.tokopedia.net/img/cache/700/hDjmkQ/2020/10/26/12c26a14-74f3-462b-8e5a-2d2000c0efa5.jpg</v>
      </c>
      <c r="N342" s="45" t="str">
        <v>https://ecs7.tokopedia.net/img/cache/700/hDjmkQ/2020/10/26/aa3009c5-98b6-4f76-a7f6-4f52865035c6.jpg</v>
      </c>
      <c r="O342" s="45" t="str">
        <v>https://ecs7.tokopedia.net/img/cache/700/hDjmkQ/2020/10/26/0a0178a0-c4e8-4078-b735-6503d52314df.jpg</v>
      </c>
      <c r="P342" s="45" t="str">
        <v>https://ecs7.tokopedia.net/img/cache/700/hDjmkQ/2020/10/26/d9cb62e7-4980-4cf0-98ca-9d597bcb1305.jpg</v>
      </c>
      <c r="Q342" s="45" t="str"/>
      <c r="R342" s="45" t="str"/>
      <c r="S342" s="45" t="str"/>
      <c r="T342" s="45" t="str">
        <v>b06c912dd4887890958b</v>
      </c>
    </row>
    <row r="343">
      <c r="B343" s="46" t="str">
        <v>1283632546</v>
      </c>
      <c r="C343" s="46" t="str">
        <v>UGREEN AUDIO JACK EXTENTION 3.5mm 500 CM SAMBUNGAN KABEL AUX 3.5 mm 5m</v>
      </c>
      <c r="D343" s="46" t="str">
        <v>https://tokopedia.com/hidaastore/ugreen-audio-jack-extention-3-5mm-500-cm-sambungan-kabel-aux-3-5-mm-5m</v>
      </c>
      <c r="E343" s="45" t="str">
        <v>~100% ORIGINAL PRODUCT IMPORT~
GARANSI 2 BULAN*
GARANSI UANG KEMBALI JIKA PRODUCT PALSU
Panjang 5 meter
Deskripsi
UGREEN 3.5 mm tambahan kabel ekstensi memungkinkan Anda memperpanjang setiap 3.5
mm jack tambahan untuk menghubungkan perangkat ponsel Anda, seperti iPhone, iPod
atau MP3 player, untuk sebuah mobil stereo, sistem speaker, laptop, atau output
perangkat lainnya yang memiliki jack 3.5 mm milimeter. Desain Case aluminium
yang ramping memungkinkan Anda untuk dicolok perangkat Anda tanpa melepas ponsel
Anda pada Tab/kotak
Kompatibel Dengan :
iPhone, iPod, iPad, satu lagi smartphone, tablet, laptop, MP3 player, Walkman,
Discman, telepon kepala, sistem suara stereo Hi-Fi, mobil stereo, radio,
bluetooth wireless portabel speaker dan audio lainnya audio bermain receiversall
perangkat dengan 3.5 mm port aux
Kualitas Suara Stereo
Dua perisai, 99.9% dengan kemurnian tinggi dan tahan lama bahan tembaga emas
konektor berlapis. Mulus pemancar stereo audio untuk suara berkualitas tinggi,
sementara memastikan keandalan dan lossless transmisi audio.
Instalasi
Steker &amp;amp; bermain: Siap untuk digunakan, sekali setiap akhir yang masing-masing
terhubung ke port pada perangkat yang cocok</v>
      </c>
      <c r="F343" s="45" t="str">
        <v>80</v>
      </c>
      <c r="G343" s="45" t="str">
        <v>1</v>
      </c>
      <c r="H343" s="45" t="str">
        <v>18471363</v>
      </c>
      <c r="I343" s="45" t="str">
        <v>0</v>
      </c>
      <c r="J343" s="45" t="str">
        <v>Baru</v>
      </c>
      <c r="K343" s="45" t="str">
        <v>Ya</v>
      </c>
      <c r="L343" s="45" t="str">
        <v>https://ecs7.tokopedia.net/img/cache/700/hDjmkQ/2020/10/26/321f646a-8722-4e85-bd9e-47aad1ab92ff.jpg</v>
      </c>
      <c r="M343" s="45" t="str">
        <v>https://ecs7.tokopedia.net/img/cache/700/hDjmkQ/2020/10/26/a0890f93-3026-4cb1-9db9-f136bc490efc.jpg</v>
      </c>
      <c r="N343" s="45" t="str">
        <v>https://ecs7.tokopedia.net/img/cache/700/hDjmkQ/2020/10/26/fbc5f0a4-4add-4312-a688-3f8d5fc760db.jpg</v>
      </c>
      <c r="O343" s="45" t="str">
        <v>https://ecs7.tokopedia.net/img/cache/700/hDjmkQ/2020/10/26/43f7a57a-7a40-40c8-82a1-992511cc771d.jpg</v>
      </c>
      <c r="P343" s="45" t="str">
        <v>https://ecs7.tokopedia.net/img/cache/700/hDjmkQ/2020/10/26/66e9802b-29c0-4989-bb92-6503fb1a3007.jpg</v>
      </c>
      <c r="Q343" s="45" t="str"/>
      <c r="R343" s="45" t="str"/>
      <c r="S343" s="45" t="str"/>
      <c r="T343" s="45" t="str">
        <v>ee5416837107f0de5a0f</v>
      </c>
    </row>
    <row r="344">
      <c r="B344" s="46" t="str">
        <v>1264153213</v>
      </c>
      <c r="C344" s="46" t="str">
        <v>UGREEN Adapter Converter USB type C ke Lubang Jack Audio 3.5mm</v>
      </c>
      <c r="D344" s="46" t="str">
        <v>https://tokopedia.com/hidaastore/ugreen-adapter-converter-usb-type-c-ke-lubang-jack-audio-3-5mm</v>
      </c>
      <c r="E344" s="45" t="str">
        <v>UGREEN AV142 USB type-C to 3.5mm Audio Jack Adapter Nylon braided
-PnP pada perangkat tidak perlu tambahan alat/ software apapun.
-Transmisi yang efisien dan stabil.
-Inti kawat terbuat dari 100% tembaga yang mampu nenghasilkan suara digital yang
jernih dan low noise.
Spesifikasi 
1. Aluminum Alloy Shell
2. Nylon Braided Cable
3. Panjang 11cm
4. Support CTIA/OMTP jack
5. Support Microphone
6. Support kontrol suara
Kabel ini cocok untuk :
Nova 5T
HUAWEI Mate10 Pro / Mate20 Pro/P20 / P20 Pro/P30Pro/ P20 RS Porsche Design/honor
note 10/ honor Magic 2/ honor 20
Xiaomi Mi 9 / Mi 9 se / Mi 8/Mi 8 lite/Mi 8 se /Mi 6/ Mi6X/ MIX 2/ MIX 2S /Mi
Note 3/Xiaomi Black Shark / Mi A2.
Smartisan Nut 3/ Pro/ Pro 2.
Nubia Z17/ Moto Z2/Z.
Oneplus 6T, Oneplus 7/ 7 Pro
Tablet Huawei M6, M5/ M5 pro
Oppo Find X/ R 7pro
Tidak cocok untuk: iPad Pro, Google pixel 2, HTC, Samsung, realme</v>
      </c>
      <c r="F344" s="45" t="str">
        <v>100</v>
      </c>
      <c r="G344" s="45" t="str">
        <v>1</v>
      </c>
      <c r="H344" s="45" t="str">
        <v>26423503</v>
      </c>
      <c r="I344" s="45" t="str">
        <v>0</v>
      </c>
      <c r="J344" s="45" t="str">
        <v>Baru</v>
      </c>
      <c r="K344" s="45" t="str">
        <v>Ya</v>
      </c>
      <c r="L344" s="45" t="str">
        <v>https://ecs7.tokopedia.net/img/cache/700/hDjmkQ/2020/10/17/482b5c7e-b53f-4258-a769-98da76505861.jpg</v>
      </c>
      <c r="M344" s="45" t="str">
        <v>https://ecs7.tokopedia.net/img/cache/700/hDjmkQ/2020/10/17/b781b612-1337-49a0-aea4-a358b779b25f.jpg</v>
      </c>
      <c r="N344" s="45" t="str">
        <v>https://ecs7.tokopedia.net/img/cache/700/hDjmkQ/2020/10/17/19d1b113-c5e4-4ed8-ac4b-be5efaa76350.jpg</v>
      </c>
      <c r="O344" s="45" t="str">
        <v>https://ecs7.tokopedia.net/img/cache/700/hDjmkQ/2020/10/17/df8efaf8-1255-49e2-b33a-7eaa0de200f9.jpg</v>
      </c>
      <c r="P344" s="45" t="str">
        <v>https://ecs7.tokopedia.net/img/cache/700/hDjmkQ/2020/10/17/3e175e89-a638-4b97-aeac-03e87a1ce36b.jpg</v>
      </c>
      <c r="Q344" s="45" t="str"/>
      <c r="R344" s="45" t="str"/>
      <c r="S344" s="45" t="str"/>
      <c r="T344" s="45" t="str">
        <v>5876a7a62c1c2ac9a16d</v>
      </c>
    </row>
    <row r="345">
      <c r="B345" s="46" t="str">
        <v>1264202149</v>
      </c>
      <c r="C345" s="46" t="str">
        <v>UGREEN Adapter External Usb 2.0 Converter Audio Sound Card Microphone</v>
      </c>
      <c r="D345" s="46" t="str">
        <v>https://tokopedia.com/hidaastore/ugreen-adapter-external-usb-2-0-converter-audio-sound-card-microphone</v>
      </c>
      <c r="E345" s="45" t="str">
        <v>~100% ORIGINAL PRODUCT IMPORT~
GARANSI UANG KEMBALI JIKA PRODUCT PALSU
Description
Ugreen USB Audio Adapter includes a stereo headphone output jack and a mono
microphone input jack. It can bypass the defective sound card or the faulty
3.5mm audio port of your laptop/desktop system and regain the audio function for
you. Save the cost of replacing a failed sound card. 
Specifications
- Computer Connector: USB 2.0 Male
- Headset/Speaker Connector (Green): 3.5mm Female
- Microphone Connector (Pink): 3.5mm Female
-Cable Length:15cm
-Chipset: C-Media 
System requirements
* Windows 10
* Windows 8.1/8
* Windows 7
* Windows Vista
* Windows XP
* Mac OS 8.6 or above
* PS4
Note: The USB interface on PS3 does not carry audio signal, so this usb audio
adapter does not work with PS3. 
Configuration Instructions 
Windows:
* Right-click on the sound icon in the taskbar; 
* Select Playback or Recording devices;
* Adjust the volume on the computer and in the application.
Mac:</v>
      </c>
      <c r="F345" s="45" t="str">
        <v>80</v>
      </c>
      <c r="G345" s="45" t="str">
        <v>1</v>
      </c>
      <c r="H345" s="45" t="str">
        <v>21140115</v>
      </c>
      <c r="I345" s="45" t="str">
        <v>0</v>
      </c>
      <c r="J345" s="45" t="str">
        <v>Baru</v>
      </c>
      <c r="K345" s="45" t="str">
        <v>Ya</v>
      </c>
      <c r="L345" s="45" t="str">
        <v>https://ecs7.tokopedia.net/img/cache/700/hDjmkQ/2020/10/17/0dc47e48-4078-4902-b999-c1081c59ee43.jpg</v>
      </c>
      <c r="M345" s="45" t="str"/>
      <c r="N345" s="45" t="str"/>
      <c r="O345" s="45" t="str"/>
      <c r="P345" s="45" t="str"/>
      <c r="Q345" s="45" t="str"/>
      <c r="R345" s="45" t="str"/>
      <c r="S345" s="45" t="str"/>
      <c r="T345" s="45" t="str">
        <v>970b8c59f4241beceeba</v>
      </c>
    </row>
    <row r="346">
      <c r="B346" s="46" t="str">
        <v>1274096763</v>
      </c>
      <c r="C346" s="46" t="str">
        <v>UGREEN Adaptor Charger USB 2 Port Quick Charge 3.0 QC 30W untuk Fast</v>
      </c>
      <c r="D346" s="46" t="str">
        <v>https://tokopedia.com/hidaastore/ugreen-adaptor-charger-usb-2-port-quick-charge-3-0-qc-30w-untuk-fast</v>
      </c>
      <c r="E346" s="45" t="str">
        <v>[p]MID YEAR SALE![/p]
[p]UGREEN Adaptor Charger USB 2 Port Quick Charge 3.0 QC 30W untuk Fast Charging
Samsung Xiaomi Huawei Asus[/p]
[p]CHARGER BERKUALITAS DENGAN SERTIFIKASI RESMI QUALCOMM[/p]
[p]JAMINAN BARANG ORIGINAL ATAU UANG KEMBALI![/p]
[p]NEW ARRIVAL![/p]
[p]Charger UGREEN ini memiliki 2 buah port usb yang mampu mengeluarkan output
hingga 2A. Mendukung teknologi Quick Charge 3.0 sehingga dapat mengisi
smartphone yang mendukung fitur ini dengan lebih cepat. Memiliki plug EU yang
standar digunakan di Indonesia. Sangat sesuai untuk menggantikan adapter lama
Anda yang rusak ataupun hilang.[/p]
[p]Kelengkapan:[/p]
[p]1x Ugreen Charger Dual Port USB 30W[/p]
[p]TIDAK TERMASUK KABEL.[/p]</v>
      </c>
      <c r="F346" s="45" t="str">
        <v>250</v>
      </c>
      <c r="G346" s="45" t="str">
        <v>1</v>
      </c>
      <c r="H346" s="45" t="str">
        <v>26423503</v>
      </c>
      <c r="I346" s="45" t="str">
        <v>0</v>
      </c>
      <c r="J346" s="45" t="str">
        <v>Baru</v>
      </c>
      <c r="K346" s="45" t="str">
        <v>Ya</v>
      </c>
      <c r="L346" s="45" t="str">
        <v>https://ecs7.tokopedia.net/img/cache/700/hDjmkQ/2020/10/21/b6080a14-aff2-4adb-8c93-9d665162b7ed.jpg</v>
      </c>
      <c r="M346" s="45" t="str">
        <v>https://ecs7.tokopedia.net/img/cache/700/hDjmkQ/2020/10/21/9c3ad3dd-831b-4980-ad57-f7fd0b6b143b.jpg</v>
      </c>
      <c r="N346" s="45" t="str">
        <v>https://ecs7.tokopedia.net/img/cache/700/hDjmkQ/2020/10/21/2f8408ab-7673-402a-8502-9b1b556384e9.jpg</v>
      </c>
      <c r="O346" s="45" t="str">
        <v>https://ecs7.tokopedia.net/img/cache/700/hDjmkQ/2020/10/21/c48c7b76-8e58-4f1f-9046-a3f22251a629.jpg</v>
      </c>
      <c r="P346" s="45" t="str"/>
      <c r="Q346" s="45" t="str"/>
      <c r="R346" s="45" t="str"/>
      <c r="S346" s="45" t="str"/>
      <c r="T346" s="45" t="str">
        <v>144d6d675cf62d1ee226</v>
      </c>
    </row>
    <row r="347">
      <c r="B347" s="46" t="str">
        <v>1274199388</v>
      </c>
      <c r="C347" s="46" t="str">
        <v>UGREEN BLUETOOTH 4.1 RECEIVER AUDIO AUX 3.5 mm with MICROPHONE EDR</v>
      </c>
      <c r="D347" s="46" t="str">
        <v>https://tokopedia.com/hidaastore/ugreen-bluetooth-4-1-receiver-audio-aux-3-5-mm-with-microphone-edr</v>
      </c>
      <c r="E347" s="45" t="str">
        <v>~100% ORIGINAL PRODUCT IMPORT~
GARANSI TERMURAH
GARANSI UANG KEMBALI JIKA PRODUCT PALSU
Mudah untuk mengendalikan
-Tekan 3s untuk pertama kalinya menggunakan biru sampai lampu indikator menyala,
hal ini berbalik
-Tekan 3s setiap saat, lampu indikator tersebut akan menyala merah 2 kali/S,
produk penutupan setelah banyak suara
-Jika tidak ada perangkat Bluetooth terhubung ke Adaptor ini, lampu indikator
akan menyala biru-merah 2 kali/S, dan akan hilang dalam 5 menit
Spesifikasi Teknis
- Versi Bluetooth: Bluetooth V4.1 + EDR
- Fungsi hands-free, dengan kontrol musik dan pemutaran
- Mikrofon built-in untuk panggilan telepon
- Gunakan dengan home stereo, speaker, car stereo, headphone dll
- Ukuran Mini, mudah dibawa, Anda dapat membawanya di saku Anda
-Jarak operasi: Mencapai hingga 10 m di ruang terbuka
- Waktu kerja: Sampai dengan 4 jam
Berbagai Aplikasi
Luas kompatibel dengan iPhone Samsung Android Smartphone, iPad, Tablet PC, mobil
dan rumah musik Streaming Audio Sound sistem, A/V receiver.
Catatan
Adaptor ini tidak dapat mengendalikan volume, mengontrol volume melalui telepon
atau kontrol volume pada audio mobil.</v>
      </c>
      <c r="F347" s="45" t="str">
        <v>100</v>
      </c>
      <c r="G347" s="45" t="str">
        <v>1</v>
      </c>
      <c r="H347" s="45" t="str">
        <v>18471363</v>
      </c>
      <c r="I347" s="45" t="str">
        <v>0</v>
      </c>
      <c r="J347" s="45" t="str">
        <v>Baru</v>
      </c>
      <c r="K347" s="45" t="str">
        <v>Ya</v>
      </c>
      <c r="L347" s="45" t="str">
        <v>https://ecs7.tokopedia.net/img/cache/700/hDjmkQ/2020/10/21/d4509b32-894c-4ab5-9a56-154f70aadace.jpg</v>
      </c>
      <c r="M347" s="45" t="str">
        <v>https://ecs7.tokopedia.net/img/cache/700/hDjmkQ/2020/10/21/03620b7c-d1e2-43d8-96bb-18fe5767c314.jpg</v>
      </c>
      <c r="N347" s="45" t="str">
        <v>https://ecs7.tokopedia.net/img/cache/700/hDjmkQ/2020/10/21/714ad687-951a-414c-8aee-1c89b963c87d.jpg</v>
      </c>
      <c r="O347" s="45" t="str">
        <v>https://ecs7.tokopedia.net/img/cache/700/hDjmkQ/2020/10/21/94b6179e-2878-4824-b780-65b0b01527db.jpg</v>
      </c>
      <c r="P347" s="45" t="str">
        <v>https://ecs7.tokopedia.net/img/cache/700/hDjmkQ/2020/10/21/2767ea92-3e1b-4869-9399-aa35cf24dc4b.jpg</v>
      </c>
      <c r="Q347" s="45" t="str"/>
      <c r="R347" s="45" t="str"/>
      <c r="S347" s="45" t="str"/>
      <c r="T347" s="45" t="str">
        <v>0b7a4a505219f4d6f55b</v>
      </c>
    </row>
    <row r="348">
      <c r="B348" s="46" t="str">
        <v>1264151683</v>
      </c>
      <c r="C348" s="46" t="str">
        <v>UGREEN CASE EARPHONE ORIGINAL TEMPAT TAS EARPHONE WATERPROOF EVA</v>
      </c>
      <c r="D348" s="46" t="str">
        <v>https://tokopedia.com/hidaastore/ugreen-case-earphone-original-tempat-tas-earphone-waterproof-eva</v>
      </c>
      <c r="E348" s="45" t="str">
        <v>UGREEN CASE EARPHONE ORIGINAL TEMPAT TAS EARPHONE WATERPROOF EVA
~100% ORIGINAL PRODUCT IMPORT~
UGREEN Case Earphone EVA - LP128
1 x UGREEN Case Earphone EVA - LP128
Case Earphone EVA - LP128
1 x Hook
Dimension :
80 x 80 x40 mm
Others
Material: EVA
UGREEN menghadirkan kotak berukuran kecil untuk menyimpan earphone dan aksesoris
kecil lainnya. Terbuat dari bahan EVA yang tahan banting dan juga tahan terhadap
air.
Features
Earphone Bag
Kotak earphone ini biasa digunakan untuk menyimpan earphone agar lebih rapi dan
tidak rusak saat diletak dalam tas.
Strong Structure
Case earphone ini memiliki tubuh yang kuat dan tidak mudah penyot / kempes
sehingga Anda dapat menggunakannya sebagai penyimpan earphone. box ini tidak
akan rusak saat ditaruh didalam tas Anda.
Lightweight
Case earphone ini sangat ringan dan mudah dikantongi di dalam saku celana Anda.</v>
      </c>
      <c r="F348" s="45" t="str">
        <v>80</v>
      </c>
      <c r="G348" s="45" t="str">
        <v>1</v>
      </c>
      <c r="H348" s="45" t="str">
        <v>26423503</v>
      </c>
      <c r="I348" s="45" t="str">
        <v>0</v>
      </c>
      <c r="J348" s="45" t="str">
        <v>Baru</v>
      </c>
      <c r="K348" s="45" t="str">
        <v>Ya</v>
      </c>
      <c r="L348" s="45" t="str">
        <v>https://ecs7.tokopedia.net/img/cache/700/hDjmkQ/2020/10/17/0b60fe6e-aea5-4f76-9bd5-59a7f5f85b09.jpg</v>
      </c>
      <c r="M348" s="45" t="str">
        <v>https://ecs7.tokopedia.net/img/cache/700/hDjmkQ/2020/10/17/5952deae-0484-4742-b99e-3fbebf4816ad.jpg</v>
      </c>
      <c r="N348" s="45" t="str">
        <v>https://ecs7.tokopedia.net/img/cache/700/hDjmkQ/2020/10/17/aa0f714d-4acf-43bc-944f-aafa8a458f88.jpg</v>
      </c>
      <c r="O348" s="45" t="str">
        <v>https://ecs7.tokopedia.net/img/cache/700/hDjmkQ/2020/10/17/56faaa7d-708b-4628-b30a-91b48bfc5ab1.jpg</v>
      </c>
      <c r="P348" s="45" t="str">
        <v>https://ecs7.tokopedia.net/img/cache/700/hDjmkQ/2020/10/17/3b3b3925-1875-4707-b7ee-be6d9478df17.jpg</v>
      </c>
      <c r="Q348" s="45" t="str"/>
      <c r="R348" s="45" t="str"/>
      <c r="S348" s="45" t="str"/>
      <c r="T348" s="45" t="str">
        <v>4bd13a240cf7fe3f2267</v>
      </c>
    </row>
    <row r="349">
      <c r="B349" s="46" t="str">
        <v>1274098711</v>
      </c>
      <c r="C349" s="46" t="str">
        <v>UGREEN CHARGER QUALCOMM QUICK CHARGE 3.0 BONUS KABEL MICRO 1M ORIGINAL</v>
      </c>
      <c r="D349" s="46" t="str">
        <v>https://tokopedia.com/hidaastore/ugreen-charger-qualcomm-quick-charge-3-0-bonus-kabel-micro-1m-original</v>
      </c>
      <c r="E349" s="45" t="str">
        <v>UGREEN CHARGER QUALCOMM QUICK CHARGE 3.0 
BONUS KABEL MICRO USB UGREEN
READY HITAM
Spesifikasi:
- Power 18 W
- Dual chipest
- Fast Charging 
- This product is compatible with QC3.0 and Huawei FCP Up to 4 x faster than
standard chargers
- Kompatibel dengan QC 3.0, QC 2.0 dan 1.0 Certified by CCC+QC Agreement
- Tahan api PC+ ABS material
- Charger is with safe protection
- Gratis 1M Micro Usb Kabel
Kelengkapan:
- 1 X UGREEN Qualcomm 
Certified Quick Charge 3.0 18W USB Wall Charger
- 1 Manuall book
- 1 X FREE Micro USB Charging Cable (1m)
*Kompatible dengan Merk APPLE | SAMSUNG | Nokia | HTC | SONY | VIVO | HUAWEI |
ASUS | COOLPAD | LENOVO | LG | Microsoft | OnePlus | OPPO | Xiaomi | ZTE |</v>
      </c>
      <c r="F349" s="45" t="str">
        <v>300</v>
      </c>
      <c r="G349" s="45" t="str">
        <v>1</v>
      </c>
      <c r="H349" s="45" t="str">
        <v>26423503</v>
      </c>
      <c r="I349" s="45" t="str">
        <v>0</v>
      </c>
      <c r="J349" s="45" t="str">
        <v>Baru</v>
      </c>
      <c r="K349" s="45" t="str">
        <v>Ya</v>
      </c>
      <c r="L349" s="45" t="str">
        <v>https://ecs7.tokopedia.net/img/cache/700/hDjmkQ/2020/10/21/1fffb119-7476-43c2-a376-18206e122b9a.jpg</v>
      </c>
      <c r="M349" s="45" t="str"/>
      <c r="N349" s="45" t="str"/>
      <c r="O349" s="45" t="str"/>
      <c r="P349" s="45" t="str"/>
      <c r="Q349" s="45" t="str"/>
      <c r="R349" s="45" t="str"/>
      <c r="S349" s="45" t="str"/>
      <c r="T349" s="45" t="str">
        <v>a4822fbd2101dd1771ae</v>
      </c>
    </row>
    <row r="350">
      <c r="B350" s="46" t="str">
        <v>1264294247</v>
      </c>
      <c r="C350" s="46" t="str">
        <v>UGREEN CONVERTER HDMI TO VGA ADAPTOR FOR LAPTOP PROYEKTOR</v>
      </c>
      <c r="D350" s="46" t="str">
        <v>https://tokopedia.com/hidaastore/ugreen-converter-hdmi-to-vga-adaptor-for-laptop-proyektor</v>
      </c>
      <c r="E350" s="45" t="str">
        <v>~100% ORIGINAL PRODUCT IMPORT~
GARANSI UANG KEMBALI JIKA PRODUCT PALSU
Description
Ugreen HDMI to VGA Converter enables you to connect your new NoteBook, Laptop,
Apple TV, Chromebook, Rasberry Pi,HD DV with HDMI interface to projector, LCD,
TV &amp;amp; Monitor with VGA interface for big screen viewing. It support resolution up
to 1920x1080 @60Hz
Specification
Input interface: HDMI Male
Output interface: VGA Female
Support Video output in VGA:1920*1080@60Hz(Max)
Cable Length:25CM
Case material:ABS</v>
      </c>
      <c r="F350" s="45" t="str">
        <v>100</v>
      </c>
      <c r="G350" s="45" t="str">
        <v>1</v>
      </c>
      <c r="H350" s="45" t="str">
        <v>18471363</v>
      </c>
      <c r="I350" s="45" t="str">
        <v>0</v>
      </c>
      <c r="J350" s="45" t="str">
        <v>Baru</v>
      </c>
      <c r="K350" s="45" t="str">
        <v>Ya</v>
      </c>
      <c r="L350" s="45" t="str">
        <v>https://ecs7.tokopedia.net/img/cache/700/hDjmkQ/2020/10/17/da740b1e-5ffd-4bb4-a70d-02ca5db38980.jpg</v>
      </c>
      <c r="M350" s="45" t="str">
        <v>https://ecs7.tokopedia.net/img/cache/700/hDjmkQ/2020/10/17/1b14b17b-b417-480b-9880-60f917a41848.jpg</v>
      </c>
      <c r="N350" s="45" t="str">
        <v>https://ecs7.tokopedia.net/img/cache/700/hDjmkQ/2020/10/17/4346ba42-87e4-4018-abe5-6ce072359151.jpg</v>
      </c>
      <c r="O350" s="45" t="str">
        <v>https://ecs7.tokopedia.net/img/cache/700/hDjmkQ/2020/10/17/87397045-805b-4781-a6ae-f029a6ba4607.jpg</v>
      </c>
      <c r="P350" s="45" t="str">
        <v>https://ecs7.tokopedia.net/img/cache/700/hDjmkQ/2020/10/17/76f29155-896b-4f6d-8348-8fff0560e41a.jpg</v>
      </c>
      <c r="Q350" s="45" t="str"/>
      <c r="R350" s="45" t="str"/>
      <c r="S350" s="45" t="str"/>
      <c r="T350" s="45" t="str">
        <v>3c7188e12638a963a7be</v>
      </c>
    </row>
    <row r="351">
      <c r="B351" s="46" t="str">
        <v>1274167897</v>
      </c>
      <c r="C351" s="46" t="str">
        <v>UGREEN Card Reader USB 3.0 USB type C SD MicroSD OTG Adapter - GL3224</v>
      </c>
      <c r="D351" s="46" t="str">
        <v>https://tokopedia.com/hidaastore/ugreen-card-reader-usb-3-0-usb-type-c-sd-microsd-otg-adapter-gl3224</v>
      </c>
      <c r="E351" s="45" t="str">
        <v>Dilengkapi dengan USB 3.0 dan colokan tipe C
Card reader dapat digunakan untuk pertukaran data antara kartu memori dan USB-A
/ USB-C / thunderbolt 3- PC, laptop, ponsel dan tablet dengan fungsi OTG. 
Card reader USB kecepatan tinggi
Dilengkapi dengan USB bawaan 3.0 + GL3224 chip, kecepatan transfer hingga 5Gbps
dan memungkinkan mentransfer film HD 1GB hanya beberapa detik.
Kedua slot kartu dapat digunakan secara bersamaan ketika terhubung ke PC
/laptop, melakukan transfer data yang lebih efisien dan tidak lagi buang waktu
lama untuk menunggu. USB 3.0 USB C Adaptor SD mendukung semua kartu memori
populer termasuk SD, SDHC, SDXC, RS-MMC, MMC, MicroSD, Micro SDHC, Micro SDXC
dan kartu UHS- besar kapasitas hingga 512GB.
Kompatibel pada semua perangkat USB A
Plug and Play untuk komputer dan laptop dengan koneksi USB 3.0 sistem operasi
seperti Windows, Mac OS dan Linux.
Tidak diperlukan instalasi driver untuk Windows, Mac OS, Linux dll. 
Tidak perlu daya tambahan
Didukung USB type C yang mampu menyuplai dengan arus lebih, tegangan lebih dan
proteksi hubungan singkat, USB Pembaca Kartu USB C mengamankan keamanan tinggi
untuk semua perangkat dan kartu memori yang terhubung.
Kompak &amp;amp; portabel
Pembaca Kartu Micro SD TF dirancang dengan rumah aluminium yang tetap bekerja
dengan baik pada panas. Mempunyai tutup pelindung, ketika terpasang melindungi
kedua konektor dari kontaminasi yang tidak diinginkan dan debu. Dilengkapi
dengan kawat gantungan kunci untuk mencegah dari resiko kehilangan.
Spesifikasi 
Type : UGREEN Card Reader
Model : CM185
Versi : USB 3.0 + USB type C
Slot kartu : Kartu SD, MicroSd TF ]
Chip : GL3224
Material : Alumunium Shell
Warna : Gray</v>
      </c>
      <c r="F351" s="45" t="str">
        <v>100</v>
      </c>
      <c r="G351" s="45" t="str">
        <v>1</v>
      </c>
      <c r="H351" s="45" t="str">
        <v>21140115</v>
      </c>
      <c r="I351" s="45" t="str">
        <v>0</v>
      </c>
      <c r="J351" s="45" t="str">
        <v>Baru</v>
      </c>
      <c r="K351" s="45" t="str">
        <v>Ya</v>
      </c>
      <c r="L351" s="45" t="str">
        <v>https://ecs7.tokopedia.net/img/cache/700/hDjmkQ/2020/10/21/ae484c70-1977-4b0a-ae9a-a2f03104e89e.jpg</v>
      </c>
      <c r="M351" s="45" t="str">
        <v>https://ecs7.tokopedia.net/img/cache/700/hDjmkQ/2020/10/21/5f9da3da-9101-4bf3-9fd6-ada827e54fa8.jpg</v>
      </c>
      <c r="N351" s="45" t="str">
        <v>https://ecs7.tokopedia.net/img/cache/700/hDjmkQ/2020/10/21/e394e090-e732-44d6-b440-77274c57d770.jpg</v>
      </c>
      <c r="O351" s="45" t="str">
        <v>https://ecs7.tokopedia.net/img/cache/700/hDjmkQ/2020/10/21/74fa7e73-a9a8-4901-8871-73d19fe4e5f1.jpg</v>
      </c>
      <c r="P351" s="45" t="str">
        <v>https://ecs7.tokopedia.net/img/cache/700/hDjmkQ/2020/10/21/64af58bf-6bd7-49c6-b4da-4910ef823aba.jpg</v>
      </c>
      <c r="Q351" s="45" t="str"/>
      <c r="R351" s="45" t="str"/>
      <c r="S351" s="45" t="str"/>
      <c r="T351" s="45" t="str">
        <v>37759a386ea8b23bdcd1</v>
      </c>
    </row>
    <row r="352">
      <c r="B352" s="46" t="str">
        <v>1274093505</v>
      </c>
      <c r="C352" s="46" t="str">
        <v>UGREEN Case Protective Bag Multifungsi Large Size - Hardisk Powerbank</v>
      </c>
      <c r="D352" s="46" t="str">
        <v>https://tokopedia.com/hidaastore/ugreen-case-protective-bag-multifungsi-large-size-hardisk-powerbank</v>
      </c>
      <c r="E352" s="45" t="str">
        <v>UGREEN Case Protective Bag Multifungsi!Large Size 18 x 9.5 x 5.5cm
Inner size: 17 x 9.5cm
Warna: Hitam
Kompatibel dengan 2.5 inch HDD/Powerbank 20.000mAh (Xiaomi)
Bisa untuk menyimpan Hardisk External, Powerbank, Charger, Headset, Flasdisk,
Kabel USB dan accesoris gadget lainya sehingga tidak berantakan saat dibawa
traveling atau disimpan dirumah.
Premium Quality Material
Terbuat dari bahan busa EVA, bantalan premium dan sabuk pengaman yang memberi 2
Perlindungan Shockproof dan Water resisting.
Double Zipper
Reseleting ganda dengan cover karet silikon yang empuk dan lembut.</v>
      </c>
      <c r="F352" s="45" t="str">
        <v>250</v>
      </c>
      <c r="G352" s="45" t="str">
        <v>1</v>
      </c>
      <c r="H352" s="45" t="str">
        <v>26423503</v>
      </c>
      <c r="I352" s="45" t="str">
        <v>0</v>
      </c>
      <c r="J352" s="45" t="str">
        <v>Baru</v>
      </c>
      <c r="K352" s="45" t="str">
        <v>Ya</v>
      </c>
      <c r="L352" s="45" t="str">
        <v>https://ecs7.tokopedia.net/img/cache/700/hDjmkQ/2020/10/21/c683b026-1fd3-42e8-a39d-5a1a0757266c.jpg</v>
      </c>
      <c r="M352" s="45" t="str">
        <v>https://ecs7.tokopedia.net/img/cache/700/hDjmkQ/2020/10/21/e07cd06e-2a27-4209-a824-2101355a463a.jpg</v>
      </c>
      <c r="N352" s="45" t="str">
        <v>https://ecs7.tokopedia.net/img/cache/700/hDjmkQ/2020/10/21/c5823a23-6747-4f61-a6f5-a13972cdaabb.jpg</v>
      </c>
      <c r="O352" s="45" t="str">
        <v>https://ecs7.tokopedia.net/img/cache/700/hDjmkQ/2020/10/21/22d8e82c-4559-4271-bff1-765ad06daabc.jpg</v>
      </c>
      <c r="P352" s="45" t="str">
        <v>https://ecs7.tokopedia.net/img/cache/700/hDjmkQ/2020/10/21/f7d66c04-7acc-48bb-8329-e0d82940f31f.jpg</v>
      </c>
      <c r="Q352" s="45" t="str"/>
      <c r="R352" s="45" t="str"/>
      <c r="S352" s="45" t="str"/>
      <c r="T352" s="45" t="str">
        <v>4db0daacf6dd60cf3869</v>
      </c>
    </row>
    <row r="353">
      <c r="B353" s="46" t="str">
        <v>1265749934</v>
      </c>
      <c r="C353" s="46" t="str">
        <v>UGREEN Dry Bag Waterproof Phone Pouch Case - Swimming Pouch Handphone</v>
      </c>
      <c r="D353" s="46" t="str">
        <v>https://tokopedia.com/hidaastore/ugreen-dry-bag-waterproof-phone-pouch-case-swimming-pouch-handphone</v>
      </c>
      <c r="E353" s="45" t="str">
        <v>UGREEN Dry Bag Waterproof Phone Pouch Case [50919] - HITAM
-. 100% Waterproof IPX8 hingga kedalaman 20meter
-. Material TPU High Quality
-. Dimensi 210 *116*17mm
Dirancang khusus agar air tidak masuk ke dalam pouch, tidak membuat bagian dalam
berembun ketika dibawa dalam air/hujan.
Touchscreen tetap sensitif dan terdapat bagian khusus untuk sensor fingerprint.
Penggunaan universal untuk smartphone dengan ukuran hingga 6.5inchi.</v>
      </c>
      <c r="F353" s="45" t="str">
        <v>100</v>
      </c>
      <c r="G353" s="45" t="str">
        <v>1</v>
      </c>
      <c r="H353" s="45" t="str">
        <v>18471363</v>
      </c>
      <c r="I353" s="45" t="str">
        <v>0</v>
      </c>
      <c r="J353" s="45" t="str">
        <v>Baru</v>
      </c>
      <c r="K353" s="45" t="str">
        <v>Ya</v>
      </c>
      <c r="L353" s="45" t="str">
        <v>https://ecs7.tokopedia.net/img/cache/700/hDjmkQ/2020/10/18/3106d4e5-e99f-4c00-b65d-5e4d6fca4d65.jpg</v>
      </c>
      <c r="M353" s="45" t="str">
        <v>https://ecs7.tokopedia.net/img/cache/700/hDjmkQ/2020/10/18/d9471643-72dd-4373-b9c5-c04a0d0132ea.jpg</v>
      </c>
      <c r="N353" s="45" t="str">
        <v>https://ecs7.tokopedia.net/img/cache/700/hDjmkQ/2020/10/18/899ee251-ecf9-4655-94e9-92f0de21b501.jpg</v>
      </c>
      <c r="O353" s="45" t="str">
        <v>https://ecs7.tokopedia.net/img/cache/700/hDjmkQ/2020/10/18/850a0168-864f-4ca3-bfd5-96dd98fe9fc5.jpg</v>
      </c>
      <c r="P353" s="45" t="str">
        <v>https://ecs7.tokopedia.net/img/cache/700/hDjmkQ/2020/10/18/921c6eed-73dd-41dc-90e1-84edfd55b807.jpg</v>
      </c>
      <c r="Q353" s="45" t="str"/>
      <c r="R353" s="45" t="str"/>
      <c r="S353" s="45" t="str"/>
      <c r="T353" s="45" t="str">
        <v>95aa7f72435226e23af2</v>
      </c>
    </row>
    <row r="354">
      <c r="B354" s="46" t="str">
        <v>1274171990</v>
      </c>
      <c r="C354" s="46" t="str">
        <v>UGREEN ENCLOSURE CASE HARDISK EXTERNAL USB 3.0 SATA 2.5 Inch HDD &amp; SSD</v>
      </c>
      <c r="D354" s="46" t="str">
        <v>https://tokopedia.com/hidaastore/ugreen-enclosure-case-hardisk-external-usb-3-0-sata-2-5-inch-hdd-ssd</v>
      </c>
      <c r="E354" s="45" t="str">
        <v>~100% ORIGINAL PRODUCT IMPORT~
GARANSI TERMURAH
GARANSI UANG KEMBALI JIKA PRODUCT PALSU
UGREEN Hard Drive Enclosure USB 3.0 to SATA External Hard Drive Disk Case HDD
Housing for 9.5mm 7.5mm 2.5 Inch SATA I II III, HDD, SSD Up to 6TB, Support UASP
Black
Great Portability for Your Hard Drive
Ideal for harnessing your old 2.5 &amp;#34;HDD and SSD hard drive as an external USB
drive, it will provide you greater convenience of use and versatility of digital
data storage. 
USB 3.0 with UASP, Faster and More Efficient
With the USB 3.0 connection enhanced with the UASP protocol, and significantly
increases the data transfer rate, delivering up to 70% faster performance than
conventional USB 3.0 connection.
Easy Usage, Full Protection
- Plug and play, no driver needed.
- Easy assembly in seconds, tool- free.
- Equipped soft EVA foams on inner sides, protecting your hard disks from
improper shaking and scratches.
Intelligent Sleeping Mode for Power Saving
After 3 minutes no operation, it will go into sleeping mode automatically, which
can greatly save power and decrease wear and tear of your hard drive.
The hard drive will be activated when read and writes data.
HDD Enclosure Specification
1. Supports Windows 2000 / XP / Vista / 7/8 / 8.1 / 10, LINUX, Mac OS 8.0 and
higher operating systems.
2. Designed for 7.5mm/9.5mm 2.5 &amp;#34;hard drives up to 10TB
3. Size: 5.06 inch(L)*3.23 inch(W)*0.55 inch(H)
4. Chipset: VL711F0
5. Cable Length: 50cm
Tips for Use
1. To achieve the UASP function, make sure that the device, operating system and
controller have the UASP function enabled.
2. Always safely remove your disc before unplugging this product.
3. For the 7mm high hard disk, it is necessary to add the additional EVA pad
between the hard drive and this box.
4. Win XP 32bit system does NOT support 2TB above HDD.
Note:
Only support 2.5 inch hard drive.
Only support standard SATA port hard drive.
Don&amp;#39;t support HHD hard drive.
Don&amp;#39;t</v>
      </c>
      <c r="F354" s="45" t="str">
        <v>100</v>
      </c>
      <c r="G354" s="45" t="str">
        <v>1</v>
      </c>
      <c r="H354" s="45" t="str">
        <v>21140115</v>
      </c>
      <c r="I354" s="45" t="str">
        <v>0</v>
      </c>
      <c r="J354" s="45" t="str">
        <v>Baru</v>
      </c>
      <c r="K354" s="45" t="str">
        <v>Ya</v>
      </c>
      <c r="L354" s="45" t="str">
        <v>https://ecs7.tokopedia.net/img/cache/700/hDjmkQ/2020/10/21/b29c78c3-c65d-4b0d-bb3e-a38d4cba22ce.jpg</v>
      </c>
      <c r="M354" s="45" t="str">
        <v>https://ecs7.tokopedia.net/img/cache/700/hDjmkQ/2020/10/21/05af2ea3-f108-4ff9-b0bc-3b9a1b992d64.jpg</v>
      </c>
      <c r="N354" s="45" t="str">
        <v>https://ecs7.tokopedia.net/img/cache/700/hDjmkQ/2020/10/21/a551e2b1-3d41-40f6-b38f-d43163cdbc64.jpg</v>
      </c>
      <c r="O354" s="45" t="str">
        <v>https://ecs7.tokopedia.net/img/cache/700/hDjmkQ/2020/10/21/1963964b-ba80-406b-a831-f67695a6c011.jpg</v>
      </c>
      <c r="P354" s="45" t="str">
        <v>https://ecs7.tokopedia.net/img/cache/700/hDjmkQ/2020/10/21/396792e2-a7a2-40a0-b8b7-7b3a9ae9af03.jpg</v>
      </c>
      <c r="Q354" s="45" t="str"/>
      <c r="R354" s="45" t="str"/>
      <c r="S354" s="45" t="str"/>
      <c r="T354" s="45" t="str">
        <v>1653b6fcc8b26d72f71f</v>
      </c>
    </row>
    <row r="355">
      <c r="B355" s="46" t="str">
        <v>1283632917</v>
      </c>
      <c r="C355" s="46" t="str">
        <v>UGREEN KABEL AUX 3.5mm to 3.5 mm JACK DENIM 100 cm FOR CAR SPEAKER HP</v>
      </c>
      <c r="D355" s="46" t="str">
        <v>https://tokopedia.com/hidaastore/ugreen-kabel-aux-3-5mm-to-3-5-mm-jack-denim-100-cm-for-car-speaker-hp</v>
      </c>
      <c r="E355" s="45" t="str">
        <v>~100% ORIGINAL PRODUCT IMPORT~
GARANSI UANG KEMBALI JIKA PRODUCT PALSU
UGREEN 3.5mm Male to Male Stereo Audio Cable
Enhance your audio options with this versatile Ugreen 3.5mm male-to-male stereo
audio cable. From iPhones to iPads, the cable quickly connects your smartphone,
MP3 player, tablet, or other portable audio device with a 3.5mm audio jack (e.g.
headphone jack) to the AUX-in port of your car stereo, portable speaker, or
other compatible audio-output device. 
Let the Fun Begin
Playlists, podcasts, and compelling audio books help make any road trip more
memorable. Listen to content from your portable device over your car&amp;#39;s stereo
system using the Ugreen 3.5mm stereo audio cable. The handy cable also makes
dinner parties and backyard barbecues even better with music from your MP3
player or other portable device played over your home entertainment system or
portable speakers. The cable transmits audio in stereo format for a sublime
surround-sound experience. 
High-Quality Design
With a 10000+ bend lifespan several times longer than original audio cables,
premium metal housing and durable, TPE Environmentally friendly materials and
denim externally, this cable really is made to last.
Convenient Compatibility
To use, simply plug each end of the cable into the respective port on a
compatible device, and it&amp;#39;s ready to go. The audio cable works with any device
equipped with a standard 3.5mm audio jack or AUX-in port. Your portable device
can even be charged while in use, though a separate cable would be required.
With the Ugreen 3.5mm male-to-male stereo audio cable, plug in, tune in, and let
the world of sound surround you.</v>
      </c>
      <c r="F355" s="45" t="str">
        <v>50</v>
      </c>
      <c r="G355" s="45" t="str">
        <v>1</v>
      </c>
      <c r="H355" s="45" t="str">
        <v>18471363</v>
      </c>
      <c r="I355" s="45" t="str">
        <v>0</v>
      </c>
      <c r="J355" s="45" t="str">
        <v>Baru</v>
      </c>
      <c r="K355" s="45" t="str">
        <v>Ya</v>
      </c>
      <c r="L355" s="45" t="str">
        <v>https://ecs7.tokopedia.net/img/cache/700/hDjmkQ/2020/10/26/60c16f49-d03c-449a-ab44-a04982642d26.jpg</v>
      </c>
      <c r="M355" s="45" t="str">
        <v>https://ecs7.tokopedia.net/img/cache/700/hDjmkQ/2020/10/26/e3e6ee51-09d9-4d60-9761-98affbdaa8d0.jpg</v>
      </c>
      <c r="N355" s="45" t="str">
        <v>https://ecs7.tokopedia.net/img/cache/700/hDjmkQ/2020/10/26/c9511fd4-d358-4d99-b937-087410a759c3.jpg</v>
      </c>
      <c r="O355" s="45" t="str">
        <v>https://ecs7.tokopedia.net/img/cache/700/hDjmkQ/2020/10/26/72d25635-f927-4b46-b898-c985f30bd483.jpg</v>
      </c>
      <c r="P355" s="45" t="str">
        <v>https://ecs7.tokopedia.net/img/cache/700/hDjmkQ/2020/10/26/3e5521a0-2a16-4fd4-b04b-26b88da1b2c4.jpg</v>
      </c>
      <c r="Q355" s="45" t="str"/>
      <c r="R355" s="45" t="str"/>
      <c r="S355" s="45" t="str"/>
      <c r="T355" s="45" t="str">
        <v>1eb7ecbc14d90ce15b24</v>
      </c>
    </row>
    <row r="356">
      <c r="B356" s="46" t="str">
        <v>1283633802</v>
      </c>
      <c r="C356" s="46" t="str">
        <v>UGREEN KABEL AUX SIKU 3.5mm 100 cm AUX CABLE AUDIO FLAT JACK 90 DEGREE</v>
      </c>
      <c r="D356" s="46" t="str">
        <v>https://tokopedia.com/hidaastore/ugreen-kabel-aux-siku-3-5mm-100-cm-aux-cable-audio-flat-jack-90-degree</v>
      </c>
      <c r="E356" s="45" t="str">
        <v>~100% ORIGINAL PRODUCT IMPORT~
GARANSI UANG KEMBALI JIKA PRODUCT PALSU
PANJANG 100 CM
Deskripsi
UGREEN 3.5 mm kabel tambahan memungkinkan Anda menghubungkan perangkat ponsel
Anda, seperti iPhone, iPod atau MP3 player, untuk sebuah mobil stereo, sistem
speaker, laptop, atau output perangkat lainnya yang memiliki Jack 3.5 mm
milimeter. Desain Case aluminium yang ramping memungkinkan Anda untuk dicolok
perangkat Anda tanpa melepas ponsel Anda pada Tab/kotak
kompatibel dengan :
iPhone, iPod, iPad, satu lagi smartphone, tablet, laptop, MP3 player, Walkman,
Discman, telepon kepala, sistem suara stereo Hi-Fi, mobil stereo, radio,
bluetooth wireless portabel speaker dan audio lainnya audio bermain receiversall
perangkat dengan 3.5 mm port aux
kualitas suara stereo
Dua perisai, 99.9% dengan kemurnian tinggi dan tahan lama bahan tembaga emas
konektor berlapis. Mulus pemancar stereo audio untuk suara berkualitas tinggi,
sementara memastikan keandalan dan lossless transmisi audio.
instalasi
Steker &amp;amp; bermain: Siap untuk digunakan, sekali setiap akhir yang masing-masing
terhubung ke port pada perangkat yang cocok</v>
      </c>
      <c r="F356" s="45" t="str">
        <v>100</v>
      </c>
      <c r="G356" s="45" t="str">
        <v>1</v>
      </c>
      <c r="H356" s="45" t="str">
        <v>18471363</v>
      </c>
      <c r="I356" s="45" t="str">
        <v>0</v>
      </c>
      <c r="J356" s="45" t="str">
        <v>Baru</v>
      </c>
      <c r="K356" s="45" t="str">
        <v>Ya</v>
      </c>
      <c r="L356" s="45" t="str">
        <v>https://ecs7.tokopedia.net/img/cache/700/hDjmkQ/2020/10/26/cf9c29de-26a5-45fc-ba52-50ba16e0df25.jpg</v>
      </c>
      <c r="M356" s="45" t="str">
        <v>https://ecs7.tokopedia.net/img/cache/700/hDjmkQ/2020/10/26/5fb2b198-2e76-4931-bbef-37e254f98684.jpg</v>
      </c>
      <c r="N356" s="45" t="str">
        <v>https://ecs7.tokopedia.net/img/cache/700/hDjmkQ/2020/10/26/7fd2a484-e4a1-4198-98df-ec4760074025.jpg</v>
      </c>
      <c r="O356" s="45" t="str">
        <v>https://ecs7.tokopedia.net/img/cache/700/hDjmkQ/2020/10/26/373c0ab2-0b3f-464a-93fb-babf9a513f40.jpg</v>
      </c>
      <c r="P356" s="45" t="str">
        <v>https://ecs7.tokopedia.net/img/cache/700/hDjmkQ/2020/10/26/409a7246-ef6a-423a-b29c-c15711631427.jpg</v>
      </c>
      <c r="Q356" s="45" t="str"/>
      <c r="R356" s="45" t="str"/>
      <c r="S356" s="45" t="str"/>
      <c r="T356" s="45" t="str">
        <v>9a343ef2b31e5bd47a0c</v>
      </c>
    </row>
    <row r="357">
      <c r="B357" s="46" t="str">
        <v>1283632897</v>
      </c>
      <c r="C357" s="46" t="str">
        <v>UGREEN KABEL AUX SIKU 3.5mm 150 cm AUX CABLE AUDIO FLAT JACK 90 DEGREE</v>
      </c>
      <c r="D357" s="46" t="str">
        <v>https://tokopedia.com/hidaastore/ugreen-kabel-aux-siku-3-5mm-150-cm-aux-cable-audio-flat-jack-90-degree</v>
      </c>
      <c r="E357" s="45" t="str">
        <v>~100% ORIGINAL PRODUCT IMPORT~
GARANSI UANG KEMBALI JIKA PRODUCT PALSU
PANJANG 150 CM
Deskripsi
UGREEN 3.5 mm kabel tambahan memungkinkan Anda menghubungkan perangkat ponsel
Anda, seperti iPhone, iPod atau MP3 player, untuk sebuah mobil stereo, sistem
speaker, laptop, atau output perangkat lainnya yang memiliki Jack 3.5 mm
milimeter. Desain Case aluminium yang ramping memungkinkan Anda untuk dicolok
perangkat Anda tanpa melepas ponsel Anda pada Tab/kotak
kompatibel dengan :
iPhone, iPod, iPad, satu lagi smartphone, tablet, laptop, MP3 player, Walkman,
Discman, telepon kepala, sistem suara stereo Hi-Fi, mobil stereo, radio,
bluetooth wireless portabel speaker dan audio lainnya audio bermain receiversall
perangkat dengan 3.5 mm port aux
kualitas suara stereo
Dua perisai, 99.9% dengan kemurnian tinggi dan tahan lama bahan tembaga emas
konektor berlapis. Mulus pemancar stereo audio untuk suara berkualitas tinggi,
sementara memastikan keandalan dan lossless transmisi audio.
instalasi
Steker &amp;amp; bermain: Siap untuk digunakan, sekali setiap akhir yang masing-masing
terhubung ke port pada perangkat yang cocok</v>
      </c>
      <c r="F357" s="45" t="str">
        <v>100</v>
      </c>
      <c r="G357" s="45" t="str">
        <v>1</v>
      </c>
      <c r="H357" s="45" t="str">
        <v>18471363</v>
      </c>
      <c r="I357" s="45" t="str">
        <v>0</v>
      </c>
      <c r="J357" s="45" t="str">
        <v>Baru</v>
      </c>
      <c r="K357" s="45" t="str">
        <v>Ya</v>
      </c>
      <c r="L357" s="45" t="str">
        <v>https://ecs7.tokopedia.net/img/cache/700/hDjmkQ/2020/10/26/d51a988c-e3b2-436d-a2ee-d9fe17d98164.jpg</v>
      </c>
      <c r="M357" s="45" t="str">
        <v>https://ecs7.tokopedia.net/img/cache/700/hDjmkQ/2020/10/26/d8a6b8b5-1f5b-4b0e-9359-03516316a49e.jpg</v>
      </c>
      <c r="N357" s="45" t="str">
        <v>https://ecs7.tokopedia.net/img/cache/700/hDjmkQ/2020/10/26/a260178d-157f-4c3a-869f-83d925b5666f.jpg</v>
      </c>
      <c r="O357" s="45" t="str">
        <v>https://ecs7.tokopedia.net/img/cache/700/hDjmkQ/2020/10/26/f49bb59f-d916-48f2-8b7e-a075ab518aa5.jpg</v>
      </c>
      <c r="P357" s="45" t="str">
        <v>https://ecs7.tokopedia.net/img/cache/700/hDjmkQ/2020/10/26/b3d01199-ec83-48e5-b314-ae79a2a7e372.jpg</v>
      </c>
      <c r="Q357" s="45" t="str"/>
      <c r="R357" s="45" t="str"/>
      <c r="S357" s="45" t="str"/>
      <c r="T357" s="45" t="str">
        <v>adea686bf8bc49249615</v>
      </c>
    </row>
    <row r="358">
      <c r="B358" s="46" t="str">
        <v>1283635714</v>
      </c>
      <c r="C358" s="46" t="str">
        <v>UGREEN KABEL AUX SIKU 3.5mm 200 cm AUX CABLE AUDIO FLAT JACK 90 DEGREE</v>
      </c>
      <c r="D358" s="46" t="str">
        <v>https://tokopedia.com/hidaastore/ugreen-kabel-aux-siku-3-5mm-200-cm-aux-cable-audio-flat-jack-90-degree</v>
      </c>
      <c r="E358" s="45" t="str">
        <v>~100% ORIGINAL PRODUCT IMPORT~
GARANSI 2 BULAN*
GARANSI TERMURAH
GARANSI UANG KEMBALI JIKA PRODUCT PALSU
PANJANG 200 CM
Deskripsi
UGREEN 3.5 mm kabel tambahan memungkinkan Anda menghubungkan perangkat ponsel
Anda, seperti iPhone, iPod atau MP3 player, untuk sebuah mobil stereo, sistem
speaker, laptop, atau output perangkat lainnya yang memiliki Jack 3.5 mm
milimeter. Desain Case aluminium yang ramping memungkinkan Anda untuk dicolok
perangkat Anda tanpa melepas ponsel Anda pada Tab/kotak
kompatibel dengan :
iPhone, iPod, iPad, satu lagi smartphone, tablet, laptop, MP3 player, Walkman,
Discman, telepon kepala, sistem suara stereo Hi-Fi, mobil stereo, radio,
bluetooth wireless portabel speaker dan audio lainnya audio bermain receiversall
perangkat dengan 3.5 mm port aux
kualitas suara stereo
Dua perisai, 99.9% dengan kemurnian tinggi dan tahan lama bahan tembaga emas
konektor berlapis. Mulus pemancar stereo audio untuk suara berkualitas tinggi,
sementara memastikan keandalan dan lossless transmisi audio.
instalasi
Steker &amp;amp; bermain: Siap untuk digunakan, sekali setiap akhir yang masing-masing
terhubung ke port pada perangkat yang cocok</v>
      </c>
      <c r="F358" s="45" t="str">
        <v>100</v>
      </c>
      <c r="G358" s="45" t="str">
        <v>1</v>
      </c>
      <c r="H358" s="45" t="str">
        <v>18471363</v>
      </c>
      <c r="I358" s="45" t="str">
        <v>0</v>
      </c>
      <c r="J358" s="45" t="str">
        <v>Baru</v>
      </c>
      <c r="K358" s="45" t="str">
        <v>Ya</v>
      </c>
      <c r="L358" s="45" t="str">
        <v>https://ecs7.tokopedia.net/img/cache/700/hDjmkQ/2020/10/26/37228321-3aa3-4a93-8766-3f489c842bd4.jpg</v>
      </c>
      <c r="M358" s="45" t="str">
        <v>https://ecs7.tokopedia.net/img/cache/700/hDjmkQ/2020/10/26/624879ad-f030-4b9b-a197-d4ce3a63ff67.jpg</v>
      </c>
      <c r="N358" s="45" t="str">
        <v>https://ecs7.tokopedia.net/img/cache/700/hDjmkQ/2020/10/26/48e3fe54-079c-45b1-8b50-3eb433e19cda.jpg</v>
      </c>
      <c r="O358" s="45" t="str">
        <v>https://ecs7.tokopedia.net/img/cache/700/hDjmkQ/2020/10/26/f2a4d4ce-487d-444a-a422-1af934d8b49f.jpg</v>
      </c>
      <c r="P358" s="45" t="str">
        <v>https://ecs7.tokopedia.net/img/cache/700/hDjmkQ/2020/10/26/ff6941e5-4776-4110-ba71-51c125fdfa0f.jpg</v>
      </c>
      <c r="Q358" s="45" t="str"/>
      <c r="R358" s="45" t="str"/>
      <c r="S358" s="45" t="str"/>
      <c r="T358" s="45" t="str">
        <v>0dfae15377084819020b</v>
      </c>
    </row>
    <row r="359">
      <c r="B359" s="46" t="str">
        <v>1283637988</v>
      </c>
      <c r="C359" s="46" t="str">
        <v>UGREEN KABEL AUX SIKU 3.5mm 50 cm AUX CABLE AUDIO FLAT JACK 90 DEGREE</v>
      </c>
      <c r="D359" s="46" t="str">
        <v>https://tokopedia.com/hidaastore/ugreen-kabel-aux-siku-3-5mm-50-cm-aux-cable-audio-flat-jack-90-degree</v>
      </c>
      <c r="E359" s="45" t="str">
        <v>~100% ORIGINAL PRODUCT IMPORT~
GARANSI UANG KEMBALI JIKA PRODUCT PALSU
PANJANG 50 CM
Deskripsi
UGREEN 3.5 mm kabel tambahan memungkinkan Anda menghubungkan perangkat ponsel
Anda, seperti iPhone, iPod atau MP3 player, untuk sebuah mobil stereo, sistem
speaker, laptop, atau output perangkat lainnya yang memiliki Jack 3.5 mm
milimeter. Desain Case aluminium yang ramping memungkinkan Anda untuk dicolok
perangkat Anda tanpa melepas ponsel Anda pada Tab/kotak
kompatibel dengan :
iPhone, iPod, iPad, satu lagi smartphone, tablet, laptop, MP3 player, Walkman,
Discman, telepon kepala, sistem suara stereo Hi-Fi, mobil stereo, radio,
bluetooth wireless portabel speaker dan audio lainnya audio bermain receiversall
perangkat dengan 3.5 mm port aux
kualitas suara stereo
Dua perisai, 99.9% dengan kemurnian tinggi dan tahan lama bahan tembaga emas
konektor berlapis. Mulus pemancar stereo audio untuk suara berkualitas tinggi,
sementara memastikan keandalan dan lossless transmisi audio.
instalasi
Steker &amp;amp;amp;amp;amp;amp;amp; bermain: Siap untuk digunakan, sekali setiap
akhir yang masing-masing terhubung ke port pada perangkat yang cocok</v>
      </c>
      <c r="F359" s="45" t="str">
        <v>100</v>
      </c>
      <c r="G359" s="45" t="str">
        <v>1</v>
      </c>
      <c r="H359" s="45" t="str">
        <v>18471363</v>
      </c>
      <c r="I359" s="45" t="str">
        <v>0</v>
      </c>
      <c r="J359" s="45" t="str">
        <v>Baru</v>
      </c>
      <c r="K359" s="45" t="str">
        <v>Ya</v>
      </c>
      <c r="L359" s="45" t="str">
        <v>https://ecs7.tokopedia.net/img/cache/700/hDjmkQ/2020/10/26/66952b39-c33b-48ec-93e5-72484860233d.jpg</v>
      </c>
      <c r="M359" s="45" t="str">
        <v>https://ecs7.tokopedia.net/img/cache/700/hDjmkQ/2020/10/26/9895b96f-c0b5-496a-8c77-04d89b4bd21b.jpg</v>
      </c>
      <c r="N359" s="45" t="str">
        <v>https://ecs7.tokopedia.net/img/cache/700/hDjmkQ/2020/10/26/bb97a987-1ae8-4f4f-8ec6-fce0ed6aa749.jpg</v>
      </c>
      <c r="O359" s="45" t="str">
        <v>https://ecs7.tokopedia.net/img/cache/700/hDjmkQ/2020/10/26/baf00038-27d6-4393-90bd-312c00804b50.jpg</v>
      </c>
      <c r="P359" s="45" t="str">
        <v>https://ecs7.tokopedia.net/img/cache/700/hDjmkQ/2020/10/26/80bf6152-7a20-4f23-88fc-04161c22b4ad.jpg</v>
      </c>
      <c r="Q359" s="45" t="str"/>
      <c r="R359" s="45" t="str"/>
      <c r="S359" s="45" t="str"/>
      <c r="T359" s="45" t="str">
        <v>d433752170dbe7387cf6</v>
      </c>
    </row>
    <row r="360">
      <c r="B360" s="46" t="str">
        <v>1264151278</v>
      </c>
      <c r="C360" s="46" t="str">
        <v>UGREEN Kabel Data Charger Micro USB Fast Charging Panjang 2 Meter</v>
      </c>
      <c r="D360" s="46" t="str">
        <v>https://tokopedia.com/hidaastore/ugreen-kabel-data-charger-micro-usb-fast-charging-panjang-2-meter</v>
      </c>
      <c r="E360" s="45" t="str">
        <v>BEST DEAL! Panjang 2 meter.
Model seperti di gambar.
JAMINAN BARANG ORIGINAL ATAU UANG KEMBALI!
Kabel tebal dan lentur
UGREEN Original Kabel Data Micro USB
-Merk terkemuka dan terlaris di berbagai marketplace gan, Cocok untuk pengganti
kabel data Sobat yang rusak ataupun yg OEM.
-Support Qualcomm Quick Charge 2.0 3.0, Turbo Charging dan Fast Charging lainnya
-Konektor kuat dan tahan lama.
-Kecepatan transfer data up to 480 Mbps.
-GARANSI TOKO 30 HARI, RUSAK GANTI UNIT BARU, TAPI ONGKIR PULANG PERGI
DITANGGUNG PEMBELI YA</v>
      </c>
      <c r="F360" s="45" t="str">
        <v>100</v>
      </c>
      <c r="G360" s="45" t="str">
        <v>1</v>
      </c>
      <c r="H360" s="45" t="str">
        <v>26423503</v>
      </c>
      <c r="I360" s="45" t="str">
        <v>0</v>
      </c>
      <c r="J360" s="45" t="str">
        <v>Baru</v>
      </c>
      <c r="K360" s="45" t="str">
        <v>Ya</v>
      </c>
      <c r="L360" s="45" t="str">
        <v>https://ecs7.tokopedia.net/img/cache/700/hDjmkQ/2020/10/17/b9b2ac74-0faa-42cb-ae58-bd0d5e8cc456.jpg</v>
      </c>
      <c r="M360" s="45" t="str"/>
      <c r="N360" s="45" t="str"/>
      <c r="O360" s="45" t="str"/>
      <c r="P360" s="45" t="str"/>
      <c r="Q360" s="45" t="str"/>
      <c r="R360" s="45" t="str"/>
      <c r="S360" s="45" t="str"/>
      <c r="T360" s="45" t="str">
        <v>1a81ccfc1a172b0fb4e6</v>
      </c>
    </row>
    <row r="361">
      <c r="B361" s="46" t="str">
        <v>1264147144</v>
      </c>
      <c r="C361" s="46" t="str">
        <v>UGREEN Kabel Data Charger Pendek USB Tipe C untuk PowerBank 25CM Fast</v>
      </c>
      <c r="D361" s="46" t="str">
        <v>https://tokopedia.com/hidaastore/ugreen-kabel-data-charger-pendek-usb-tipe-c-untuk-powerbank-25cm-fast</v>
      </c>
      <c r="E361" s="45" t="str">
        <v>USB TYPE C YA BUKAN MICRO USB
Butuh yg lebih panjang? Klik
 BARANG ORIGINAL ATAU UANG KEMBALI!
Ugreen Kabel data USB Type-C yang sangat cocok untuk PowerBank, karena ringkas,
kuat dan tahan lama.
Panjang 25CM
Mendukung Fast Charging sampai 3A Qualcomm Quick Charge 3.0
USB A 2.0 transfer data 480mbps
Warna seperti di foto
Kabel berlapis anyaman nyilon
Housing dari aluminium
LABEL DI BELAKANG ITU VERSI USB! BEDAKAN VERSI USB, SAMA MAKSIMAL AMPERE DAN
DUKUNGAN QUICK CHARGE! KALO EMANG RUSAK SAAT DITERIMA SILAHKAN AJUKAN KOMPLAIN
SEBELUM KLIK TERIMA BARANG! KITA GANTI ONGKIRNYA JUGA LHO...
GARANSI 30 HARI SETELAH BARAT DITERIMA, ONGKIR PULANG PERGI DITANGGUNG PEMBELI,
KECUALI BARANG RUSAK SAAT DITERIMA ONGKIR KITA YG TANGGUNG. TIDAK BERLAKU UNTUK
KERUSAKAN FISIK DAN KESALAHAN PENGGUNA YA...</v>
      </c>
      <c r="F361" s="45" t="str">
        <v>75</v>
      </c>
      <c r="G361" s="45" t="str">
        <v>1</v>
      </c>
      <c r="H361" s="45" t="str">
        <v>26423503</v>
      </c>
      <c r="I361" s="45" t="str">
        <v>0</v>
      </c>
      <c r="J361" s="45" t="str">
        <v>Baru</v>
      </c>
      <c r="K361" s="45" t="str">
        <v>Ya</v>
      </c>
      <c r="L361" s="45" t="str">
        <v>https://ecs7.tokopedia.net/img/cache/700/hDjmkQ/2020/10/17/44f0ea44-ecc8-40a2-ae07-9b1863f95a35.jpg</v>
      </c>
      <c r="M361" s="45" t="str">
        <v>https://ecs7.tokopedia.net/img/cache/700/hDjmkQ/2020/10/17/beba9e0b-d9c8-4d28-b084-dad4e0405fd1.jpg</v>
      </c>
      <c r="N361" s="45" t="str">
        <v>https://ecs7.tokopedia.net/img/cache/700/hDjmkQ/2020/10/17/34e13d77-d203-4271-9c4e-8b4e7e4b836d.jpg</v>
      </c>
      <c r="O361" s="45" t="str">
        <v>https://ecs7.tokopedia.net/img/cache/700/hDjmkQ/2020/10/17/4504b142-32d7-4fac-87a2-e89a2075777a.jpg</v>
      </c>
      <c r="P361" s="45" t="str"/>
      <c r="Q361" s="45" t="str"/>
      <c r="R361" s="45" t="str"/>
      <c r="S361" s="45" t="str"/>
      <c r="T361" s="45" t="str">
        <v>8220509e05468a94c01c</v>
      </c>
    </row>
    <row r="362">
      <c r="B362" s="46" t="str">
        <v>1264147434</v>
      </c>
      <c r="C362" s="46" t="str">
        <v>UGREEN Kabel Data Charger USB Tipe C Fast Charging 3A 1 2 3 Meter</v>
      </c>
      <c r="D362" s="46" t="str">
        <v>https://tokopedia.com/hidaastore/ugreen-kabel-data-charger-usb-tipe-c-fast-charging-3a-1-2-3-meter</v>
      </c>
      <c r="E362" s="45" t="str">
        <v>JAMINAN BARANG ORIGINAL ATAU UANG KEMBALI
Ugreen Kabel data USB Type-C , ringkas, kuat, tahan lama
Kabel berlapis nylon
Panjang ada 3 varian, Silahkan pilih pada Varian Barang yg ada pada bawah
gambar. 1 Meter, 2 Meter dan 3 Meter
Beda ukuran beda harga tentunya, untuk harga varian lain langsung saja cek pada
Varian Barang yg ada pada bawah judul/nama barang
Mendukung Fast Charging maksimal 3A 18WATT cocok untuk Qualcom Quick Charge 3.0
ataupun Samsung Adaptife Fast Charging 15WATT
Garansi 30Hari
ITU LABEL DI BELAKANG MAKSUDNYA VERSI USB 2.0 TYPE A, Jadi usb 2.0 transfer data
maksimal 480mbps, BUKAN VERSI DUKUNGAN QUICK CHARE-NYA ATAU ARUS MAKSIMALNYA
KOK JALAN CUMA 2A GAN? KALO MAU 3A PASTIKAN DULU FAST CHARGING HP ANDA
MENGGUNAKAN TEKNOLOGI MANA? QC, AFC atau YANG LAIN... KARENA FAST CHARGING BUKAN
CUMA MASALAH AMPERE, TAPI VOLTASE JUGA NGARUH</v>
      </c>
      <c r="F362" s="45" t="str">
        <v>75</v>
      </c>
      <c r="G362" s="45" t="str">
        <v>1</v>
      </c>
      <c r="H362" s="45" t="str">
        <v>26423503</v>
      </c>
      <c r="I362" s="45" t="str">
        <v>0</v>
      </c>
      <c r="J362" s="45" t="str">
        <v>Baru</v>
      </c>
      <c r="K362" s="45" t="str">
        <v>Ya</v>
      </c>
      <c r="L362" s="45" t="str">
        <v>https://ecs7.tokopedia.net/img/cache/700/hDjmkQ/2020/10/17/e11f94f5-7099-4f0d-8188-104a01ac7ae2.jpg</v>
      </c>
      <c r="M362" s="45" t="str">
        <v>https://ecs7.tokopedia.net/img/cache/700/hDjmkQ/2020/10/17/1c01a282-7eed-4ed2-addd-9e08eefe8916.jpg</v>
      </c>
      <c r="N362" s="45" t="str"/>
      <c r="O362" s="45" t="str"/>
      <c r="P362" s="45" t="str"/>
      <c r="Q362" s="45" t="str"/>
      <c r="R362" s="45" t="str"/>
      <c r="S362" s="45" t="str"/>
      <c r="T362" s="45" t="str">
        <v>15f7b84ac1ff83fe6ac6</v>
      </c>
    </row>
    <row r="363">
      <c r="B363" s="46" t="str">
        <v>1264147405</v>
      </c>
      <c r="C363" s="46" t="str">
        <v>UGREEN Kabel Data Charger USB Tipe C Fast Charging Panjang 1 Meter</v>
      </c>
      <c r="D363" s="46" t="str">
        <v>https://tokopedia.com/hidaastore/ugreen-kabel-data-charger-usb-tipe-c-fast-charging-panjang-1-meter</v>
      </c>
      <c r="E363" s="45" t="str">
        <v>NOW OR NEVER! SPECIAL PRICE 10.10 SALE! HARGA BULAN OKTOBER !! 
BARANG BAGUS, LEBIH BAGUS DARI BAWAAN HP ANDA
JAMINAN BARANG ORIGINAL ATAU UANG KEMBALI!
Kabel USB Tipe C, Kabel Tebal 4mm.
Konektor dari nikel, bukan besi abal-abal, arus stabil, kuat dan tahan lama.
1 pcs kabel dengan panjang 1 meter
Merk terkemuka, Kualitas udah teruji, Cocok untuk pengganti kabel data Sobat
yang rusak ataupun yg OEM
Support Qualcomm Quick Charge 2.0 3.0, Turbo Charging dan Fast Charging lainnya
yg arusnya max 3A
USB Versi 2.0 Kecepatan transfer data up to 480 Mbps
GARANSI TOKO 30 HARI, RUSAK GANTI UNIT BARU, TAPI ONGKIR PULANG PERGI DITANGGUNG
PEMBELI YA... Pastikan kartu garansi dan stiker garansi pada produk masih
utuh...</v>
      </c>
      <c r="F363" s="45" t="str">
        <v>50</v>
      </c>
      <c r="G363" s="45" t="str">
        <v>1</v>
      </c>
      <c r="H363" s="45" t="str">
        <v>26423503</v>
      </c>
      <c r="I363" s="45" t="str">
        <v>0</v>
      </c>
      <c r="J363" s="45" t="str">
        <v>Baru</v>
      </c>
      <c r="K363" s="45" t="str">
        <v>Ya</v>
      </c>
      <c r="L363" s="45" t="str">
        <v>https://ecs7.tokopedia.net/img/cache/700/hDjmkQ/2020/10/17/8f955d07-9cb0-4ba4-8cbf-18d2b920704a.jpg</v>
      </c>
      <c r="M363" s="45" t="str">
        <v>https://ecs7.tokopedia.net/img/cache/700/hDjmkQ/2020/10/17/51c63b65-58b2-43ee-8a16-79ded417837c.jpg</v>
      </c>
      <c r="N363" s="45" t="str">
        <v>https://ecs7.tokopedia.net/img/cache/700/hDjmkQ/2020/10/17/749184fa-5a3d-4f39-a861-b968a5543acd.jpg</v>
      </c>
      <c r="O363" s="45" t="str">
        <v>https://ecs7.tokopedia.net/img/cache/700/hDjmkQ/2020/10/17/811bb7ae-be3a-479d-8753-ed058a7f25b3.jpg</v>
      </c>
      <c r="P363" s="45" t="str"/>
      <c r="Q363" s="45" t="str"/>
      <c r="R363" s="45" t="str"/>
      <c r="S363" s="45" t="str"/>
      <c r="T363" s="45" t="str">
        <v>c30a31cb349d668f0777</v>
      </c>
    </row>
    <row r="364">
      <c r="B364" s="46" t="str">
        <v>1274098648</v>
      </c>
      <c r="C364" s="46" t="str">
        <v>UGREEN NYLON BRAIDED KABEL CHARGER IPHONE 100CM KABEL UGREEN LIGHTNING</v>
      </c>
      <c r="D364" s="46" t="str">
        <v>https://tokopedia.com/hidaastore/ugreen-nylon-braided-kabel-charger-iphone-100cm-kabel-ugreen-lightning</v>
      </c>
      <c r="E364" s="45" t="str">
        <v>~100% ORIGINAL PRODUCT IMPORT~
TERLENGKAP
TERMURAH
GARANSI UANG KEMBALI JIKA PRODUCT PALSU
Deskripsi:
Made for iPhone. UGREEN lightning to USB cable is compatible with iPhone XS Max
X XR, iPhone 8 7 Plus 6S 6 Plus 5S 5C 5 SE, iPad Pro 9.7&amp;#34;, iPad Air 2, iPad Mini
4 3 2, iPad 4th Gen, iPod Touch 5th Gen, iPod Nano 7th Gen and more.
90-degree cable, easy to use for play game. 
Enhanced Durability. Nylon Braided cord makes it thoroughly resistant to fraying
and wearing damage, ensuring long-lasting performance. Strain relief connectors
protect this charger cable from stress damage for a longer lifespan. 6ft length
of the cable ensures a quite flexible usage for you.
Fast Charging up to 3A. Made for iPhone chargers, UGREEN lightning charging
cable provides you maximum 2.4 A current.
Data Sync Supported. With multi-layer shielding, this lightning charger cable
ensures you up to 480Mbps speed for data transferring.</v>
      </c>
      <c r="F364" s="45" t="str">
        <v>100</v>
      </c>
      <c r="G364" s="45" t="str">
        <v>1</v>
      </c>
      <c r="H364" s="45" t="str">
        <v>26423503</v>
      </c>
      <c r="I364" s="45" t="str">
        <v>0</v>
      </c>
      <c r="J364" s="45" t="str">
        <v>Baru</v>
      </c>
      <c r="K364" s="45" t="str">
        <v>Ya</v>
      </c>
      <c r="L364" s="45" t="str">
        <v>https://ecs7.tokopedia.net/img/cache/700/hDjmkQ/2020/10/21/dcc8eafd-9551-4312-b1d4-bcc3e5392068.jpg</v>
      </c>
      <c r="M364" s="45" t="str">
        <v>https://ecs7.tokopedia.net/img/cache/700/hDjmkQ/2020/10/21/5931cd37-feb6-4a02-b916-568eef32193d.jpg</v>
      </c>
      <c r="N364" s="45" t="str">
        <v>https://ecs7.tokopedia.net/img/cache/700/hDjmkQ/2020/10/21/1bb67004-43b0-4f71-b27b-719abec05601.jpg</v>
      </c>
      <c r="O364" s="45" t="str">
        <v>https://ecs7.tokopedia.net/img/cache/700/hDjmkQ/2020/10/21/f2dd86f5-7ace-45d2-a995-6da6fe54bb1a.jpg</v>
      </c>
      <c r="P364" s="45" t="str">
        <v>https://ecs7.tokopedia.net/img/cache/700/hDjmkQ/2020/10/21/03ba6ab6-9e11-472b-b14b-399ad71fd92d.jpg</v>
      </c>
      <c r="Q364" s="45" t="str"/>
      <c r="R364" s="45" t="str"/>
      <c r="S364" s="45" t="str"/>
      <c r="T364" s="45" t="str">
        <v>57f5dbf601ef438e7c3f</v>
      </c>
    </row>
    <row r="365">
      <c r="B365" s="46" t="str">
        <v>1264148123</v>
      </c>
      <c r="C365" s="46" t="str">
        <v>UGREEN NYLON KABEL CHARGER 100 CM SYNC DATA MICRO USB PREMIUM USB 2.0</v>
      </c>
      <c r="D365" s="46" t="str">
        <v>https://tokopedia.com/hidaastore/ugreen-nylon-kabel-charger-100-cm-sync-data-micro-usb-premium-usb-2-0</v>
      </c>
      <c r="E365" s="45" t="str">
        <v>~100% ORIGINAL PRODUCT IMPORT~
GARANSI TERMURAH
GARANSI UANG KEMBALI JIKA PRODUCT PALSU
Deskripsi Produk :
1 x UGREEN NYLON 100 cm Premium Micro USB 2.0 Data Sync Charging
Description:
This UGREEN MICRO USB Cable could sync and charge the latest Smartphones,
tablets, MP3 players, mobile phones, PDA&amp;#39;s, digital cameras/camcorders &amp;amp; from
your laptop, computer (Mac/PC) or other USB-enabled device.
1. 2-in-1 feature charges and syncs your phone at the same time. Please note
charging feature may not work on all models.
As the current output from USB 2.0 port on computer or laptop is only 500mA, and
900mA from USB 3.0 port on computer or laptop.
2. Confirm your device is equipped with a Micro-USB port not a standard USB, or
Mini-USB port
3. This Micro-B USB 2.0 cable may be used to charge and sync Smartphones with
Micro-B USB 3.0 port, such as Samsung Galaxy S5 / Note 3 Plug 5-pin Micro-B USB
2.0 connector to the larger half of Micro-B USB 3.0 (5 + 4 pin) port.
Specification:
1. Connector 1: USB 2.0; Connector 2 : Micro USB male
2. USB 2.0 standard high speed rate up to 480 Mb/s
3. Fully compatible with PC and Mac
4. Supports Plug and Play, supports 2.4-Amp fast charging
5. Corrosion-resistant bare copper conductors, connector and foil braid
shielding provide maximum conductivity and minimize data lost</v>
      </c>
      <c r="F365" s="45" t="str">
        <v>50</v>
      </c>
      <c r="G365" s="45" t="str">
        <v>1</v>
      </c>
      <c r="H365" s="45" t="str">
        <v>26423503</v>
      </c>
      <c r="I365" s="45" t="str">
        <v>0</v>
      </c>
      <c r="J365" s="45" t="str">
        <v>Baru</v>
      </c>
      <c r="K365" s="45" t="str">
        <v>Ya</v>
      </c>
      <c r="L365" s="45" t="str">
        <v>https://ecs7.tokopedia.net/img/cache/700/hDjmkQ/2020/10/17/ccd7ea85-a80b-4559-829b-ab005bddcd1d.jpg</v>
      </c>
      <c r="M365" s="45" t="str">
        <v>https://ecs7.tokopedia.net/img/cache/700/hDjmkQ/2020/10/17/f2fb8c02-594e-4334-a1c6-de9b78d65033.jpg</v>
      </c>
      <c r="N365" s="45" t="str">
        <v>https://ecs7.tokopedia.net/img/cache/700/hDjmkQ/2020/10/17/cf7bf2e9-bdb5-4a6d-a7e2-4e6dee1acc70.jpg</v>
      </c>
      <c r="O365" s="45" t="str">
        <v>https://ecs7.tokopedia.net/img/cache/700/hDjmkQ/2020/10/17/f16bdf89-7f2b-4434-b307-04de1ac30902.jpg</v>
      </c>
      <c r="P365" s="45" t="str">
        <v>https://ecs7.tokopedia.net/img/cache/700/hDjmkQ/2020/10/17/939fc64b-5d4e-4695-af4c-3555b23fdfb3.jpg</v>
      </c>
      <c r="Q365" s="45" t="str"/>
      <c r="R365" s="45" t="str"/>
      <c r="S365" s="45" t="str"/>
      <c r="T365" s="45" t="str">
        <v>fbcedb595d9cf7a9b1cf</v>
      </c>
    </row>
    <row r="366">
      <c r="B366" s="46" t="str">
        <v>1264455479</v>
      </c>
      <c r="C366" s="46" t="str">
        <v>UGREEN PHONE POUNCH KANTUNG PELINDUNG COVER GADGET ACCESORIS</v>
      </c>
      <c r="D366" s="46" t="str">
        <v>https://tokopedia.com/hidaastore/ugreen-phone-pounch-kantung-pelindung-cover-gadget-accesoris</v>
      </c>
      <c r="E366" s="45" t="str">
        <v>~100% ORIGINAL PRODUCT IMPORT~
GARANSI UANG KEMBALI JIKA PRODUCT PALSU
LARGE
Retail Package: Yes
Function: Waterproof,Anti-knock,Dirt-resistant
Design: Plain
Brand Name: Ugreen
Type: Pouch
Size: 19*12cm
Features: Phone / Power Bank Bag
Compatible Brand: Universal
Feature 1: phone pouch
Feature 2: phone bag
Feature 3: power bank pouch
Feature 4: power bank bag
Feature 5: phone protection bag
Feature 6: powerbank bag
About: Ugreen Phone Pouch Power Bank Bag for Mobile Phone Accessories Powerbank
Cables Portable Waterproof Drawstring Protection Bag</v>
      </c>
      <c r="F366" s="45" t="str">
        <v>100</v>
      </c>
      <c r="G366" s="45" t="str">
        <v>1</v>
      </c>
      <c r="H366" s="45" t="str">
        <v>18471363</v>
      </c>
      <c r="I366" s="45" t="str">
        <v>0</v>
      </c>
      <c r="J366" s="45" t="str">
        <v>Baru</v>
      </c>
      <c r="K366" s="45" t="str">
        <v>Ya</v>
      </c>
      <c r="L366" s="45" t="str">
        <v>https://ecs7.tokopedia.net/img/cache/700/hDjmkQ/2020/10/17/e0635321-2995-4663-9df5-cf8bbf078333.jpg</v>
      </c>
      <c r="M366" s="45" t="str">
        <v>https://ecs7.tokopedia.net/img/cache/700/hDjmkQ/2020/10/17/ce369f9c-9fa8-43b3-a28a-ba789405c4a3.jpg</v>
      </c>
      <c r="N366" s="45" t="str">
        <v>https://ecs7.tokopedia.net/img/cache/700/hDjmkQ/2020/10/17/6f45b709-37a6-4599-b6d2-7041953e272d.jpg</v>
      </c>
      <c r="O366" s="45" t="str"/>
      <c r="P366" s="45" t="str"/>
      <c r="Q366" s="45" t="str"/>
      <c r="R366" s="45" t="str"/>
      <c r="S366" s="45" t="str"/>
      <c r="T366" s="45" t="str">
        <v>b26d407093d5b6619585</v>
      </c>
    </row>
    <row r="367">
      <c r="B367" s="46" t="str">
        <v>1274170801</v>
      </c>
      <c r="C367" s="46" t="str">
        <v>UGREEN SOUND CARD USB ADAPTOR 3.5 mm for Earphone Speaker Microphone</v>
      </c>
      <c r="D367" s="46" t="str">
        <v>https://tokopedia.com/hidaastore/ugreen-sound-card-usb-adaptor-3-5-mm-for-earphone-speaker-microphone</v>
      </c>
      <c r="E367" s="45" t="str">
        <v>~100% ORIGINAL PRODUCT IMPORT~
GARANSI 2 BULAN*
GARANSI TERMURAH
GARANSI UANG KEMBALI JIKA PRODUCT PALSU
BAYAR =KIRIM
PILIH PANJANG KABEL DAN BONUS SESUAI DIVARIASI
15cm (TANPA BONUS)
100cm (TANPA BONUS)
15CM-OTG USB C
15CM-OTG MICRO
100CM-OTG USB C
100CM-OTG MICRO
Tidak menerima request via chat/note
wajib pilih divariasi BEDA VARIAN BEDA HARGA!!!
Deskripsi:
Kontrol volume eksternal, bebas mengatur volume sesuai kebiasaan Anda.
Desain mute-switch yang unik, earphone / mic independen, tombol mute, simpan
kapan pun Anda mau.
Dengan kabel OTG, Anda bisa menyanyikan cinta Anda dengan menghubungkan
mikrofon.
Dukung dua headset yang digunakan pada saat yang sama, bagikan saat-saat indah
dengan teman Anda.
Efek suara yang sempurna, memperkenalkan chip pengurang bising pintar SSS1629
yang membuat kinerja tinggi.
Lampu indikator LED memperjelas status kerja waktu nyata.
Kompatibilitas universal, drive gratis untuk sistem Windows / Mac OS / Linux.
Tipe Konektor
Masukan: USB 2.0
Output 1: Mikrofon
Output 2: 
PENTING!!! WAJIB 
Mikrofon / Headphone 
[TRRS CTIA STANDARD]
Keluaran 3: Headphone
Fitur 1: Kontrol Volume
Fitur 2: Mute Switch
Spesifikasi Produk
Merek: UGREEN
OS yang kompatibel: Windows, Mac OS, Linux
Bahan: PC + ABS
Chipset: SSS1629
Kecepatan Sampling: 48kHz 16bit
Frekuensi Respon: 20Hz - 20KHz
Kabel Panjang: 15cm
Warna: Hitam
Dimensi: 74mm 34mm 15.5mm</v>
      </c>
      <c r="F367" s="45" t="str">
        <v>300</v>
      </c>
      <c r="G367" s="45" t="str">
        <v>1</v>
      </c>
      <c r="H367" s="45" t="str">
        <v>21140115</v>
      </c>
      <c r="I367" s="45" t="str">
        <v>0</v>
      </c>
      <c r="J367" s="45" t="str">
        <v>Baru</v>
      </c>
      <c r="K367" s="45" t="str">
        <v>Ya</v>
      </c>
      <c r="L367" s="45" t="str">
        <v>https://ecs7.tokopedia.net/img/cache/700/hDjmkQ/2020/10/21/ead3d30d-9bf0-4aba-8f7c-287ec85fc65c.jpg</v>
      </c>
      <c r="M367" s="45" t="str"/>
      <c r="N367" s="45" t="str"/>
      <c r="O367" s="45" t="str"/>
      <c r="P367" s="45" t="str"/>
      <c r="Q367" s="45" t="str"/>
      <c r="R367" s="45" t="str"/>
      <c r="S367" s="45" t="str"/>
      <c r="T367" s="45" t="str">
        <v>1ad4f259e5f3f7791c97</v>
      </c>
    </row>
    <row r="368">
      <c r="B368" s="46" t="str">
        <v>1274097554</v>
      </c>
      <c r="C368" s="46" t="str">
        <v>UGREEN TAS PINGGANG OLAHRAGA UGREEN BAG HP FOR RUNNING WATERPROOF</v>
      </c>
      <c r="D368" s="46" t="str">
        <v>https://tokopedia.com/hidaastore/ugreen-tas-pinggang-olahraga-ugreen-bag-hp-for-running-waterproof</v>
      </c>
      <c r="E368" s="45" t="str">
        <v>~100% ORIGINAL PRODUCT IMPORT~
GARANSI 2 BULAN*
GARANSI UANG KEMBALI JIKA PRODUCT PALSU
Tas pinggang paket olahraga UGREEN * 
warna hitam
Deskripsi Produk
Smart Runner telepon Pouch
UGREEN pinggang pack untuk telepon adalah pilihan yang ideal ketika Anda
membutuhkan luar tas untuk menjalankan, mengambil latihan, berjalan di anjing,
Bersepeda, hiking dan traveling. Selain kualitas yang sangat baik dan desain
fashion, kantong berjalan ini juga dilengkapi dengan lubang kawat untuk earphone
Anda. Ini memungkinkan Anda untuk menikmati musik saat Anda melakukan olahraga
luar.
Menjalankan pinggang untuk telepon spesifikasi:
Bahan: Neoprene, Lycra
Size:380mm*88mm(Adjustable)
Saku: cocok pinggang 3: 65cm - 120cm
Lubang kawat yang dirancang untuk earphone memungkinkan Anda untuk menikmati
musik saat Anda melakukan olahraga
3-pocket menyediakan kapasitas besar
Hal ini dapat mudah untuk memegang telepon seluler, tombol, kartu bank, tunai
dan barang berharga lainnya
Pemeliharaan tahan air dan aman
Dengan kualitas tinggi bahan tahan air (Neoprene dengan Lycra), pinggang sabuk
waterproof ini berjalan dapat secara efektif mencegah keringat dan hujan,
menyimpan barang berharga Anda dari basah
Reflektor membuat Anda tetap aman dalam gelap
Bar reflektor pada sabuk berjalan secara otomatis memantulkan cahaya kendaraan,
dengan demikian membuat menjalankan Anda aman di malam hari.
Harap dicatat
Paket ini fanny pelari awalnya mungkin memiliki bau neoprene. Mencuci tangan
dengan sabun dan air dan udara kering sebelum digunakan.
Dalam kotak
1 x UGREEN sabuk berjalan untuk smartphone</v>
      </c>
      <c r="F368" s="45" t="str">
        <v>400</v>
      </c>
      <c r="G368" s="45" t="str">
        <v>1</v>
      </c>
      <c r="H368" s="45" t="str">
        <v>26423503</v>
      </c>
      <c r="I368" s="45" t="str">
        <v>0</v>
      </c>
      <c r="J368" s="45" t="str">
        <v>Baru</v>
      </c>
      <c r="K368" s="45" t="str">
        <v>Ya</v>
      </c>
      <c r="L368" s="45" t="str">
        <v>https://ecs7.tokopedia.net/img/cache/700/hDjmkQ/2020/10/21/1dd60a14-21a9-41aa-b1d2-ec97d9ba7585.jpg</v>
      </c>
      <c r="M368" s="45" t="str">
        <v>https://ecs7.tokopedia.net/img/cache/700/hDjmkQ/2020/10/21/be581299-cd27-4c4f-8bc4-f0ddf37e0c49.jpg</v>
      </c>
      <c r="N368" s="45" t="str">
        <v>https://ecs7.tokopedia.net/img/cache/700/hDjmkQ/2020/10/21/fc457fdf-5a80-4e42-a3e8-7b1f371bde1b.jpg</v>
      </c>
      <c r="O368" s="45" t="str">
        <v>https://ecs7.tokopedia.net/img/cache/700/hDjmkQ/2020/10/21/747d7880-56e4-4821-9383-c3255455dead.jpg</v>
      </c>
      <c r="P368" s="45" t="str">
        <v>https://ecs7.tokopedia.net/img/cache/700/hDjmkQ/2020/10/21/c55cecc4-4671-4ebf-8f3f-c6ea382e4fb6.jpg</v>
      </c>
      <c r="Q368" s="45" t="str"/>
      <c r="R368" s="45" t="str"/>
      <c r="S368" s="45" t="str"/>
      <c r="T368" s="45" t="str">
        <v>ad41c68555bcacbbea33</v>
      </c>
    </row>
    <row r="369">
      <c r="B369" s="46" t="str">
        <v>1264151294</v>
      </c>
      <c r="C369" s="46" t="str">
        <v>UGREEN TYPE C TO AUX 3.5 MM ORIGINAL UGREEN TIPE C TO 3.5 MM FEMALE</v>
      </c>
      <c r="D369" s="46" t="str">
        <v>https://tokopedia.com/hidaastore/ugreen-type-c-to-aux-3-5-mm-original-ugreen-tipe-c-to-3-5-mm-female</v>
      </c>
      <c r="E369" s="45" t="str">
        <v>~100% ORIGINAL PRODUCT IMPORT
GARANSI TERMURAH
GARANSI UANG KEMBALI JIKA PRODUCT PALSU
ADA PILIHAN 2 PILIHAN
TYPE C
LIGHTNING
Deskripsi :
Berfungsi sebagai perantara antara usb type c dengan colokan 3.5mm. Jika hp anda
tidak memiliki colokan 3.5mm makan kabel ini pilihan yang sangat tepat. Berbahan
dasar nylon braided yang sangat kuat. Menghasilkan suara yang jernih jika
dicolokan ke headset milik anda. Menggunakan jenis kabel yang tidak mudah kusut
saat digunakan.
Important Note:
1.This cable is only suitable for 
Huawei: Mate10 Pro / P20 / P20 Pro / P20 RS Porsche Design
Xiaomi: Mi 6 / Mi 6X / Mi 8 /MIX 2/ MIX 2S / Mi Note 3 / Xiaomi Black Shark
Smartisan: Nut 3/ Pro / Pro 2
Nubia: Z17 / Moto z . 
2.Other devices are not supported.
(It doesn&amp;#39;t work for iPhone/HTC/LeEco/Google Pixel 2/Sharp Aquos S2/Asus ZenFone
3,etc.) 
Specifications :
- Type : 3.5MM Aux Cable
- Length : 10 cm
- Connector : 24K Gold Plated
- Conductor : Enameled Copper
- Material : Enviromental TPE
- Colour : Black
link lightning to iphone</v>
      </c>
      <c r="F369" s="45" t="str">
        <v>80</v>
      </c>
      <c r="G369" s="45" t="str">
        <v>1</v>
      </c>
      <c r="H369" s="45" t="str">
        <v>26423503</v>
      </c>
      <c r="I369" s="45" t="str">
        <v>0</v>
      </c>
      <c r="J369" s="45" t="str">
        <v>Baru</v>
      </c>
      <c r="K369" s="45" t="str">
        <v>Ya</v>
      </c>
      <c r="L369" s="45" t="str">
        <v>https://ecs7.tokopedia.net/img/cache/700/hDjmkQ/2020/10/17/65474544-dddb-42d3-8bf9-c3023569159a.jpg</v>
      </c>
      <c r="M369" s="45" t="str">
        <v>https://ecs7.tokopedia.net/img/cache/700/hDjmkQ/2020/10/17/89a5ca92-a718-4a29-9d1d-973b50d54aa1.jpg</v>
      </c>
      <c r="N369" s="45" t="str">
        <v>https://ecs7.tokopedia.net/img/cache/700/hDjmkQ/2020/10/17/ef14fd3e-811d-4c00-a913-0015418ae56d.jpg</v>
      </c>
      <c r="O369" s="45" t="str"/>
      <c r="P369" s="45" t="str"/>
      <c r="Q369" s="45" t="str"/>
      <c r="R369" s="45" t="str"/>
      <c r="S369" s="45" t="str"/>
      <c r="T369" s="45" t="str">
        <v>064bb35a1fa24a8a315b</v>
      </c>
    </row>
    <row r="370">
      <c r="B370" s="46" t="str">
        <v>1274175379</v>
      </c>
      <c r="C370" s="46" t="str">
        <v>UGREEN USB 3.0 Gigabit Ethernet Adapter 1000Mbps</v>
      </c>
      <c r="D370" s="46" t="str">
        <v>https://tokopedia.com/hidaastore/ugreen-usb-3-0-gigabit-ethernet-adapter-1000mbps</v>
      </c>
      <c r="E370" s="45" t="str">
        <v>Premium USB 3.0 Gigabit Ethernet adapter untuk Nintendo Switch - Hitam
Ugreen USB 3.0 gigabit 10/100/1000Mbps ethernet network adapter enables you to
add a network interface to your computer via USB. It is backward-compatible with
all existing 10/100 networks. With it , you could replace a broken internal
network card, add a separately routable network interface, and transferring
files peer-to-peer over Ethernet. Simply insert the adapter into a USB 3.0 port
on your computer and begin to transfer large video, audio, and graphics files
between your workstation and the network.
Specification:
1. USB3.0 to RJ45 adapter supports Gigabit networking over USB 3.0 with up to
5Gbps
2. Supports suspend mode and remote wakeup via link-up, magic packet, or
external pin,USB-Powered
3. Compatible with Nintendo Switch, Windows 10/XP/Vista/7/8,Mac 10.6-10.8/10.11
El Capitan, Linux kernel 2.6 and later
Notes:
1.Drivers built in, no driver install required--on Chrome OS, Windows 10/8.1/8.
2.Windows7/XP/Vista, Mac OS10.6,10.11 El Capitan and above, Linux kernel
4.x/3.x/2.6.x require driver install via download or included disk
3.Reboot your PC after driver installation,then connect this USB ethernet
adapter to your computer and ethernet
4.Not supported on ARM-based Windows,including Surface RT and Surface
System:System Preference--Network--Add a new network connection
6. Windows 7:Device Manager--USB-AX88179
7. This adapter does not support wii u</v>
      </c>
      <c r="F370" s="45" t="str">
        <v>200</v>
      </c>
      <c r="G370" s="45" t="str">
        <v>1</v>
      </c>
      <c r="H370" s="45" t="str">
        <v>21140115</v>
      </c>
      <c r="I370" s="45" t="str">
        <v>0</v>
      </c>
      <c r="J370" s="45" t="str">
        <v>Baru</v>
      </c>
      <c r="K370" s="45" t="str">
        <v>Ya</v>
      </c>
      <c r="L370" s="45" t="str">
        <v>https://ecs7.tokopedia.net/img/cache/700/hDjmkQ/2020/10/21/4fff9646-6679-44e3-b0ed-38197387634f.jpg</v>
      </c>
      <c r="M370" s="45" t="str">
        <v>https://ecs7.tokopedia.net/img/cache/700/hDjmkQ/2020/10/21/49cc7327-cc3d-40ea-87bd-b62e30a04dae.jpg</v>
      </c>
      <c r="N370" s="45" t="str">
        <v>https://ecs7.tokopedia.net/img/cache/700/hDjmkQ/2020/10/21/e8c837f9-19a5-4944-b97e-fc7b1c6c8967.jpg</v>
      </c>
      <c r="O370" s="45" t="str">
        <v>https://ecs7.tokopedia.net/img/cache/700/hDjmkQ/2020/10/21/678afad8-3a2c-49ee-ae81-eb84847caec4.jpg</v>
      </c>
      <c r="P370" s="45" t="str">
        <v>https://ecs7.tokopedia.net/img/cache/700/hDjmkQ/2020/10/21/c85e9fd2-a4c3-49d5-9477-f298480b1672.jpg</v>
      </c>
      <c r="Q370" s="45" t="str"/>
      <c r="R370" s="45" t="str"/>
      <c r="S370" s="45" t="str"/>
      <c r="T370" s="45" t="str">
        <v>8171f2c25f9d1c849584</v>
      </c>
    </row>
    <row r="371">
      <c r="B371" s="46" t="str">
        <v>1264196802</v>
      </c>
      <c r="C371" s="46" t="str">
        <v>UGREEN USB BLUETOOTH DONGLE USB MINI DONGLE WIRELESS RECEIVER 4.0</v>
      </c>
      <c r="D371" s="46" t="str">
        <v>https://tokopedia.com/hidaastore/ugreen-usb-bluetooth-dongle-usb-mini-dongle-wireless-receiver-4-0</v>
      </c>
      <c r="E371" s="45" t="str">
        <v>~100% ORIGINAL PRODUCT IMPORT~
GARANSI TERMURAH
GARANSI UANG KEMBALI JIKA PRODUCT PALSU
UGREEN USB Adapter Bluetooth 4.0 Wireless Dongle Receiver untuk PC Desktop,
Laptop dengan Windows 10, 8, 7, XP, Vista untuk musik Bluetooth Stereo Headset,
keyboard, Mouse, Gamepads, speaker (hitam)
Menghubungkan PC wth perangkat diaktifkan Bluetooth dongle bluetooth USB ini
berlaku teknologi Bluetooth 4.0 dengan rendah dukungan protokol energi, dan
menawarkan kabel-gratis solusi untuk komputer Anda untuk berkomunikasi dengan
perangkat bluetooth diaktifkan dengan kecepatan tinggi transfer hingga 3Mbps di
50 kaki jauhnya.
Spesifikasi * Bluetooth versi: 4.0 dengan EDR - data transfer rate hingga 3Mbps
 * ISM Band: 2.4GHz
 * Jangkauan operasi: hingga 15 meter/50feetDukungan A2D (profil distribusi
   Audio lanjutan) dan ARVCP (Audio / Video Remote Control Profile)
 * Mendukung protokol Bluetooth rendah energi (BLE).
 * Hingga 3 Mbps kecepatan transfer data dengan Enhanced Data Rate (EDR)
   dukungan.
 * LED indikator menunjukkan status perangkat.
 * Mundur mendukung klasik V3.0/2.1/2.0/1.1 BluetoothDidukung Bluetooth profil *
   A2DP v1.2, GAP, HFPv1.5, MENYEMBUNYIKAN atas CATT, AVRCP V1.4, HSP V1.2,
   APTX, SPP V1.2, DUN V1.1 dan OPP 2.2Sistem operasi yang didukung
 * Didukung: Windows 10, 8.1, 8, 7, XP, Vista
 * TIDAK didukung: Windows berbasis ARM-RT, Mac OS, LinuxPerangkat Bluetooth
   yang kompatibel * didukung: nirkabel perangkat berkemampuan Bluetooth,
   seperti smartphone, keyboard, tikus, headset, headphone, speaker, printer,
   modem, perangkat serial dan lebih
 * TIDAK didukung: teater atau otomotif sistem.Isi paket
1x Ugreen USB Adapter Bluetooth 4.0
1x manual
1x cd driver</v>
      </c>
      <c r="F371" s="45" t="str">
        <v>50</v>
      </c>
      <c r="G371" s="45" t="str">
        <v>1</v>
      </c>
      <c r="H371" s="45" t="str">
        <v>21140115</v>
      </c>
      <c r="I371" s="45" t="str">
        <v>0</v>
      </c>
      <c r="J371" s="45" t="str">
        <v>Baru</v>
      </c>
      <c r="K371" s="45" t="str">
        <v>Ya</v>
      </c>
      <c r="L371" s="45" t="str">
        <v>https://ecs7.tokopedia.net/img/cache/700/hDjmkQ/2020/10/17/5bf0cfa3-8dfd-4a0d-9c02-4dee73520604.jpg</v>
      </c>
      <c r="M371" s="45" t="str">
        <v>https://ecs7.tokopedia.net/img/cache/700/hDjmkQ/2020/10/17/1b39c9c9-3636-4523-b98f-9b4abe117cf0.jpg</v>
      </c>
      <c r="N371" s="45" t="str"/>
      <c r="O371" s="45" t="str"/>
      <c r="P371" s="45" t="str"/>
      <c r="Q371" s="45" t="str"/>
      <c r="R371" s="45" t="str"/>
      <c r="S371" s="45" t="str"/>
      <c r="T371" s="45" t="str">
        <v>b7cd374da6879150cd5f</v>
      </c>
    </row>
    <row r="372">
      <c r="B372" s="46" t="str">
        <v>1274098517</v>
      </c>
      <c r="C372" s="46" t="str">
        <v>UGREEN USB Charger 3.0 Qualcomm Quick Charge QC 18W Max 3A Gratis</v>
      </c>
      <c r="D372" s="46" t="str">
        <v>https://tokopedia.com/hidaastore/ugreen-usb-charger-3-0-qualcomm-quick-charge-qc-18w-max-3a-gratis</v>
      </c>
      <c r="E372" s="45" t="str">
        <v>AWAS! Jangan tertipu dengan charger abal2 yang katanya support quick charge 3.0
dari Qualcomm tapi tidak ada Certified dari Qualcomm!
ORIGINAL! USB WALL Charger with Qualcomm Quick Charge 3.0 Technology
Input: 100-240V ~ 50/60Hz 500mA
Output: 5V-3A 9V-2A 12V-1,5A
Made of environtmental fireproof PC material
Design with reliable protection against overvoltage, overheaten, overcurrent and
short cirtuit
Portable Size
Apa isi dalam paket penjualan? 
Charger dan kabel usb type c
Garansi personal 30 hari. Dengan catatan barang tidak rusak secara fisik,
seperti pecah, cuil, dan rusak karena kesalahan user karena terjatuh, kemasukan
air, dll.</v>
      </c>
      <c r="F372" s="45" t="str">
        <v>200</v>
      </c>
      <c r="G372" s="45" t="str">
        <v>1</v>
      </c>
      <c r="H372" s="45" t="str">
        <v>26423503</v>
      </c>
      <c r="I372" s="45" t="str">
        <v>0</v>
      </c>
      <c r="J372" s="45" t="str">
        <v>Baru</v>
      </c>
      <c r="K372" s="45" t="str">
        <v>Ya</v>
      </c>
      <c r="L372" s="45" t="str">
        <v>https://ecs7.tokopedia.net/img/cache/700/hDjmkQ/2020/10/21/f34b2f9d-e98a-4955-aa70-3a5e91f4c5ee.jpg</v>
      </c>
      <c r="M372" s="45" t="str"/>
      <c r="N372" s="45" t="str"/>
      <c r="O372" s="45" t="str"/>
      <c r="P372" s="45" t="str"/>
      <c r="Q372" s="45" t="str"/>
      <c r="R372" s="45" t="str"/>
      <c r="S372" s="45" t="str"/>
      <c r="T372" s="45" t="str">
        <v>7307a1500c4b3dd2a472</v>
      </c>
    </row>
    <row r="373">
      <c r="B373" s="46" t="str">
        <v>1264148690</v>
      </c>
      <c r="C373" s="46" t="str">
        <v>UGREEN USB Charger Qualcomm QC Quick Charge 3.0 Technology 18 Watt</v>
      </c>
      <c r="D373" s="46" t="str">
        <v>https://tokopedia.com/hidaastore/ugreen-usb-charger-qualcomm-qc-quick-charge-3-0-technology-18-watt</v>
      </c>
      <c r="E373" s="45" t="str">
        <v>9.9 SALE, SPECIAL PRICE
JAMINAN BARANG ORIGINAL ATAU UANG KEMBALI!
VARIAN UTAMA TANPA KABEL!!!! HANYA BATOK SAJA! UNTUK KABEL PILIH VARIAN PADA
VARIAN BARANG.
AWAS! Jangan tertipu dengan charger abal2 yang katanya support quick charge 3.0
dari Qualcomm tapi tidak ada Certified dari Qualcomm!
Kok chargernya mahal gan? Ini harga udah murah gan dengan spesifikasi yang
ditawarkan:
Multi-perlindungan dan Aman
Charger UGREEN disertifikasi dengan Qualcomm, CE, FCC, RoHs, memastikan
perlindungan total termasuk tegangan berlebih, tegangan di bawah, panas
berlebih, arus berlebih, dan korsleting.
Kompatibel untuk Perangkat iPhone / Non-QC pada iPhone X 8 7 plus, iPad Air Pro
Mini, Google Pixel Nexus 6, Xiaomi Mi A1 redmi note 4 redmi 4x perangkat
non-quick charge hingga 2,4A
Input: 100-240V ~ 50/60Hz 500mA
Output: 5V-3A 9V-2A 12V-1,5A
GARANSI TOKO 30 HARI, syarat ketentuan berlaku</v>
      </c>
      <c r="F373" s="45" t="str">
        <v>200</v>
      </c>
      <c r="G373" s="45" t="str">
        <v>1</v>
      </c>
      <c r="H373" s="45" t="str">
        <v>26423503</v>
      </c>
      <c r="I373" s="45" t="str">
        <v>0</v>
      </c>
      <c r="J373" s="45" t="str">
        <v>Baru</v>
      </c>
      <c r="K373" s="45" t="str">
        <v>Ya</v>
      </c>
      <c r="L373" s="45" t="str">
        <v>https://ecs7.tokopedia.net/img/cache/700/hDjmkQ/2020/10/17/321924c5-3e85-4aaf-8303-01fece4fea48.jpg</v>
      </c>
      <c r="M373" s="45" t="str">
        <v>https://ecs7.tokopedia.net/img/cache/700/hDjmkQ/2020/10/17/d49b5239-7e88-4190-aa16-1474d48c11f4.jpg</v>
      </c>
      <c r="N373" s="45" t="str"/>
      <c r="O373" s="45" t="str"/>
      <c r="P373" s="45" t="str"/>
      <c r="Q373" s="45" t="str"/>
      <c r="R373" s="45" t="str"/>
      <c r="S373" s="45" t="str"/>
      <c r="T373" s="45" t="str">
        <v>1740c635314c6973c94b</v>
      </c>
    </row>
    <row r="374">
      <c r="B374" s="46" t="str">
        <v>1274167240</v>
      </c>
      <c r="C374" s="46" t="str">
        <v>UGREEN USB HUB 4 PORT USB 3.0A205</v>
      </c>
      <c r="D374" s="46" t="str">
        <v>https://tokopedia.com/hidaastore/ugreen-usb-hub-4-port-usb-3-0a205</v>
      </c>
      <c r="E374" s="45" t="str">
        <v>selamat datang di toko kimanistore
silahkan belanja dengan harga terjangkau kualitas WOW dan varian produk banyak
SKU UGUA01BK
Garansi 1 bulan toko
Informasi Produk
UGreen ini merupakan USB Hub yang didukung dengan teknologi USB 3.0 sehingga
proses transfer data menjadi lebih cepat. Dengan menggunakan USB Hub ini laptop
atau komputer Anda memiliki tambahan port USB sebanyak 4 slot yang dapat Anda
gunakan untuk berbagai aksesoris USB seperti keyboard, mouse, flashdisk, dll.
Features
4 Port USB 3.0 Expansion
Dilengkapi dengan 4 port USB 3.0, USB Hub ini memungkinkan Anda untuk mengakses
data dari berbagai perangkat Anda dalam waktu bersamaan. USB Hub ini juga akan
sangat membantu Anda yang memiliki PC atau laptop dengan jumlah port USB
terbatas. 
High Speed USB3.0 Transmission
Penggunaan port USB3.0 memberikan USB hub ini kecepatan transfer yang sangat
tinggi sehingga bisa digunakan untuk mengakses berbagai file berukuran besar.
Power Supply Interface
Terdapat tambahan port power melalui kabel micro USB dengan daya DC 5V. Tambahan
tenaga ini membuat USB Hub ini dapta digunakan untuk membaca perangkat USB yang
haus tenaga seperti Harddisk Eksternal.
Triple Protection
Untuk memastikan keamanan saat digunakan, UGreen melengkapi USB Hub ini dengan
sistem perlindungan khsusus terhadap berbagai masalah listrik. Fitur ini
berfungsi untuk menjaga agar perangkat Anda tidak rusak saat terjadi masalah
listrik seperti konslet dan lain - lain. 
Compact Size
Bentuk dari USB Hub UGreen ini hanya seukuran kartu kredit sehingga tidak
memakan space meja kerja Anda.
Package Contents
Barang-barang yang anda dapat dalam kotak produk:
1 x UGreen USB Hub 4 Port USB 3.0
Spesifikasi Produk
Koneksi USB 3.0
Slot USB 4 USB 3.0 Port
Kecepatan Transfer 5Gbps
Kesesuaian Sistem Operasi Windows, Linux, Mac
Dimensi 78 x 52 x 20 mm Cable Length: 50 cm</v>
      </c>
      <c r="F374" s="45" t="str">
        <v>450</v>
      </c>
      <c r="G374" s="45" t="str">
        <v>1</v>
      </c>
      <c r="H374" s="45" t="str">
        <v>21140115</v>
      </c>
      <c r="I374" s="45" t="str">
        <v>0</v>
      </c>
      <c r="J374" s="45" t="str">
        <v>Baru</v>
      </c>
      <c r="K374" s="45" t="str">
        <v>Ya</v>
      </c>
      <c r="L374" s="45" t="str">
        <v>https://ecs7.tokopedia.net/img/cache/700/hDjmkQ/2020/10/21/50e50105-69c3-4c5d-88f8-67f5ca1855b3.jpg</v>
      </c>
      <c r="M374" s="45" t="str">
        <v>https://ecs7.tokopedia.net/img/cache/700/hDjmkQ/2020/10/21/c45c3924-6ef6-4ff0-98e6-ed97d48dd43a.jpg</v>
      </c>
      <c r="N374" s="45" t="str">
        <v>https://ecs7.tokopedia.net/img/cache/700/hDjmkQ/2020/10/21/3024ec95-18ad-4515-90bf-3f3077bb9243.jpg</v>
      </c>
      <c r="O374" s="45" t="str"/>
      <c r="P374" s="45" t="str"/>
      <c r="Q374" s="45" t="str"/>
      <c r="R374" s="45" t="str"/>
      <c r="S374" s="45" t="str"/>
      <c r="T374" s="45" t="str">
        <v>ccc0d95bf6434efb4df0</v>
      </c>
    </row>
    <row r="375">
      <c r="B375" s="46" t="str">
        <v>1274168514</v>
      </c>
      <c r="C375" s="46" t="str">
        <v>UGREEN USB SWITCH SELECTOR 4 USB SHARE 4 PORT USB BERBAGI 2 KOMPUTER</v>
      </c>
      <c r="D375" s="46" t="str">
        <v>https://tokopedia.com/hidaastore/ugreen-usb-switch-selector-4-usb-share-4-port-usb-berbagi-2-komputer</v>
      </c>
      <c r="E375" s="45" t="str">
        <v>~100% ORIGINAL PRODUCT IMPORT~
GARANSI UANG KEMBALI JIKA PRODUCT PALSU
Deskription
Share 4 USB devices between 2 Computers
UGREEN 4Port USB Switch is an excellent choice to share 4 USB devices between
two Comptuers;
It&amp;#39;s ideal for sharing a printer or scanner in a small office environment;
It&amp;#39;s also great for use at home if you have multiple PCs or Macs;
Supports More Systems
Compatible with Windows 10/8/8.1/7 / Vista / XP and Mac OS X, Linux and Chrome
OS;
No driver installation required for compatible systems;
Switch at One Push, LED Indicates 2 Hosts
Easily switch between 2 Computers via a push button with LED indicats the active
computer;
Power for More
Power up the switch via the Micro USB port to access devices such as External
HDD, Digital Video Cameras and more;
Please note: 
switch requires manual control to select the active computer port; it does not
&amp;#39;automatically&amp;#39; switch between ports.
the provided 1.5M cables to connect the USB switch to your computers and to keep
the USB cable which connects your peripheral to the USB switch under 6ft/1.8m. 
3. Please use Standard DC 5V USB Power Adapter. Any charger with higher voltage
output is NOT allowed and may affect the product performance.
What You Get:
USB 2.0 Switch 2 in 4 out *1pc
USB 2.0 Data Cable 1.5m*2 pcs</v>
      </c>
      <c r="F375" s="45" t="str">
        <v>400</v>
      </c>
      <c r="G375" s="45" t="str">
        <v>1</v>
      </c>
      <c r="H375" s="45" t="str">
        <v>21140115</v>
      </c>
      <c r="I375" s="45" t="str">
        <v>0</v>
      </c>
      <c r="J375" s="45" t="str">
        <v>Baru</v>
      </c>
      <c r="K375" s="45" t="str">
        <v>Ya</v>
      </c>
      <c r="L375" s="45" t="str">
        <v>https://ecs7.tokopedia.net/img/cache/700/hDjmkQ/2020/10/21/03c5a81d-4fbc-4a24-84fc-4b9351a61d97.jpg</v>
      </c>
      <c r="M375" s="45" t="str">
        <v>https://ecs7.tokopedia.net/img/cache/700/hDjmkQ/2020/10/21/16f8ac7b-2b96-4b9d-9538-c698a524131e.jpg</v>
      </c>
      <c r="N375" s="45" t="str">
        <v>https://ecs7.tokopedia.net/img/cache/700/hDjmkQ/2020/10/21/ed846e45-e5ad-4f38-8633-2e666f5244b0.jpg</v>
      </c>
      <c r="O375" s="45" t="str">
        <v>https://ecs7.tokopedia.net/img/cache/700/hDjmkQ/2020/10/21/5111bf50-ed8f-4e69-8116-c4361a1b75c8.jpg</v>
      </c>
      <c r="P375" s="45" t="str">
        <v>https://ecs7.tokopedia.net/img/cache/700/hDjmkQ/2020/10/21/24b493a3-23b1-46a3-b4d1-d6c68f85ebd4.jpg</v>
      </c>
      <c r="Q375" s="45" t="str"/>
      <c r="R375" s="45" t="str"/>
      <c r="S375" s="45" t="str"/>
      <c r="T375" s="45" t="str">
        <v>a1cb2b722ab9b2372be0</v>
      </c>
    </row>
    <row r="376">
      <c r="B376" s="46" t="str">
        <v>1274174322</v>
      </c>
      <c r="C376" s="46" t="str">
        <v>UGREEN USB Type C 3.1 Hub 4 Port USB 3.0</v>
      </c>
      <c r="D376" s="46" t="str">
        <v>https://tokopedia.com/hidaastore/ugreen-usb-type-c-3-1-hub-4-port-usb-3-0</v>
      </c>
      <c r="E376" s="45" t="str">
        <v>UGREEN USB Type C Hub 4 Port USB 3.0
No. Produk: 70336
Input: USB Type C Male
Output: 4 x USB 3.0 Port
Power Supply: DC 5V Micro USB 
Indikator lampu: Ya
Speed data transfer: Up to 5Gbps
Kompabilitas: Mac OS/ Windows/ Linux
Dimensi: 104 x 30 x 10mm
Panjang Kabel: 15cm
Warna: grey
Plug and Play, tidak perlu instal driver tambahan.
New design ultra slim, ABS Metal painting material.
Transfer data kecepatan tinggi hingga 5Gbps.</v>
      </c>
      <c r="F376" s="45" t="str">
        <v>150</v>
      </c>
      <c r="G376" s="45" t="str">
        <v>1</v>
      </c>
      <c r="H376" s="45" t="str">
        <v>21140115</v>
      </c>
      <c r="I376" s="45" t="str">
        <v>0</v>
      </c>
      <c r="J376" s="45" t="str">
        <v>Baru</v>
      </c>
      <c r="K376" s="45" t="str">
        <v>Ya</v>
      </c>
      <c r="L376" s="45" t="str">
        <v>https://ecs7.tokopedia.net/img/cache/700/hDjmkQ/2020/10/21/fc31ea94-0041-4e5f-a5ab-49d09e4f894c.jpg</v>
      </c>
      <c r="M376" s="45" t="str">
        <v>https://ecs7.tokopedia.net/img/cache/700/hDjmkQ/2020/10/21/8349bec7-63ca-438e-bb30-3359f06de480.jpg</v>
      </c>
      <c r="N376" s="45" t="str">
        <v>https://ecs7.tokopedia.net/img/cache/700/hDjmkQ/2020/10/21/bc628f15-6a5a-4752-845c-8ddfb95bb4e9.jpg</v>
      </c>
      <c r="O376" s="45" t="str">
        <v>https://ecs7.tokopedia.net/img/cache/700/hDjmkQ/2020/10/21/4f23ad52-7e30-4e50-a688-056f0298f5b5.jpg</v>
      </c>
      <c r="P376" s="45" t="str">
        <v>https://ecs7.tokopedia.net/img/cache/700/hDjmkQ/2020/10/21/5136496d-1c2d-4d23-a16e-857c8d9aaf35.jpg</v>
      </c>
      <c r="Q376" s="45" t="str"/>
      <c r="R376" s="45" t="str"/>
      <c r="S376" s="45" t="str"/>
      <c r="T376" s="45" t="str">
        <v>1d7d81db64ae996113fa</v>
      </c>
    </row>
    <row r="377">
      <c r="B377" s="46" t="str">
        <v>1264506334</v>
      </c>
      <c r="C377" s="46" t="str">
        <v>UHU Contact Liquid 33 ml &amp; LEM SEPATU TAS &amp; Lem Karet</v>
      </c>
      <c r="D377" s="46" t="str">
        <v>https://tokopedia.com/hidaastore/uhu-contact-liquid-33-ml-lem-sepatu-tas-lem-karet</v>
      </c>
      <c r="E377" s="45" t="str">
        <v>UHU Contact Liquid 33 ml
Perekat super kuat dan cepat dengan hasil rekatan yang tahan lama.
Tetap flexible walaupun berkali-kali menerima tegangan atau gaya tarik yang
sangat kuat.
Tahan terhadap air, suhu panas maupun suhu beku
BISA DIGUNAKAN PADA :
berbagai macam material lentur seperti karet, kulit dan material sejenisnya.
CARA PENGGUNAAN :
1. Bersihkan bagian yang akan di lem
2. Oleskan lem pada kedua permukaan
3. Biarkan hingga agak mengering
4. Tempelkan dan tekan dengan kuat
5. Diamkan selama +/- 12 jam untuk hasil rekatan yang maksimal</v>
      </c>
      <c r="F377" s="45" t="str">
        <v>150</v>
      </c>
      <c r="G377" s="45" t="str">
        <v>1</v>
      </c>
      <c r="H377" s="45" t="str">
        <v>18471363</v>
      </c>
      <c r="I377" s="45" t="str">
        <v>0</v>
      </c>
      <c r="J377" s="45" t="str">
        <v>Baru</v>
      </c>
      <c r="K377" s="45" t="str">
        <v>Ya</v>
      </c>
      <c r="L377" s="45" t="str">
        <v>https://ecs7.tokopedia.net/img/cache/700/hDjmkQ/2020/10/17/e611492a-c47c-43ce-99f3-fd99fa1e62a8.jpg</v>
      </c>
      <c r="M377" s="45" t="str">
        <v>https://ecs7.tokopedia.net/img/cache/700/hDjmkQ/2020/10/17/f5f3da53-188f-4ba7-b8c6-16e80fe24244.jpg</v>
      </c>
      <c r="N377" s="45" t="str"/>
      <c r="O377" s="45" t="str"/>
      <c r="P377" s="45" t="str"/>
      <c r="Q377" s="45" t="str"/>
      <c r="R377" s="45" t="str"/>
      <c r="S377" s="45" t="str"/>
      <c r="T377" s="45" t="str">
        <v>343f355463bcf8673fe2</v>
      </c>
    </row>
    <row r="378">
      <c r="B378" s="46" t="str">
        <v>1264501334</v>
      </c>
      <c r="C378" s="46" t="str">
        <v>UHU Contact Liquid 33 ml / LEM SEPATU TAS</v>
      </c>
      <c r="D378" s="46" t="str">
        <v>https://tokopedia.com/hidaastore/uhu-contact-liquid-33-ml-lem-sepatu-tas</v>
      </c>
      <c r="E378" s="45" t="str">
        <v>HANYA DIKIRIM UNTUK WILAYAH JAWA BARAT DAN JABODETABEK. BARANG DIJAMIN ORIGINAL
100%
UHU Contact Liquid 33 ml
Perekat super kuat dan cepat dengan hasil rekatan yang tahan lama.
Tetap flexible walaupun berkali-kali menerima tegangan atau gaya tarik yang
sangat kuat.
Tahan terhadap air, suhu panas maupun suhu beku
BISA DIGUNAKAN PADA :
berbagai macam material lentur seperti karet, kulit dan material sejenisnya.
CARA PENGGUNAAN :
1. Bersihkan bagian yang akan di lem
2. Oleskan lem pada kedua permukaan
3. Biarkan hingga agak mengering
4. Tempelkan dan tekan dengan kuat
5. Diamkan selama +/- 12 jam untuk hasil rekatan yang maksimal</v>
      </c>
      <c r="F378" s="45" t="str">
        <v>150</v>
      </c>
      <c r="G378" s="45" t="str">
        <v>1</v>
      </c>
      <c r="H378" s="45" t="str">
        <v>18471363</v>
      </c>
      <c r="I378" s="45" t="str">
        <v>0</v>
      </c>
      <c r="J378" s="45" t="str">
        <v>Baru</v>
      </c>
      <c r="K378" s="45" t="str">
        <v>Ya</v>
      </c>
      <c r="L378" s="45" t="str">
        <v>https://ecs7.tokopedia.net/img/cache/700/hDjmkQ/2020/10/17/a6438f5e-7308-41bd-8c21-c0b68287e084.jpg</v>
      </c>
      <c r="M378" s="45" t="str">
        <v>https://ecs7.tokopedia.net/img/cache/700/hDjmkQ/2020/10/17/843aba83-de46-46df-b725-b9937a6dfcd5.jpg</v>
      </c>
      <c r="N378" s="45" t="str"/>
      <c r="O378" s="45" t="str"/>
      <c r="P378" s="45" t="str"/>
      <c r="Q378" s="45" t="str"/>
      <c r="R378" s="45" t="str"/>
      <c r="S378" s="45" t="str"/>
      <c r="T378" s="45" t="str">
        <v>5e14342bdbb8bb83399a</v>
      </c>
    </row>
    <row r="379">
      <c r="B379" s="46" t="str">
        <v>1264108971</v>
      </c>
      <c r="C379" s="46" t="str">
        <v>UKIR NAMA BORDIR Bowler hat anak warna warni topi caplin</v>
      </c>
      <c r="D379" s="46" t="str">
        <v>https://tokopedia.com/hidaastore/ukir-nama-bordir-bowler-hat-anak-warna-warni-topi-caplin</v>
      </c>
      <c r="E379" s="45" t="str">
        <v>bordir nama topi bulat bowler hat
size lingkaran 55cm
usia anak antara 3 tahun sampai 7 tahun
bahan Bludru
ready:
1, hitam
2. pink baby
3. pink fanta
4. merah
5. marun
6. ungu
7. biru
8. dan warna lainnya</v>
      </c>
      <c r="F379" s="45" t="str">
        <v>150</v>
      </c>
      <c r="G379" s="45" t="str">
        <v>1</v>
      </c>
      <c r="H379" s="45" t="str">
        <v>26423420</v>
      </c>
      <c r="I379" s="45" t="str">
        <v>0</v>
      </c>
      <c r="J379" s="45" t="str">
        <v>Baru</v>
      </c>
      <c r="K379" s="45" t="str">
        <v>Ya</v>
      </c>
      <c r="L379" s="45" t="str">
        <v>https://ecs7.tokopedia.net/img/cache/700/hDjmkQ/2020/10/17/d9f0bb33-1d84-4bbe-8cc0-c432e053e64a.jpg</v>
      </c>
      <c r="M379" s="45" t="str">
        <v>https://ecs7.tokopedia.net/img/cache/700/hDjmkQ/2020/10/17/e75c0357-be2c-4a27-920c-216bb7aa5cf7.jpg</v>
      </c>
      <c r="N379" s="45" t="str">
        <v>https://ecs7.tokopedia.net/img/cache/700/hDjmkQ/2020/10/17/12ff44ff-9dea-4461-94cb-a3fabff83e96.jpg</v>
      </c>
      <c r="O379" s="45" t="str"/>
      <c r="P379" s="45" t="str"/>
      <c r="Q379" s="45" t="str"/>
      <c r="R379" s="45" t="str"/>
      <c r="S379" s="45" t="str"/>
      <c r="T379" s="45" t="str">
        <v>b4e08d6d46f50e7ed06f</v>
      </c>
    </row>
    <row r="380">
      <c r="B380" s="46" t="str">
        <v>1265957578</v>
      </c>
      <c r="C380" s="46" t="str">
        <v>UKURAN 254 TIANG JOK SADEL SEPEDA GENIO SEATPOST 25.44MM</v>
      </c>
      <c r="D380" s="46" t="str">
        <v>https://tokopedia.com/hidaastore/ukuran-254-tiang-jok-sadel-sepeda-genio-seatpost-25-44mm</v>
      </c>
      <c r="E380" s="45" t="str">
        <v>seatpost genio ukuran 25.4MM
warna hitam
seperti gambar</v>
      </c>
      <c r="F380" s="45" t="str">
        <v>300</v>
      </c>
      <c r="G380" s="45" t="str">
        <v>1</v>
      </c>
      <c r="H380" s="45" t="str">
        <v>18471363</v>
      </c>
      <c r="I380" s="45" t="str">
        <v>0</v>
      </c>
      <c r="J380" s="45" t="str">
        <v>Baru</v>
      </c>
      <c r="K380" s="45" t="str">
        <v>Ya</v>
      </c>
      <c r="L380" s="45" t="str">
        <v>https://ecs7.tokopedia.net/img/cache/700/hDjmkQ/2020/10/18/9cd188ad-d94a-48fe-be31-cfb513d4d793.jpg</v>
      </c>
      <c r="M380" s="45" t="str">
        <v>https://ecs7.tokopedia.net/img/cache/700/hDjmkQ/2020/10/18/cb55cbda-5cb6-4992-b13c-a65eea48efc4.jpg</v>
      </c>
      <c r="N380" s="45" t="str">
        <v>https://ecs7.tokopedia.net/img/cache/700/hDjmkQ/2020/10/18/1a4eab34-fee1-48b2-a49d-f33aecd1271c.jpg</v>
      </c>
      <c r="O380" s="45" t="str"/>
      <c r="P380" s="45" t="str"/>
      <c r="Q380" s="45" t="str"/>
      <c r="R380" s="45" t="str"/>
      <c r="S380" s="45" t="str"/>
      <c r="T380" s="45" t="str">
        <v>57ae0f73556039e88b66</v>
      </c>
    </row>
    <row r="381">
      <c r="B381" s="46" t="str">
        <v>1264384145</v>
      </c>
      <c r="C381" s="46" t="str">
        <v>ULTIMA LED REM BAYONET MOBIL 1157 FULL CANBUS BERGARANSI 1 TAHUN!!</v>
      </c>
      <c r="D381" s="46" t="str">
        <v>https://tokopedia.com/hidaastore/ultima-led-rem-bayonet-mobil-1157-full-canbus-bergaransi-1-tahun</v>
      </c>
      <c r="E381" s="45" t="str">
        <v>Pengembangan produk dari lampu LED senja TRUBUS!!
GARANSI 1 TAHUN!!
PER satuan 1 pcs
DESKRIPSI :
 1. 9 - 30 Volt DC ; 3 Watt 
 2. Superbright 
 3. Terdapat alumunium double heatsink
 4. Chip LED buatan USA
 5. Menggunakan bahan PCB khusus sehingga cepat melepas panas
 6. Desain dengan jarak titik pijar yang tepat pada reflector untuk sebagian
    besar jenis kendaraan bermotor
 7. Menggunakan teknologi CANBUS System terbaru dan terlengkap sehingga tidak
    menimbulkan error atau gangguan kelistikan pada kendaraan
 8. Dapat bekerja pada suhu -20 Celcius hingga 90 Celcius (Carbeque test)
 9. Menggunakan timah khusus sehingga tahan terhadap terhadap getaran dan
    guncangan (Vibrate test)
APLIKASI :
Lampu rem LED untuk MOBIL, MOTOR, BUS, TRUCK
WARNA TIPE NORMAL :
White 8000K (READY)
Red (READY)
WARNA TIPE STROBE : 
White 8000K (READY)
Red (READY)</v>
      </c>
      <c r="F381" s="45" t="str">
        <v>15</v>
      </c>
      <c r="G381" s="45" t="str">
        <v>1</v>
      </c>
      <c r="H381" s="45" t="str">
        <v>18471363</v>
      </c>
      <c r="I381" s="45" t="str">
        <v>0</v>
      </c>
      <c r="J381" s="45" t="str">
        <v>Baru</v>
      </c>
      <c r="K381" s="45" t="str">
        <v>Ya</v>
      </c>
      <c r="L381" s="45" t="str">
        <v>https://ecs7.tokopedia.net/img/cache/700/hDjmkQ/2020/10/17/2ee43856-a2f5-4189-9d7a-b767f2c8fd05.jpg</v>
      </c>
      <c r="M381" s="45" t="str">
        <v>https://ecs7.tokopedia.net/img/cache/700/hDjmkQ/2020/10/17/ab2386e8-3d06-4326-b029-6141af46bbbb.jpg</v>
      </c>
      <c r="N381" s="45" t="str">
        <v>https://ecs7.tokopedia.net/img/cache/700/hDjmkQ/2020/10/17/068aa562-9798-459c-b48a-49aa72b0f17a.jpg</v>
      </c>
      <c r="O381" s="45" t="str">
        <v>https://ecs7.tokopedia.net/img/cache/700/hDjmkQ/2020/10/17/016a016e-540c-42c9-8e1a-af2788e5a431.jpg</v>
      </c>
      <c r="P381" s="45" t="str"/>
      <c r="Q381" s="45" t="str"/>
      <c r="R381" s="45" t="str"/>
      <c r="S381" s="45" t="str"/>
      <c r="T381" s="45" t="str">
        <v>5ed4cefdaf06eb8556dc</v>
      </c>
    </row>
    <row r="382">
      <c r="B382" s="46" t="str">
        <v>1283916215</v>
      </c>
      <c r="C382" s="46" t="str">
        <v>ULTIMA LED REM BAYONET MOBIL DAN MOTOR 1157 FULL CANBUS BERGARANSI 1</v>
      </c>
      <c r="D382" s="46" t="str">
        <v>https://tokopedia.com/hidaastore/ultima-led-rem-bayonet-mobil-dan-motor-1157-full-canbus-bergaransi-1</v>
      </c>
      <c r="E382" s="45" t="str">
        <v>Pengembangan produk dari lampu LED senja TRUBUS!!
GARANSI 1 TAHUN!!
PER satuan 1 pcs
DESKRIPSI :
 1. 9 - 30 Volt DC ; 3 Watt 
 2. Superbright 
 3. Terdapat alumunium double heatsink
 4. Chip LED buatan USA
 5. Menggunakan bahan PCB khusus sehingga cepat melepas panas
 6. Desain dengan jarak titik pijar yang tepat pada reflector untuk sebagian
    besar jenis kendaraan bermotor
 7. Menggunakan teknologi CANBUS System terbaru dan terlengkap sehingga tidak
    menimbulkan error atau gangguan kelistikan pada kendaraan
 8. Dapat bekerja pada suhu -20 Celcius hingga 90 Celcius (Carbeque test)
 9. Menggunakan timah khusus sehingga tahan terhadap terhadap getaran dan
    guncangan (Vibrate test)
APLIKASI :
Lampu rem LED untuk mobil dan motor
WARNA TIPE NORMAL :
White 8000K (READY)
Red (READY)
WARNA TIPE STROBE :
White 8000K (READY)
Red (READY)</v>
      </c>
      <c r="F382" s="45" t="str">
        <v>15</v>
      </c>
      <c r="G382" s="45" t="str">
        <v>1</v>
      </c>
      <c r="H382" s="45" t="str">
        <v>18471363</v>
      </c>
      <c r="I382" s="45" t="str">
        <v>0</v>
      </c>
      <c r="J382" s="45" t="str">
        <v>Baru</v>
      </c>
      <c r="K382" s="45" t="str">
        <v>Ya</v>
      </c>
      <c r="L382" s="45" t="str">
        <v>https://ecs7.tokopedia.net/img/cache/700/hDjmkQ/2020/10/26/c407e6a6-32db-4812-b048-8b4b5d9963d9.jpg</v>
      </c>
      <c r="M382" s="45" t="str">
        <v>https://ecs7.tokopedia.net/img/cache/700/hDjmkQ/2020/10/26/34605cb1-3760-488d-a0ac-3eebc5340500.jpg</v>
      </c>
      <c r="N382" s="45" t="str">
        <v>https://ecs7.tokopedia.net/img/cache/700/hDjmkQ/2020/10/26/b0b4e460-c54c-486f-95a0-23dfff9c87a6.jpg</v>
      </c>
      <c r="O382" s="45" t="str">
        <v>https://ecs7.tokopedia.net/img/cache/700/hDjmkQ/2020/10/26/b8e5a0f8-ef89-424a-8e92-e967fda9c0b6.jpg</v>
      </c>
      <c r="P382" s="45" t="str"/>
      <c r="Q382" s="45" t="str"/>
      <c r="R382" s="45" t="str"/>
      <c r="S382" s="45" t="str"/>
      <c r="T382" s="45" t="str">
        <v>d4ca016a593809b70ce8</v>
      </c>
    </row>
    <row r="383">
      <c r="B383" s="46" t="str">
        <v>1283655819</v>
      </c>
      <c r="C383" s="46" t="str">
        <v>ULTIMA LED REM MOBIL T20 7443 FULL CANBUS BERGARANSI 1 TAHUN!!</v>
      </c>
      <c r="D383" s="46" t="str">
        <v>https://tokopedia.com/hidaastore/ultima-led-rem-mobil-t20-7443-full-canbus-bergaransi-1-tahun</v>
      </c>
      <c r="E383" s="45" t="str">
        <v>Pengembangan produk dari lampu LED senja TRUBUS!!
GARANSI 1 TAHUN!!
HARGA JUAL PER BUAH / 1 pcs
TERHITUNG SEJAK 1 SEPTEMBER, 7443 TERSEDIA MODEL CKWIRING
(HARAP CANTUMKAN ANDA PESAN YANG BIASA ATAU CKWIRING)
DESKRIPSI :
1. 9 - 30 Volt DC ; 3 Watt
2. Superbright
3. Terdapat alumunium double heatsink
4. Chip LED buatan USA
5. Menggunakan bahan PCB khusus sehingga cepat melepas panas
6. Desain dengan jarak titik pijar yang tepat pada reflector untuk sebagian
besar jenis kendaraan bermotor
7. Menggunakan teknologi CANBUS System terbaru dan terlengkap sehingga tidak
menimbulkan error atau gangguan kelistikan pada kendaraan
8. Dapat bekerja pada suhu -20 Celcius hingga 90 Celcius (Carbeque test)
9. Menggunakan timah khusus sehingga tahan terhadap terhadap getaran dan
guncangan (Vibrate test)
APLIKASI :
Lampu rem LED untuk mobil
SISTEM BIASA (NON-CK WIRING) :
Normal White 8000K (READY)
Normal Red (READY)
Strobe White 8000K (READY)
Strobe Red (READY)
SISTEM CK-WIRING :
Normal White 8000K (READY)
Normal Red (READY)
Strobe White 8000K (READY)
Strober Red (READY)</v>
      </c>
      <c r="F383" s="45" t="str">
        <v>15</v>
      </c>
      <c r="G383" s="45" t="str">
        <v>1</v>
      </c>
      <c r="H383" s="45" t="str">
        <v>18471363</v>
      </c>
      <c r="I383" s="45" t="str">
        <v>0</v>
      </c>
      <c r="J383" s="45" t="str">
        <v>Baru</v>
      </c>
      <c r="K383" s="45" t="str">
        <v>Ya</v>
      </c>
      <c r="L383" s="45" t="str">
        <v>https://ecs7.tokopedia.net/img/cache/700/hDjmkQ/2020/10/26/ee2f6088-c2b0-420d-84e2-f4cdc2ac64fa.jpg</v>
      </c>
      <c r="M383" s="45" t="str">
        <v>https://ecs7.tokopedia.net/img/cache/700/hDjmkQ/2020/10/26/2b06822c-80bf-4504-8df6-cdc87a9d5c33.jpg</v>
      </c>
      <c r="N383" s="45" t="str">
        <v>https://ecs7.tokopedia.net/img/cache/700/hDjmkQ/2020/10/26/1ae84cc7-13f1-4fe3-ac1f-7d139176e77f.jpg</v>
      </c>
      <c r="O383" s="45" t="str">
        <v>https://ecs7.tokopedia.net/img/cache/700/hDjmkQ/2020/10/26/65df1632-5e57-4e60-bf61-98b587c419e6.jpg</v>
      </c>
      <c r="P383" s="45" t="str"/>
      <c r="Q383" s="45" t="str"/>
      <c r="R383" s="45" t="str"/>
      <c r="S383" s="45" t="str"/>
      <c r="T383" s="45" t="str">
        <v>0a5413f1e921469ca351</v>
      </c>
    </row>
    <row r="384">
      <c r="B384" s="46" t="str">
        <v>1283907604</v>
      </c>
      <c r="C384" s="46" t="str">
        <v>ULTIMA SEIN LED BAYONET 1156 MOBIL MOTOR BUS TRUCK CANBUS GARANSI 1</v>
      </c>
      <c r="D384" s="46" t="str">
        <v>https://tokopedia.com/hidaastore/ultima-sein-led-bayonet-1156-mobil-motor-bus-truck-canbus-garansi-1</v>
      </c>
      <c r="E384" s="45" t="str">
        <v>Pengembangan produk dari lampu LED senja TRUBUS!!
GARANSI 1 TAHUN!!
PER BUAH / 1 pcs
DESKRIPSI :
1. 9 - 30 Volt DC ; 3 Watt 
2. Superbright 
3. Terdapat alumunium double heatsink
4. Chip LED buatan USA
5. Menggunakan bahan PCB khusus sehingga cepat melepas panas
6. Desain dengan jarak titik pijar yang tepat pada reflector untuk sebagian
besar jenis kendaraan bermotor
7. Menggunakan teknologi CANBUS System terbaru dan terlengkap sehingga tidak
menimbulkan error atau gangguan kelistikan pada kendaraan
8. Dapat bekerja pada suhu -20 Celcius hingga 90 Celcius (Carbeque test)
9. Menggunakan timah khusus sehingga tahan terhadap terhadap getaran dan
guncangan (Vibrate test)
APLIKASI :
Lampu SEIN LED untuk MOBIL, MOTOR dan TRUCK/BUS
WARNA TIPE NORMAL : 
White 8000K (READY)
Yellow 3000k (READY)</v>
      </c>
      <c r="F384" s="45" t="str">
        <v>15</v>
      </c>
      <c r="G384" s="45" t="str">
        <v>1</v>
      </c>
      <c r="H384" s="45" t="str">
        <v>18471363</v>
      </c>
      <c r="I384" s="45" t="str">
        <v>0</v>
      </c>
      <c r="J384" s="45" t="str">
        <v>Baru</v>
      </c>
      <c r="K384" s="45" t="str">
        <v>Ya</v>
      </c>
      <c r="L384" s="45" t="str">
        <v>https://ecs7.tokopedia.net/img/cache/700/hDjmkQ/2020/10/26/e86a762c-7e29-4cbb-9599-6c1f5849f86e.jpg</v>
      </c>
      <c r="M384" s="45" t="str">
        <v>https://ecs7.tokopedia.net/img/cache/700/hDjmkQ/2020/10/26/f1d347b1-811b-47c0-a774-b2c767da0004.jpg</v>
      </c>
      <c r="N384" s="45" t="str">
        <v>https://ecs7.tokopedia.net/img/cache/700/hDjmkQ/2020/10/26/6ab5eb47-86ee-4e76-b3c9-2e46c149f3eb.jpg</v>
      </c>
      <c r="O384" s="45" t="str">
        <v>https://ecs7.tokopedia.net/img/cache/700/hDjmkQ/2020/10/26/c36bbd69-c10f-4ca4-a1a3-ed507e49cb42.jpg</v>
      </c>
      <c r="P384" s="45" t="str">
        <v>https://ecs7.tokopedia.net/img/cache/700/hDjmkQ/2020/10/26/e910e8a1-1548-487c-9c9e-042aa31d161a.jpg</v>
      </c>
      <c r="Q384" s="45" t="str"/>
      <c r="R384" s="45" t="str"/>
      <c r="S384" s="45" t="str"/>
      <c r="T384" s="45" t="str">
        <v>a852baa7264cd587360c</v>
      </c>
    </row>
    <row r="385">
      <c r="B385" s="46" t="str">
        <v>1283667808</v>
      </c>
      <c r="C385" s="46" t="str">
        <v>ULTIMA SEIN LED T20 - 7440 MOBIL FULL CANBUS GARANSI 1TAHUN</v>
      </c>
      <c r="D385" s="46" t="str">
        <v>https://tokopedia.com/hidaastore/ultima-sein-led-t20-7440-mobil-full-canbus-garansi-1tahun</v>
      </c>
      <c r="E385" s="45" t="str">
        <v>Pengembangan produk dari lampu LED senja TRUBUS!!
GARANSI 1 TAHUN!!
PER BUAH / 1 pcs
DESKRIPSI :
1. 9 - 30 Volt DC ; 3 Watt 
2. Superbright 
3. Terdapat alumunium double heatsink
4. Chip LED buatan USA
5. Menggunakan bahan PCB khusus sehingga cepat melepas panas
6. Desain dengan jarak titik pijar yang tepat pada reflector untuk sebagian
besar jenis kendaraan bermotor
7. Menggunakan teknologi CANBUS System terbaru dan terlengkap sehingga tidak
menimbulkan error atau gangguan kelistikan pada kendaraan
8. Dapat bekerja pada suhu -20 Celcius hingga 90 Celcius (Carbeque test)
9. Menggunakan timah khusus sehingga tahan terhadap terhadap getaran dan
guncangan (Vibrate test)
APLIKASI :
Lampu SEIN LED untuk MOBIL dan TRUCK/BUS
WARNA TIPE NORMAL : 
White 8000K (READY)
Yellow 3000k (READY)</v>
      </c>
      <c r="F385" s="45" t="str">
        <v>15</v>
      </c>
      <c r="G385" s="45" t="str">
        <v>1</v>
      </c>
      <c r="H385" s="45" t="str">
        <v>18471363</v>
      </c>
      <c r="I385" s="45" t="str">
        <v>0</v>
      </c>
      <c r="J385" s="45" t="str">
        <v>Baru</v>
      </c>
      <c r="K385" s="45" t="str">
        <v>Ya</v>
      </c>
      <c r="L385" s="45" t="str">
        <v>https://ecs7.tokopedia.net/img/cache/700/hDjmkQ/2020/10/26/15b165ac-72fc-444d-9885-db5ba8f1a334.jpg</v>
      </c>
      <c r="M385" s="45" t="str">
        <v>https://ecs7.tokopedia.net/img/cache/700/hDjmkQ/2020/10/26/296f1969-a393-449a-8f79-aef22b8c2e28.jpg</v>
      </c>
      <c r="N385" s="45" t="str">
        <v>https://ecs7.tokopedia.net/img/cache/700/hDjmkQ/2020/10/26/b5e56866-ffe7-4172-bce7-85c2d87ff4fe.jpg</v>
      </c>
      <c r="O385" s="45" t="str">
        <v>https://ecs7.tokopedia.net/img/cache/700/hDjmkQ/2020/10/26/d2e3d68d-9c92-4aab-82ed-18a97c92bacb.jpg</v>
      </c>
      <c r="P385" s="45" t="str"/>
      <c r="Q385" s="45" t="str"/>
      <c r="R385" s="45" t="str"/>
      <c r="S385" s="45" t="str"/>
      <c r="T385" s="45" t="str">
        <v>a9412aa16f595383fbc3</v>
      </c>
    </row>
    <row r="386">
      <c r="B386" s="46" t="str">
        <v>1283983129</v>
      </c>
      <c r="C386" s="46" t="str">
        <v>ULTIMATE Basic Standar Colours Cat Pylox Sapporo Sekelas Samurai Paint</v>
      </c>
      <c r="D386" s="46" t="str">
        <v>https://tokopedia.com/hidaastore/ultimate-basic-standar-colours-cat-pylox-sapporo-sekelas-samurai-paint</v>
      </c>
      <c r="E386" s="45" t="str">
        <v>ULTIMATE Sapporo sekelas dengan Samurai Paint
Saat order tulis pilihan warna pada catatan pembelian
Jika tidak menuliskan pilihan warna akan dikirim random
SKU Z00097 = Kode M79 Titanium
SKU Z00161 = Kode B11 White
SKU Z00162 = Kode B12 Primer Grey
SKU Z00163 = Kode B13 Black
SKU Z00164 = Kode B14 Primer Red 
SKU Z00165 = Kode S21 Yellow
SKU Z00166 = Kode S22 Bumblebee
SKU Z00167 = Kode S23 Orange Yellow
SKU Z00168 = Kode S24 Repsol Orange
SKU Z00169 = Kode S25 Audi Grey
SKU Z00170 = Kode S26 Black Doff 
SKU Z00171 = Kode S27 Ferrari Red 
SKU Z00172 = Kode S28 Scoopy Red
SKU Z00173 = Kode S29 Maroon
SKU Z00174 = Kode S30 Magenta 
SKU Z00175 = Kode S31 Violet
SKU Z00176 = Kode S32 Light Blue
SKU Z00177 = Kode S33 Blue
SKU Z00178 = Kode S34 Tosca
SKU Z00179 = Kode S35 Kawasaki Green
SKU Z00180 = Kode PP Plastik Primer
SKU Z00181 = Kode C81 Clear Gloss
SKU Z00182 = Kode C82 Clear Doff
Mohon tidak order stok yang sedang kosong
Perbedaan Ultimate (400ml) VS Sapporo biasa (300ml)
 * Tahan Bensin (Dalam Sekejap)
 * Seprotan Nozzle bisa Vertikal atau Horizontal (Seperti Cat Kompresor)
 * Lebih Kuat (Keras &amp;amp; Tahan Lama)
PERHATIAN:
Kami hanya melayani pengiriman cairan aerosol untuk area Pulau Jawa, alias area
jalur darat saja
Kami tidak bisa kirim keluar Pulau Jawa karena tidak lolos uji X-ray bandara.</v>
      </c>
      <c r="F386" s="45" t="str">
        <v>444</v>
      </c>
      <c r="G386" s="45" t="str">
        <v>1</v>
      </c>
      <c r="H386" s="45" t="str">
        <v>18471363</v>
      </c>
      <c r="I386" s="45" t="str">
        <v>0</v>
      </c>
      <c r="J386" s="45" t="str">
        <v>Baru</v>
      </c>
      <c r="K386" s="45" t="str">
        <v>Ya</v>
      </c>
      <c r="L386" s="45" t="str">
        <v>https://ecs7.tokopedia.net/img/cache/700/hDjmkQ/2020/10/26/877aef1d-2648-4a87-8e5c-224710d404f0.jpg</v>
      </c>
      <c r="M386" s="45" t="str">
        <v>https://ecs7.tokopedia.net/img/cache/700/hDjmkQ/2020/10/26/c271bb88-515e-44fa-a4fb-23ff145c849e.jpg</v>
      </c>
      <c r="N386" s="45" t="str">
        <v>https://ecs7.tokopedia.net/img/cache/700/hDjmkQ/2020/10/26/e4060d00-9e74-40c7-8a47-13795865110d.jpg</v>
      </c>
      <c r="O386" s="45" t="str">
        <v>https://ecs7.tokopedia.net/img/cache/700/hDjmkQ/2020/10/26/7d44c45a-5ff8-4df9-94ca-f5f7698feb9c.jpg</v>
      </c>
      <c r="P386" s="45" t="str">
        <v>https://ecs7.tokopedia.net/img/cache/700/hDjmkQ/2020/10/26/4de68004-e105-4631-9dcc-c2a4336d5673.jpg</v>
      </c>
      <c r="Q386" s="45" t="str"/>
      <c r="R386" s="45" t="str"/>
      <c r="S386" s="45" t="str"/>
      <c r="T386" s="45" t="str">
        <v>f79c8968360549fe4e35</v>
      </c>
    </row>
    <row r="387">
      <c r="B387" s="46" t="str">
        <v>1265887484</v>
      </c>
      <c r="C387" s="46" t="str">
        <v>ULTRA LIGHT PULLEY CERAMIC RD BEARING PULLEY 11T &amp; 13T</v>
      </c>
      <c r="D387" s="46" t="str">
        <v>https://tokopedia.com/hidaastore/ultra-light-pulley-ceramic-rd-bearing-pulley-11t-13t</v>
      </c>
      <c r="E387" s="45" t="str">
        <v>ULTRA LIGHT PULLEY CERAMIC RD BEARING PULLEY 11T &amp;amp; 13T
Harga Satuan
Material : CNC allumunium alloy with ceramic bearing
Size : 11T &amp;amp; 13T
Warna : Black &amp;amp; Red</v>
      </c>
      <c r="F387" s="45" t="str">
        <v>5</v>
      </c>
      <c r="G387" s="45" t="str">
        <v>1</v>
      </c>
      <c r="H387" s="45" t="str">
        <v>18471363</v>
      </c>
      <c r="I387" s="45" t="str">
        <v>0</v>
      </c>
      <c r="J387" s="45" t="str">
        <v>Baru</v>
      </c>
      <c r="K387" s="45" t="str">
        <v>Ya</v>
      </c>
      <c r="L387" s="45" t="str">
        <v>https://ecs7.tokopedia.net/img/cache/700/hDjmkQ/2020/10/18/eb8958b0-3467-461f-901c-e0277811ffdb.jpg</v>
      </c>
      <c r="M387" s="45" t="str">
        <v>https://ecs7.tokopedia.net/img/cache/700/hDjmkQ/2020/10/18/138bb0a8-4e8c-420d-ab8c-4b2ddee5ee15.jpg</v>
      </c>
      <c r="N387" s="45" t="str">
        <v>https://ecs7.tokopedia.net/img/cache/700/hDjmkQ/2020/10/18/9e4ba73d-d15c-4786-86a3-2b7c621026eb.jpg</v>
      </c>
      <c r="O387" s="45" t="str">
        <v>https://ecs7.tokopedia.net/img/cache/700/hDjmkQ/2020/10/18/2ba5fbb6-6049-44d6-86ad-f205f66c35a6.jpg</v>
      </c>
      <c r="P387" s="45" t="str">
        <v>https://ecs7.tokopedia.net/img/cache/700/hDjmkQ/2020/10/18/434024c8-b441-4dea-b106-e95b5fa8667e.jpg</v>
      </c>
      <c r="Q387" s="45" t="str"/>
      <c r="R387" s="45" t="str"/>
      <c r="S387" s="45" t="str"/>
      <c r="T387" s="45" t="str">
        <v>f3390937a620afee91c3</v>
      </c>
    </row>
    <row r="388">
      <c r="B388" s="46" t="str">
        <v>1264151358</v>
      </c>
      <c r="C388" s="46" t="str">
        <v>ULTRATHIN SOFT CASE SONY EXPERIA XZ XZS DOCOMO Global au</v>
      </c>
      <c r="D388" s="46" t="str">
        <v>https://tokopedia.com/hidaastore/ultrathin-soft-case-sony-experia-xz-xzs-docomo-global-au</v>
      </c>
      <c r="E388" s="45" t="str">
        <v>HANYA WARNA TRASPARAN(BENING)
Softcase jelly berbahan karet TPU(Thermoplastic Poly Urethane) yang lentur,
tipis dan melindungi handphone anda dari lecet serta nyaman digenggam.
Membeli=setuju</v>
      </c>
      <c r="F388" s="45" t="str">
        <v>50</v>
      </c>
      <c r="G388" s="45" t="str">
        <v>1</v>
      </c>
      <c r="H388" s="45" t="str">
        <v>26423503</v>
      </c>
      <c r="I388" s="45" t="str">
        <v>0</v>
      </c>
      <c r="J388" s="45" t="str">
        <v>Baru</v>
      </c>
      <c r="K388" s="45" t="str">
        <v>Ya</v>
      </c>
      <c r="L388" s="45" t="str">
        <v>https://ecs7.tokopedia.net/img/cache/700/hDjmkQ/2020/10/17/fbe9c289-4f9c-47db-b08a-c96abf0cd0fd.jpg</v>
      </c>
      <c r="M388" s="45" t="str">
        <v>https://ecs7.tokopedia.net/img/cache/700/hDjmkQ/2020/10/17/e7c49436-6399-485e-8523-9ea7d1c99a88.jpg</v>
      </c>
      <c r="N388" s="45" t="str"/>
      <c r="O388" s="45" t="str"/>
      <c r="P388" s="45" t="str"/>
      <c r="Q388" s="45" t="str"/>
      <c r="R388" s="45" t="str"/>
      <c r="S388" s="45" t="str"/>
      <c r="T388" s="45" t="str">
        <v>b921ff57e6b87024b85e</v>
      </c>
    </row>
    <row r="389">
      <c r="B389" s="46" t="str">
        <v>1264445075</v>
      </c>
      <c r="C389" s="46" t="str">
        <v>UMPAN GALATAMA LELE (TELOR LELE)</v>
      </c>
      <c r="D389" s="46" t="str">
        <v>https://tokopedia.com/hidaastore/umpan-galatama-lele-telor-lele</v>
      </c>
      <c r="E389" s="45" t="str">
        <v>Umpan mancing lele siap pakai (digunakan).
Bisa juga dicampur (dipadukan) dg umpan lainnya sesuai selera.
Bahan dasar utamanya adalah telor lele,tepung roti,pelet dll
netto +/- 300 gram.</v>
      </c>
      <c r="F389" s="45" t="str">
        <v>400</v>
      </c>
      <c r="G389" s="45" t="str">
        <v>1</v>
      </c>
      <c r="H389" s="45" t="str">
        <v>18471363</v>
      </c>
      <c r="I389" s="45" t="str">
        <v>0</v>
      </c>
      <c r="J389" s="45" t="str">
        <v>Bekas</v>
      </c>
      <c r="K389" s="45" t="str">
        <v>Ya</v>
      </c>
      <c r="L389" s="45" t="str">
        <v>https://ecs7.tokopedia.net/img/cache/700/hDjmkQ/2020/10/17/a4aa808b-9a64-480c-9c11-e3734b530b7f.jpg</v>
      </c>
      <c r="M389" s="45" t="str"/>
      <c r="N389" s="45" t="str"/>
      <c r="O389" s="45" t="str"/>
      <c r="P389" s="45" t="str"/>
      <c r="Q389" s="45" t="str"/>
      <c r="R389" s="45" t="str"/>
      <c r="S389" s="45" t="str"/>
      <c r="T389" s="45" t="str">
        <v>0d613083c7dfe615961e</v>
      </c>
    </row>
    <row r="390">
      <c r="B390" s="46" t="str">
        <v>1265765223</v>
      </c>
      <c r="C390" s="46" t="str">
        <v>UMPAN GM. COMBO SPECIAL</v>
      </c>
      <c r="D390" s="46" t="str">
        <v>https://tokopedia.com/hidaastore/umpan-gm-combo-special</v>
      </c>
      <c r="E390" s="45" t="str">
        <v>Umpan Siap Pakai Mantabb sudah ada essen
Untuk air keruh atau Bening
Formula Lengkap tinggal seduh air panas tambah 3 kuning telur puyuh atau tambahn
deho sedikit saja..
Utk ikan Mas, Bawal, Gurame</v>
      </c>
      <c r="F390" s="45" t="str">
        <v>105</v>
      </c>
      <c r="G390" s="45" t="str">
        <v>1</v>
      </c>
      <c r="H390" s="45" t="str">
        <v>18471363</v>
      </c>
      <c r="I390" s="45" t="str">
        <v>0</v>
      </c>
      <c r="J390" s="45" t="str">
        <v>Baru</v>
      </c>
      <c r="K390" s="45" t="str">
        <v>Ya</v>
      </c>
      <c r="L390" s="45" t="str">
        <v>https://ecs7.tokopedia.net/img/cache/700/hDjmkQ/2020/10/18/cb3f2b22-2664-4948-b6aa-778f5a89cd27.jpg</v>
      </c>
      <c r="M390" s="45" t="str">
        <v>https://ecs7.tokopedia.net/img/cache/700/hDjmkQ/2020/10/18/428cd973-aedb-4fcd-902a-b2a3b89ccc90.jpg</v>
      </c>
      <c r="N390" s="45" t="str"/>
      <c r="O390" s="45" t="str"/>
      <c r="P390" s="45" t="str"/>
      <c r="Q390" s="45" t="str"/>
      <c r="R390" s="45" t="str"/>
      <c r="S390" s="45" t="str"/>
      <c r="T390" s="45" t="str">
        <v>5fffc250e09b278b1a86</v>
      </c>
    </row>
    <row r="391">
      <c r="B391" s="46" t="str">
        <v>1265765089</v>
      </c>
      <c r="C391" s="46" t="str">
        <v>UMPAN MANCING GALATAMA PELLETS MIX ESSEN VARIAN KATILAYU 75 GR</v>
      </c>
      <c r="D391" s="46" t="str">
        <v>https://tokopedia.com/hidaastore/umpan-mancing-galatama-pellets-mix-essen-varian-katilayu-75-gr</v>
      </c>
      <c r="E391" s="45" t="str">
        <v>Pellet With Essen adalah Produk Lama dr CV. Nusantara art Indonesia Sebagai
salah satu produsen umpan pancing terbesar dan sudah terkenal di Indonesia, yang
telah memiliki ribuan pelanggan secara luas di Indonesia dan kompeten sejak 6
tahun lalu. Produk Kami Yang Best seller adalah Booster essen Getah katilayu
versi daily &amp;amp; premium. Selain produk itu kita juga mengeluarkan Segmen Aroma
Dasar premium seperti Varian ( Amis , Anyir, Manis, Fruity, Gurih ), Produk
Pellet With Essen yg fenomenal, Katilayu salt water dll
Percuma Joran Mahal Kalau Mancing Gak Dapat Sama Sekali..!!
Sudah Mencoba Segala Macam Umpan Tapi Masih Belum Greget Dapat umpan Yang Cocok
dan klik ? Seiring dengan perkembanganya, Om Om jaman now sudah mulai lelah di
pusingkan dengan meracik umpan yg tata caranya sangat ribet. Nusantara Art
selalu punya solusi bagi Om Om jaman Now yang gak mau ribet . 
Sudah Pernah Lihat Video Mancing nya Mr Ammarji ? disitu Produk Kami di review
dan sudha di tonton 1.2 juta an. selain itu kamu Tahu kan Nusantara Art
Produknya sudah Banyak Di review Banyak Youtuber Mancing Terkenal? Ini PWE Versi
mini Kualitas Premium Dengan Harga Sangat Terjangkau.
Apasih kelebihan nya ?
1. Desain Paling Kekinian dan Profesional
2. Kualitas Super Premium 
3. Siap Pakai langsung masuk atau tambahkan telur bebek 1 sudah masuik
4. Pellet dengan Aroma Paling Kuat Seindonesia ( Yaiya dong kan ada essen
premium nya ) hehhe
5. bisa dijadikan Lapisan Luar Umpan Putih anda 
Cara Pakai
Siram dengan Air Panas bisa di campur bahan lain atau dijadikan umpan cocolan
umpan putih 
FAQ
- Stok selalu tersedia, silahkan langsung di order
- pesanan langsung dikirim dihari yg sama Jika order masuk sebelum pukul 14.00
wib
- Garansi uang kembali 100% jika produk tidak sampai atau rusak
*Batas klaim 124jam setelah pesanan diterima
- Packing Rapih dan Aman menggunakan Bubblewrap
- Silahkan kunjungi &amp;amp; Follow toko kami untuk Melihat Promo dan produk</v>
      </c>
      <c r="F391" s="45" t="str">
        <v>100</v>
      </c>
      <c r="G391" s="45" t="str">
        <v>1</v>
      </c>
      <c r="H391" s="45" t="str">
        <v>18471363</v>
      </c>
      <c r="I391" s="45" t="str">
        <v>0</v>
      </c>
      <c r="J391" s="45" t="str">
        <v>Baru</v>
      </c>
      <c r="K391" s="45" t="str">
        <v>Ya</v>
      </c>
      <c r="L391" s="45" t="str">
        <v>https://ecs7.tokopedia.net/img/cache/700/hDjmkQ/2020/10/18/0bd2db9f-66db-454b-aedd-435e19590dec.jpg</v>
      </c>
      <c r="M391" s="45" t="str">
        <v>https://ecs7.tokopedia.net/img/cache/700/hDjmkQ/2020/10/18/fa220df9-db39-4e90-b48f-1d439c4bf980.jpg</v>
      </c>
      <c r="N391" s="45" t="str">
        <v>https://ecs7.tokopedia.net/img/cache/700/hDjmkQ/2020/10/18/652a1686-5a53-484c-bfd2-742f4ebc65bf.jpg</v>
      </c>
      <c r="O391" s="45" t="str"/>
      <c r="P391" s="45" t="str"/>
      <c r="Q391" s="45" t="str"/>
      <c r="R391" s="45" t="str"/>
      <c r="S391" s="45" t="str"/>
      <c r="T391" s="45" t="str">
        <v>460eac9b6e2098e9aed8</v>
      </c>
    </row>
    <row r="392">
      <c r="B392" s="46" t="str">
        <v>1265765112</v>
      </c>
      <c r="C392" s="46" t="str">
        <v>UMPAN MANCING GALATAMA PELLETS WITH ESSEN VARIAN AMIS 150 GR By</v>
      </c>
      <c r="D392" s="46" t="str">
        <v>https://tokopedia.com/hidaastore/umpan-mancing-galatama-pellets-with-essen-varian-amis-150-gr-by</v>
      </c>
      <c r="E392" s="45" t="str">
        <v>Nusantara art Indonesia salah satu produsen umpan pancing terbesar dan sudah
terkenal di Indonesia, yang telah memiliki ribuan pelanggan secara luas di
Indonesia dan kompeten sejak 6 tahun lalu. Produk Kami Yang Best seller adalah
Booster essen Getah katilayu versi dialy &amp;amp; premium. Selain produk itu kita juga
mengeluarkan varian premium seperti ( Amis , Anyir, Manis, Fruity, Gurih ) Essen
ini sudah banyak membantu para pemancing untuk menyempurnakan racikan umpan nya
dan tak jarang sudah menjuarai berbagai event dari kelas teri sampai kelas
kakap, seiring dengan perkembanganya.
Om Om jaman now sudah mulai lelah di pusingkan dengan meracik umpan yg tata
caranya hampir sama dengan emak emak lagi masak kue cubit. Kalau dibayangkan
pasti sudah sangat melelahkan sekali ya, padahal memancing itu kan untuk
membuang stress pekerjaan, cicilan, bahakan stress mikirin simpanan. Hehhehe
Tenang aja Om, Nusantara Art selalu punya solusi bagi Om Om jaman Now yang gak
mau ribet dan di pusingkan dengan meracik umpan . solusi nya adalah Pellets with
essen By Nusantara Art. Produk ini adalah Rangkaian Produk Premium Turunan dari
series essen yang sudah terlebih dahulu best seller. 
Cara pakai nya sangat sederhana, bahkan bisa dilakukan 1 menit sebelum lomba
dimulai. Cukup sediakan air panas dan tinggal di seduh. Tidak usah memikirkan
dosis essen atau tambahan lainnya. Karena di dalam pellets ini sudah terkandung
essen ( katilayu, anyir, manis, amis, fruity, gurih ) ditambah lagi sudah ada
whey protein yang berperan sebagai atractan penciuman, juga ada sedikit gliter
sebagai atractan penglihatan. Produk ini sudah terkandung kroto ikan dan kroto
burung, jadi jika mau main aman sudah tidak usah di tambah apapun lagi, cukup
duduk dan persiapkan tenaga untuk strike bertubi tubi. 
Jadi buat Om Om Jaman Now yg Hobby Mancing jangan Buang waktu anda untuk
memikirkan hal yg tidak penting, investasikan waktu anda dengan membeli premium
Pellets with essen dengan racikan</v>
      </c>
      <c r="F392" s="45" t="str">
        <v>150</v>
      </c>
      <c r="G392" s="45" t="str">
        <v>1</v>
      </c>
      <c r="H392" s="45" t="str">
        <v>18471363</v>
      </c>
      <c r="I392" s="45" t="str">
        <v>0</v>
      </c>
      <c r="J392" s="45" t="str">
        <v>Baru</v>
      </c>
      <c r="K392" s="45" t="str">
        <v>Ya</v>
      </c>
      <c r="L392" s="45" t="str">
        <v>https://ecs7.tokopedia.net/img/cache/700/hDjmkQ/2020/10/18/858ff258-fefb-4d2e-91f5-8daaaf310876.jpg</v>
      </c>
      <c r="M392" s="45" t="str">
        <v>https://ecs7.tokopedia.net/img/cache/700/hDjmkQ/2020/10/18/2d40175b-103c-4246-abc2-136808e4f504.jpg</v>
      </c>
      <c r="N392" s="45" t="str">
        <v>https://ecs7.tokopedia.net/img/cache/700/hDjmkQ/2020/10/18/097e9906-0e21-4769-be29-56525a32255c.jpg</v>
      </c>
      <c r="O392" s="45" t="str">
        <v>https://ecs7.tokopedia.net/img/cache/700/hDjmkQ/2020/10/18/9f7bd8b2-8395-45d2-8909-eeba96efa1d7.jpg</v>
      </c>
      <c r="P392" s="45" t="str"/>
      <c r="Q392" s="45" t="str"/>
      <c r="R392" s="45" t="str"/>
      <c r="S392" s="45" t="str"/>
      <c r="T392" s="45" t="str">
        <v>d184279f930cba8a2e06</v>
      </c>
    </row>
    <row r="393">
      <c r="B393" s="46" t="str">
        <v>1265762451</v>
      </c>
      <c r="C393" s="46" t="str">
        <v>UMPAN MANCING GALATAMA PELLETS WITH ESSEN VARIAN AMIS 25 GR</v>
      </c>
      <c r="D393" s="46" t="str">
        <v>https://tokopedia.com/hidaastore/umpan-mancing-galatama-pellets-with-essen-varian-amis-25-gr</v>
      </c>
      <c r="E393" s="45" t="str">
        <v>Pellet With Essen adalah Produk Lama dr CV. Nusantara art Indonesia Sebagai
salah satu produsen umpan pancing terbesar dan sudah terkenal di Indonesia, yang
telah memiliki ribuan pelanggan secara luas di Indonesia dan kompeten sejak 6
tahun lalu. Produk Kami Yang Best seller adalah Booster essen Getah katilayu
versi daily &amp;amp; premium. Selain produk itu kita juga mengeluarkan Segmen Aroma
Dasar premium seperti Varian ( Amis , Anyir, Manis, Fruity, Gurih ), Produk
Pellet With Essen yg fenomenal, Katilayu salt water dll
Percuma Joran Mahal Kalau Mancing Gak Dapat Sama Sekali..!!
Sudah Mencoba Segala Macam Umpan Tapi Masih Belum Greget Dapat umpan Yang Cocok
dan klik ? Seiring dengan perkembanganya, Om Om jaman now sudah mulai lelah di
pusingkan dengan meracik umpan yg tata caranya sangat ribet. Nusantara Art
selalu punya solusi bagi Om Om jaman Now yang gak mau ribet . 
Sudah Pernah Lihat Video Mancing nya Mr Ammarji ? disitu Produk Kami di review
dan sudha di tonton 1.2 juta an. selain itu kamu Tahu kan Nusantara Art
Produknya sudah Banyak Di review Banyak Youtuber Mancing Terkenal? Ini PWE Versi
mini Kualitas Premium Dengan Harga Sangat Terjangkau.
Apasih kelebihan nya ?
1. Desain Paling Kekinian dan Profesional
2. Kualitas Super Premium 
3. Siap Pakai langsung masuk atau tambahkan telur bebek 1 sudah masuik
4. Pellet dengan Aroma Paling Kuat Seindonesia ( Yaiya dong kan ada essen
premium nya ) hehhe
5. bisa dijadikan Lapisan Luar Umpan Putih anda 
Cara Pakai
Siram dengan Air Panas bisa di campur bahan lain atau dijadikan umpan cocolan
umpan putih 
FAQ
- Stok selalu tersedia, silahkan langsung di order
- pesanan langsung dikirim dihari yg sama Jika order masuk sebelum pukul 14.00
wib
- Garansi uang kembali 100% jika produk tidak sampai atau rusak
*Batas klaim 124jam setelah pesanan diterima
- Packing Rapih dan Aman menggunakan Bubblewrap
- Silahkan kunjungi &amp;amp; Follow toko kami untuk Melihat Promo dan produk</v>
      </c>
      <c r="F393" s="45" t="str">
        <v>35</v>
      </c>
      <c r="G393" s="45" t="str">
        <v>1</v>
      </c>
      <c r="H393" s="45" t="str">
        <v>18471363</v>
      </c>
      <c r="I393" s="45" t="str">
        <v>0</v>
      </c>
      <c r="J393" s="45" t="str">
        <v>Baru</v>
      </c>
      <c r="K393" s="45" t="str">
        <v>Ya</v>
      </c>
      <c r="L393" s="45" t="str">
        <v>https://ecs7.tokopedia.net/img/cache/700/hDjmkQ/2020/10/18/f0412466-dfdf-4860-9c86-fb87492aaeb5.jpg</v>
      </c>
      <c r="M393" s="45" t="str">
        <v>https://ecs7.tokopedia.net/img/cache/700/hDjmkQ/2020/10/18/17a093ca-8df6-4690-b39a-6f9f618691ec.jpg</v>
      </c>
      <c r="N393" s="45" t="str">
        <v>https://ecs7.tokopedia.net/img/cache/700/hDjmkQ/2020/10/18/53ac3d6d-a34f-443f-906f-4cd1f64cf5a6.jpg</v>
      </c>
      <c r="O393" s="45" t="str"/>
      <c r="P393" s="45" t="str"/>
      <c r="Q393" s="45" t="str"/>
      <c r="R393" s="45" t="str"/>
      <c r="S393" s="45" t="str"/>
      <c r="T393" s="45" t="str">
        <v>fb62516b9f0d81d6d717</v>
      </c>
    </row>
    <row r="394">
      <c r="B394" s="46" t="str">
        <v>1265765626</v>
      </c>
      <c r="C394" s="46" t="str">
        <v>UMPAN MICRO SPOON MICRO JIG FIRELOCK RAYDRIC 20 GRAM</v>
      </c>
      <c r="D394" s="46" t="str">
        <v>https://tokopedia.com/hidaastore/umpan-micro-spoon-micro-jig-firelock-raydric-20-gram</v>
      </c>
      <c r="E394" s="45" t="str">
        <v>MICRO SPOON FOR ULTRALIGHT
MICRO JIG / MICRO SPOON / FIRELOCK RAYDRIC 20 GRAM
#YELLOW
#BLUE
#RED
#SILVER</v>
      </c>
      <c r="F394" s="45" t="str">
        <v>25</v>
      </c>
      <c r="G394" s="45" t="str">
        <v>1</v>
      </c>
      <c r="H394" s="45" t="str">
        <v>18471363</v>
      </c>
      <c r="I394" s="45" t="str">
        <v>0</v>
      </c>
      <c r="J394" s="45" t="str">
        <v>Baru</v>
      </c>
      <c r="K394" s="45" t="str">
        <v>Ya</v>
      </c>
      <c r="L394" s="45" t="str">
        <v>https://ecs7.tokopedia.net/img/cache/700/hDjmkQ/2020/10/18/bbe8b889-0fbb-4c6b-b9a2-cf5060e6f504.jpg</v>
      </c>
      <c r="M394" s="45" t="str"/>
      <c r="N394" s="45" t="str"/>
      <c r="O394" s="45" t="str"/>
      <c r="P394" s="45" t="str"/>
      <c r="Q394" s="45" t="str"/>
      <c r="R394" s="45" t="str"/>
      <c r="S394" s="45" t="str"/>
      <c r="T394" s="45" t="str">
        <v>d896aef44200badafdd4</v>
      </c>
    </row>
    <row r="395">
      <c r="B395" s="46" t="str">
        <v>1265765179</v>
      </c>
      <c r="C395" s="46" t="str">
        <v>UMPAN PANCING HARIAN PELET DENGAN ESEN AROMA AMIS 75 GR</v>
      </c>
      <c r="D395" s="46" t="str">
        <v>https://tokopedia.com/hidaastore/umpan-pancing-harian-pelet-dengan-esen-aroma-amis-75-gr</v>
      </c>
      <c r="E395" s="45" t="str">
        <v>Pellet With Essen adalah Produk Lama dr CV. Nusantara art Indonesia Sebagai
salah satu produsen umpan pancing terbesar dan sudah terkenal di Indonesia, yang
telah memiliki ribuan pelanggan secara luas di Indonesia dan kompeten sejak 6
tahun lalu. Produk Kami Yang Best seller adalah Booster essen Getah katilayu
versi daily &amp;amp; premium. Selain produk itu kita juga mengeluarkan Segmen Aroma
Dasar premium seperti Varian ( Amis , Anyir, Manis, Fruity, Gurih ), Produk
Pellet With Essen yg fenomenal, Katilayu salt water dll
Percuma Joran Mahal Kalau Mancing Gak Dapat Sama Sekali..!!
Sudah Mencoba Segala Macam Umpan Tapi Masih Belum Greget Dapat umpan Yang Cocok
dan klik ? Seiring dengan perkembanganya, Om Om jaman now sudah mulai lelah di
pusingkan dengan meracik umpan yg tata caranya sangat ribet. Nusantara Art
selalu punya solusi bagi Om Om jaman Now yang gak mau ribet . 
Sudah Pernah Lihat Video Mancing nya Mr Ammarji ? disitu Produk Kami di review
dan sudha di tonton 1.2 juta an. selain itu kamu Tahu kan Nusantara Art
Produknya sudah Banyak Di review Banyak Youtuber Mancing Terkenal? Ini PWE Versi
mini Kualitas Premium Dengan Harga Sangat Terjangkau.
Apasih kelebihan nya ?
1. Desain Paling Kekinian dan Profesional
2. Kualitas Super Premium 
3. Siap Pakai langsung masuk atau tambahkan telur bebek 1 sudah masuik
4. Pellet dengan Aroma Paling Kuat Seindonesia ( Yaiya dong kan ada essen
premium nya ) hehhe
5. bisa dijadikan Lapisan Luar Umpan Putih anda 
Cara Pakai
Siram dengan Air Panas bisa di campur bahan lain atau dijadikan umpan cocolan
umpan putih 
FAQ
- Stok selalu tersedia, silahkan langsung di order
- pesanan langsung dikirim dihari yg sama Jika order masuk sebelum pukul 14.00
wib
- Garansi uang kembali 100% jika produk tidak sampai atau rusak
*Batas klaim 124jam setelah pesanan diterima
- Packing Rapih dan Aman menggunakan Bubblewrap
- Silahkan kunjungi &amp;amp; Follow toko kami untuk Melihat Promo dan produk</v>
      </c>
      <c r="F395" s="45" t="str">
        <v>100</v>
      </c>
      <c r="G395" s="45" t="str">
        <v>1</v>
      </c>
      <c r="H395" s="45" t="str">
        <v>18471363</v>
      </c>
      <c r="I395" s="45" t="str">
        <v>0</v>
      </c>
      <c r="J395" s="45" t="str">
        <v>Baru</v>
      </c>
      <c r="K395" s="45" t="str">
        <v>Ya</v>
      </c>
      <c r="L395" s="45" t="str">
        <v>https://ecs7.tokopedia.net/img/cache/700/hDjmkQ/2020/10/18/a6fa4392-c6a0-42ae-bfdb-0ca29dbb1b10.jpg</v>
      </c>
      <c r="M395" s="45" t="str">
        <v>https://ecs7.tokopedia.net/img/cache/700/hDjmkQ/2020/10/18/8066a147-1c38-44e6-87b7-c1510594708f.jpg</v>
      </c>
      <c r="N395" s="45" t="str">
        <v>https://ecs7.tokopedia.net/img/cache/700/hDjmkQ/2020/10/18/edfb3af6-ebf7-46d8-8f52-425a04480d74.jpg</v>
      </c>
      <c r="O395" s="45" t="str"/>
      <c r="P395" s="45" t="str"/>
      <c r="Q395" s="45" t="str"/>
      <c r="R395" s="45" t="str"/>
      <c r="S395" s="45" t="str"/>
      <c r="T395" s="45" t="str">
        <v>7b5fdbd8a01970d7e393</v>
      </c>
    </row>
    <row r="396">
      <c r="B396" s="46" t="str">
        <v>1265762753</v>
      </c>
      <c r="C396" s="46" t="str">
        <v>UMPAN PANCING HARIAN PELET MIX ESEN AROMA FRUITY 25 GR</v>
      </c>
      <c r="D396" s="46" t="str">
        <v>https://tokopedia.com/hidaastore/umpan-pancing-harian-pelet-mix-esen-aroma-fruity-25-gr</v>
      </c>
      <c r="E396" s="45" t="str">
        <v>Pellet With Essen adalah Produk Lama dr CV. Nusantara art Indonesia Sebagai
salah satu produsen umpan pancing terbesar dan sudah terkenal di Indonesia, yang
telah memiliki ribuan pelanggan secara luas di Indonesia dan kompeten sejak 6
tahun lalu. Produk Kami Yang Best seller adalah Booster essen Getah katilayu
versi daily &amp;amp; premium. Selain produk itu kita juga mengeluarkan Segmen Aroma
Dasar premium seperti Varian ( Amis , Anyir, Manis, Fruity, Gurih ), Produk
Pellet With Essen yg fenomenal, Katilayu salt water dll
Percuma Joran Mahal Kalau Mancing Gak Dapat Sama Sekali..!!
Sudah Mencoba Segala Macam Umpan Tapi Masih Belum Greget Dapat umpan Yang Cocok
dan klik ? Seiring dengan perkembanganya, Om Om jaman now sudah mulai lelah di
pusingkan dengan meracik umpan yg tata caranya sangat ribet. Nusantara Art
selalu punya solusi bagi Om Om jaman Now yang gak mau ribet . 
Sudah Pernah Lihat Video Mancing nya Mr Ammarji ? disitu Produk Kami di review
dan sudha di tonton 1.2 juta an. selain itu kamu Tahu kan Nusantara Art
Produknya sudah Banyak Di review Banyak Youtuber Mancing Terkenal? Ini PWE Versi
mini Kualitas Premium Dengan Harga Sangat Terjangkau.
Apasih kelebihan nya ?
 1. Desain Paling Kekinian dan Profesional
 2. Kualitas Super Premium 
 3. Siap Pakai langsung masuk atau tambahkan telur bebek 1 sudah masuik
 4. Pellet dengan Aroma Paling Kuat Seindonesia ( Yaiya dong kan ada essen
    premium nya ) hehhe
 5. bisa dijadikan Lapisan Luar Umpan Putih anda 
Cara Pakai
Siram dengan Air Panas bisa di campur bahan lain atau dijadikan umpan cocolan
umpan putih 
FAQ
 * Stok selalu tersedia, silahkan langsung di order
 * pesanan langsung dikirim dihari yg sama Jika order masuk sebelum pukul 14.00
   wib
 * Garansi uang kembali 100% jika produk tidak sampai atau rusak*Batas klaim
   124jam setelah pesanan diterima
 * Packing Rapih dan Aman menggunakan Bubblewrap
 * Silahkan kunjungi &amp;amp; Follow toko kami untuk Melihat Promo dan produk</v>
      </c>
      <c r="F396" s="45" t="str">
        <v>35</v>
      </c>
      <c r="G396" s="45" t="str">
        <v>1</v>
      </c>
      <c r="H396" s="45" t="str">
        <v>18471363</v>
      </c>
      <c r="I396" s="45" t="str">
        <v>0</v>
      </c>
      <c r="J396" s="45" t="str">
        <v>Baru</v>
      </c>
      <c r="K396" s="45" t="str">
        <v>Ya</v>
      </c>
      <c r="L396" s="45" t="str">
        <v>https://ecs7.tokopedia.net/img/cache/700/hDjmkQ/2020/10/18/dac44bd3-d186-4b08-a26c-5a75bbd5c2d7.jpg</v>
      </c>
      <c r="M396" s="45" t="str">
        <v>https://ecs7.tokopedia.net/img/cache/700/hDjmkQ/2020/10/18/24584509-392e-4b15-8410-752abaa26185.jpg</v>
      </c>
      <c r="N396" s="45" t="str">
        <v>https://ecs7.tokopedia.net/img/cache/700/hDjmkQ/2020/10/18/ad0a888e-1dc4-495e-b3e9-f29bae2b677e.jpg</v>
      </c>
      <c r="O396" s="45" t="str"/>
      <c r="P396" s="45" t="str"/>
      <c r="Q396" s="45" t="str"/>
      <c r="R396" s="45" t="str"/>
      <c r="S396" s="45" t="str"/>
      <c r="T396" s="45" t="str">
        <v>f7bda0658c366e8a6eb3</v>
      </c>
    </row>
    <row r="397">
      <c r="B397" s="46" t="str">
        <v>1264453621</v>
      </c>
      <c r="C397" s="46" t="str">
        <v>UMPAN PANCING HARIAN PELET WITH ESEN AROMA KATILAYU 150 GR By</v>
      </c>
      <c r="D397" s="46" t="str">
        <v>https://tokopedia.com/hidaastore/umpan-pancing-harian-pelet-with-esen-aroma-katilayu-150-gr-by</v>
      </c>
      <c r="E397" s="45" t="str">
        <v>Nusantara art Indonesia salah satu produsen umpan pancing terbesar dan sudah
terkenal di Indonesia, yang telah memiliki ribuan pelanggan secara luas di
Indonesia dan kompeten sejak 6 tahun lalu. Produk Kami Yang Best seller adalah
Booster essen Getah katilayu versi dialy &amp;amp; premium. Selain produk itu kita juga
mengeluarkan varian premium seperti ( Amis , Anyir, Manis, Fruity, Gurih ) Essen
ini sudah banyak membantu para pemancing untuk menyempurnakan racikan umpan nya
dan tak jarang sudah menjuarai berbagai event dari kelas teri sampai kelas
kakap, seiring dengan perkembanganya.
Om Om jaman now sudah mulai lelah di pusingkan dengan meracik umpan yg tata
caranya hampir sama dengan emak emak lagi masak kue cubit. Kalau dibayangkan
pasti sudah sangat melelahkan sekali ya, padahal memancing itu kan untuk
membuang stress pekerjaan, cicilan, bahakan stress mikirin simpanan. Hehhehe
Tenang aja Om, Nusantara Art selalu punya solusi bagi Om Om jaman Now yang gak
mau ribet dan di pusingkan dengan meracik umpan . solusi nya adalah Pellets with
essen By Nusantara Art. Produk ini adalah Rangkaian Produk Premium Turunan dari
series essen yang sudah terlebih dahulu best seller. 
Cara pakai nya sangat sederhana, bahkan bisa dilakukan 1 menit sebelum lomba
dimulai. Cukup sediakan air panas dan tinggal di seduh. Tidak usah memikirkan
dosis essen atau tambahan lainnya. Karena di dalam pellets ini sudah terkandung
essen ( katilayu, anyir, manis, amis, fruity, gurih ) ditambah lagi sudah ada
whey protein yang berperan sebagai atractan penciuman, juga ada sedikit gliter
sebagai atractan penglihatan. Produk ini sudah terkandung kroto ikan dan kroto
burung, jadi jika mau main aman sudah tidak usah di tambah apapun lagi, cukup
duduk dan persiapkan tenaga untuk strike bertubi tubi. 
Jadi buat Om Om Jaman Now yg Hobby Mancing jangan Buang waktu anda untuk
memikirkan hal yg tidak penting, investasikan waktu anda dengan membeli premium
Pellets with essen dengan racikan</v>
      </c>
      <c r="F397" s="45" t="str">
        <v>150</v>
      </c>
      <c r="G397" s="45" t="str">
        <v>1</v>
      </c>
      <c r="H397" s="45" t="str">
        <v>18471363</v>
      </c>
      <c r="I397" s="45" t="str">
        <v>0</v>
      </c>
      <c r="J397" s="45" t="str">
        <v>Baru</v>
      </c>
      <c r="K397" s="45" t="str">
        <v>Ya</v>
      </c>
      <c r="L397" s="45" t="str">
        <v>https://ecs7.tokopedia.net/img/cache/700/hDjmkQ/2020/10/17/8f4a3a08-126a-46d9-a4f4-ed90fb4c0816.jpg</v>
      </c>
      <c r="M397" s="45" t="str">
        <v>https://ecs7.tokopedia.net/img/cache/700/hDjmkQ/2020/10/17/fafccc1d-c96e-428a-ae5f-1c7479582286.jpg</v>
      </c>
      <c r="N397" s="45" t="str">
        <v>https://ecs7.tokopedia.net/img/cache/700/hDjmkQ/2020/10/17/216aafea-c870-43a0-b72a-ccf94020902f.jpg</v>
      </c>
      <c r="O397" s="45" t="str">
        <v>https://ecs7.tokopedia.net/img/cache/700/hDjmkQ/2020/10/17/26d17446-9461-46c7-8ebe-5c02da988134.jpg</v>
      </c>
      <c r="P397" s="45" t="str"/>
      <c r="Q397" s="45" t="str"/>
      <c r="R397" s="45" t="str"/>
      <c r="S397" s="45" t="str"/>
      <c r="T397" s="45" t="str">
        <v>f3b0a676059533dfdd34</v>
      </c>
    </row>
    <row r="398">
      <c r="B398" s="46" t="str">
        <v>1265761370</v>
      </c>
      <c r="C398" s="46" t="str">
        <v>UMPAN PANCING HARIAN PELET WITH ESEN AROMA KATILAYU 25 GR</v>
      </c>
      <c r="D398" s="46" t="str">
        <v>https://tokopedia.com/hidaastore/umpan-pancing-harian-pelet-with-esen-aroma-katilayu-25-gr</v>
      </c>
      <c r="E398" s="45" t="str">
        <v>Pellet With Essen adalah Produk Lama dr CV. Nusantara art Indonesia Sebagai
salah satu produsen umpan pancing terbesar dan sudah terkenal di Indonesia, yang
telah memiliki ribuan pelanggan secara luas di Indonesia dan kompeten sejak 6
tahun lalu. Produk Kami Yang Best seller adalah Booster essen Getah katilayu
versi daily &amp;amp; premium. Selain produk itu kita juga mengeluarkan Segmen Aroma
Dasar premium seperti Varian ( Amis , Anyir, Manis, Fruity, Gurih ), Produk
Pellet With Essen yg fenomenal, Katilayu salt water dll
Percuma Joran Mahal Kalau Mancing Gak Dapat Sama Sekali..!!
Sudah Mencoba Segala Macam Umpan Tapi Masih Belum Greget Dapat umpan Yang Cocok
dan klik ? Seiring dengan perkembanganya, Om Om jaman now sudah mulai lelah di
pusingkan dengan meracik umpan yg tata caranya sangat ribet. Nusantara Art
selalu punya solusi bagi Om Om jaman Now yang gak mau ribet . 
Sudah Pernah Lihat Video Mancing nya Mr Ammarji ? disitu Produk Kami di review
dan sudha di tonton 1.2 juta an. selain itu kamu Tahu kan Nusantara Art
Produknya sudah Banyak Di review Banyak Youtuber Mancing Terkenal? Ini PWE Versi
mini Kualitas Premium Dengan Harga Sangat Terjangkau.
Apasih kelebihan nya ?
1. Desain Paling Kekinian dan Profesional
2. Kualitas Super Premium 
3. Siap Pakai langsung masuk atau tambahkan telur bebek 1 sudah masuik
4. Pellet dengan Aroma Paling Kuat Seindonesia ( Yaiya dong kan ada essen
premium nya ) hehhe
5. bisa dijadikan Lapisan Luar Umpan Putih anda 
Cara Pakai
Siram dengan Air Panas bisa di campur bahan lain atau dijadikan umpan cocolan
umpan putih 
FAQ
- Stok selalu tersedia, silahkan langsung di order
- pesanan langsung dikirim dihari yg sama Jika order masuk sebelum pukul 14.00
wib
- Garansi uang kembali 100% jika produk tidak sampai atau rusak
*Batas klaim 124jam setelah pesanan diterima
- Packing Rapih dan Aman menggunakan Bubblewrap
- Silahkan kunjungi &amp;amp; Follow toko kami untuk Melihat Promo dan produk</v>
      </c>
      <c r="F398" s="45" t="str">
        <v>35</v>
      </c>
      <c r="G398" s="45" t="str">
        <v>1</v>
      </c>
      <c r="H398" s="45" t="str">
        <v>18471363</v>
      </c>
      <c r="I398" s="45" t="str">
        <v>0</v>
      </c>
      <c r="J398" s="45" t="str">
        <v>Baru</v>
      </c>
      <c r="K398" s="45" t="str">
        <v>Ya</v>
      </c>
      <c r="L398" s="45" t="str">
        <v>https://ecs7.tokopedia.net/img/cache/700/hDjmkQ/2020/10/18/0f6aa7cb-7c94-4c44-912c-00a5927cf0bd.jpg</v>
      </c>
      <c r="M398" s="45" t="str">
        <v>https://ecs7.tokopedia.net/img/cache/700/hDjmkQ/2020/10/18/55c51c45-9678-4eff-9132-dd56d9ab7b29.jpg</v>
      </c>
      <c r="N398" s="45" t="str">
        <v>https://ecs7.tokopedia.net/img/cache/700/hDjmkQ/2020/10/18/b065a35a-fda0-4571-b7a4-807022397aeb.jpg</v>
      </c>
      <c r="O398" s="45" t="str"/>
      <c r="P398" s="45" t="str"/>
      <c r="Q398" s="45" t="str"/>
      <c r="R398" s="45" t="str"/>
      <c r="S398" s="45" t="str"/>
      <c r="T398" s="45" t="str">
        <v>08612ea5c653dbf3dbeb</v>
      </c>
    </row>
    <row r="399">
      <c r="B399" s="46" t="str">
        <v>1265764191</v>
      </c>
      <c r="C399" s="46" t="str">
        <v>UMPAN PANCING METAL JIG FIRELOCK FAIRLADY Z 60GR</v>
      </c>
      <c r="D399" s="46" t="str">
        <v>https://tokopedia.com/hidaastore/umpan-pancing-metal-jig-firelock-fairlady-z-60gr</v>
      </c>
      <c r="E399" s="45" t="str">
        <v>UMPAN PANCING METAL JIG FIRELOCK FAIRLADY 60GR
Enginering For Champion
Japan Hologram
Made in Indonesia
Zebra Glow in The Dark</v>
      </c>
      <c r="F399" s="45" t="str">
        <v>80</v>
      </c>
      <c r="G399" s="45" t="str">
        <v>1</v>
      </c>
      <c r="H399" s="45" t="str">
        <v>18471363</v>
      </c>
      <c r="I399" s="45" t="str">
        <v>0</v>
      </c>
      <c r="J399" s="45" t="str">
        <v>Baru</v>
      </c>
      <c r="K399" s="45" t="str">
        <v>Ya</v>
      </c>
      <c r="L399" s="45" t="str">
        <v>https://ecs7.tokopedia.net/img/cache/700/hDjmkQ/2020/10/18/81f4323d-ce19-48e6-8d4d-6b13d10648f2.jpg</v>
      </c>
      <c r="M399" s="45" t="str">
        <v>https://ecs7.tokopedia.net/img/cache/700/hDjmkQ/2020/10/18/c52788fc-8210-4b5b-a29e-f9c45efae708.jpg</v>
      </c>
      <c r="N399" s="45" t="str"/>
      <c r="O399" s="45" t="str"/>
      <c r="P399" s="45" t="str"/>
      <c r="Q399" s="45" t="str"/>
      <c r="R399" s="45" t="str"/>
      <c r="S399" s="45" t="str"/>
      <c r="T399" s="45" t="str">
        <v>4666e9f325da42b952fc</v>
      </c>
    </row>
    <row r="400">
      <c r="B400" s="46" t="str">
        <v>1265764308</v>
      </c>
      <c r="C400" s="46" t="str">
        <v>UMPAN PANCING METAL JIG FIRELOCK MANTIS 10GR</v>
      </c>
      <c r="D400" s="46" t="str">
        <v>https://tokopedia.com/hidaastore/umpan-pancing-metal-jig-firelock-mantis-10gr</v>
      </c>
      <c r="E400" s="45" t="str">
        <v>NEW COLOR
Metal Jig Firelock Mantis
Weight:
10g
Spesifikasi:
Made by CNC Machine
Zebra Glow In The Dark - menyala saat malam
Zebra UV Bright - menyala apabila terkena sinar matahari
Japan Hologram Models</v>
      </c>
      <c r="F400" s="45" t="str">
        <v>25</v>
      </c>
      <c r="G400" s="45" t="str">
        <v>1</v>
      </c>
      <c r="H400" s="45" t="str">
        <v>18471363</v>
      </c>
      <c r="I400" s="45" t="str">
        <v>0</v>
      </c>
      <c r="J400" s="45" t="str">
        <v>Baru</v>
      </c>
      <c r="K400" s="45" t="str">
        <v>Ya</v>
      </c>
      <c r="L400" s="45" t="str">
        <v>https://ecs7.tokopedia.net/img/cache/700/hDjmkQ/2020/10/18/6a95f213-8e55-49cd-85b8-d9b75e665fb0.jpg</v>
      </c>
      <c r="M400" s="45" t="str"/>
      <c r="N400" s="45" t="str"/>
      <c r="O400" s="45" t="str"/>
      <c r="P400" s="45" t="str"/>
      <c r="Q400" s="45" t="str"/>
      <c r="R400" s="45" t="str"/>
      <c r="S400" s="45" t="str"/>
      <c r="T400" s="45" t="str">
        <v>9666770ea54503a34d9a</v>
      </c>
    </row>
    <row r="401">
      <c r="B401" s="46" t="str">
        <v>1265764419</v>
      </c>
      <c r="C401" s="46" t="str">
        <v>UMPAN PANCING METAL JIG VALKYRIE SERPENT 140GR</v>
      </c>
      <c r="D401" s="46" t="str">
        <v>https://tokopedia.com/hidaastore/umpan-pancing-metal-jig-valkyrie-serpent-140gr</v>
      </c>
      <c r="E401" s="45" t="str">
        <v>Metal Jig Valkyrie Serpent 140gr
Made by CNC Machine
Depan : Glow In The Dark
Belakang : Mirror Chrome / kilap
Japan Hologram Models</v>
      </c>
      <c r="F401" s="45" t="str">
        <v>160</v>
      </c>
      <c r="G401" s="45" t="str">
        <v>1</v>
      </c>
      <c r="H401" s="45" t="str">
        <v>18471363</v>
      </c>
      <c r="I401" s="45" t="str">
        <v>0</v>
      </c>
      <c r="J401" s="45" t="str">
        <v>Baru</v>
      </c>
      <c r="K401" s="45" t="str">
        <v>Ya</v>
      </c>
      <c r="L401" s="45" t="str">
        <v>https://ecs7.tokopedia.net/img/cache/700/hDjmkQ/2020/10/18/1084403d-d3f9-41f8-856b-4b1f59c5ae13.jpg</v>
      </c>
      <c r="M401" s="45" t="str"/>
      <c r="N401" s="45" t="str"/>
      <c r="O401" s="45" t="str"/>
      <c r="P401" s="45" t="str"/>
      <c r="Q401" s="45" t="str"/>
      <c r="R401" s="45" t="str"/>
      <c r="S401" s="45" t="str"/>
      <c r="T401" s="45" t="str">
        <v>9d00d02feaece388e597</v>
      </c>
    </row>
    <row r="402">
      <c r="B402" s="46" t="str">
        <v>1265763950</v>
      </c>
      <c r="C402" s="46" t="str">
        <v>UMPAN PANCING MICRO SPOON CHROME FIRELOCK ANDROMEDA 30GR</v>
      </c>
      <c r="D402" s="46" t="str">
        <v>https://tokopedia.com/hidaastore/umpan-pancing-micro-spoon-chrome-firelock-andromeda-30gr</v>
      </c>
      <c r="E402" s="45" t="str">
        <v>MICRO SPOON CHROME FIRELOCK ANDROMEDA 30GR
WEIGHT : 30GR
LENGHT : 6,2CM
WIDHT : 2,5CM
READY COLOR :
#1 BLUE
#2 RED
#3 YELLOW
#4 SILVER
MIRROR CHROME ANTI KARAT
SERTAKAN KETERANGAN WARNA YANG DIPILIH SAAT ORDER</v>
      </c>
      <c r="F402" s="45" t="str">
        <v>40</v>
      </c>
      <c r="G402" s="45" t="str">
        <v>1</v>
      </c>
      <c r="H402" s="45" t="str">
        <v>18471363</v>
      </c>
      <c r="I402" s="45" t="str">
        <v>0</v>
      </c>
      <c r="J402" s="45" t="str">
        <v>Baru</v>
      </c>
      <c r="K402" s="45" t="str">
        <v>Ya</v>
      </c>
      <c r="L402" s="45" t="str">
        <v>https://ecs7.tokopedia.net/img/cache/700/hDjmkQ/2020/10/18/209a6bb9-16e7-4da1-bb1d-6e8acc33e703.jpg</v>
      </c>
      <c r="M402" s="45" t="str"/>
      <c r="N402" s="45" t="str"/>
      <c r="O402" s="45" t="str"/>
      <c r="P402" s="45" t="str"/>
      <c r="Q402" s="45" t="str"/>
      <c r="R402" s="45" t="str"/>
      <c r="S402" s="45" t="str"/>
      <c r="T402" s="45" t="str">
        <v>70b14e62f2806abbd3a6</v>
      </c>
    </row>
    <row r="403">
      <c r="B403" s="46" t="str">
        <v>1265760632</v>
      </c>
      <c r="C403" s="46" t="str">
        <v>UMPAN PANCING NIDIA SPOON METAL LURE BCS 15GR PLUS TREBLE HOOK</v>
      </c>
      <c r="D403" s="46" t="str">
        <v>https://tokopedia.com/hidaastore/umpan-pancing-nidia-spoon-metal-lure-bcs-15gr-plus-treble-hook</v>
      </c>
      <c r="E403" s="45" t="str">
        <v>Besi crome stiker 
Treble vmc 7545 spark point 1X Size #1 
finishing nickle teplon + Bulu Kilat</v>
      </c>
      <c r="F403" s="45" t="str">
        <v>30</v>
      </c>
      <c r="G403" s="45" t="str">
        <v>1</v>
      </c>
      <c r="H403" s="45" t="str">
        <v>18471363</v>
      </c>
      <c r="I403" s="45" t="str">
        <v>0</v>
      </c>
      <c r="J403" s="45" t="str">
        <v>Baru</v>
      </c>
      <c r="K403" s="45" t="str">
        <v>Ya</v>
      </c>
      <c r="L403" s="45" t="str">
        <v>https://ecs7.tokopedia.net/img/cache/700/hDjmkQ/2020/10/18/1eb14ddb-2b9f-4c5b-8468-64391c000f75.jpg</v>
      </c>
      <c r="M403" s="45" t="str"/>
      <c r="N403" s="45" t="str"/>
      <c r="O403" s="45" t="str"/>
      <c r="P403" s="45" t="str"/>
      <c r="Q403" s="45" t="str"/>
      <c r="R403" s="45" t="str"/>
      <c r="S403" s="45" t="str"/>
      <c r="T403" s="45" t="str">
        <v>709d6ebfc193ba0e6daf</v>
      </c>
    </row>
    <row r="404">
      <c r="B404" s="46" t="str">
        <v>1265763542</v>
      </c>
      <c r="C404" s="46" t="str">
        <v>UMPAN PANCING SOFT LURE CAPTAIN OCTOPUS 2.5</v>
      </c>
      <c r="D404" s="46" t="str">
        <v>https://tokopedia.com/hidaastore/umpan-pancing-soft-lure-captain-octopus-2-5</v>
      </c>
      <c r="E404" s="45" t="str">
        <v>Soft Lure Captain Octopus 2.5&amp;#34;
Ready warna
- 033 (pink fanta)
- 039 (orange)
- 048 (hijau)
- 224 (biru)
- 026 (GID)
- 1098 (Pink transparan)</v>
      </c>
      <c r="F404" s="45" t="str">
        <v>50</v>
      </c>
      <c r="G404" s="45" t="str">
        <v>1</v>
      </c>
      <c r="H404" s="45" t="str">
        <v>18471363</v>
      </c>
      <c r="I404" s="45" t="str">
        <v>0</v>
      </c>
      <c r="J404" s="45" t="str">
        <v>Baru</v>
      </c>
      <c r="K404" s="45" t="str">
        <v>Ya</v>
      </c>
      <c r="L404" s="45" t="str">
        <v>https://ecs7.tokopedia.net/img/cache/700/hDjmkQ/2020/10/18/3e36da57-ebe2-45d6-a343-94f5c3077383.jpg</v>
      </c>
      <c r="M404" s="45" t="str"/>
      <c r="N404" s="45" t="str"/>
      <c r="O404" s="45" t="str"/>
      <c r="P404" s="45" t="str"/>
      <c r="Q404" s="45" t="str"/>
      <c r="R404" s="45" t="str"/>
      <c r="S404" s="45" t="str"/>
      <c r="T404" s="45" t="str">
        <v>0cc797cdf3ed4f48ce5b</v>
      </c>
    </row>
    <row r="405">
      <c r="B405" s="46" t="str">
        <v>1265764751</v>
      </c>
      <c r="C405" s="46" t="str">
        <v>UMPAN PANCING SOFT LURE CAPTAIN OCTOPUS 3.5</v>
      </c>
      <c r="D405" s="46" t="str">
        <v>https://tokopedia.com/hidaastore/umpan-pancing-soft-lure-captain-octopus-3-5</v>
      </c>
      <c r="E405" s="45" t="str">
        <v>Soft Lure Captain Octopus 3.5&amp;#34;
Ready warna
- 033 (pink fanta)
- 039 (orange)
- 048 (hijau)
- 224 (biru)
- 026 (GID)
- 1098 (Pink transparan)</v>
      </c>
      <c r="F405" s="45" t="str">
        <v>50</v>
      </c>
      <c r="G405" s="45" t="str">
        <v>1</v>
      </c>
      <c r="H405" s="45" t="str">
        <v>18471363</v>
      </c>
      <c r="I405" s="45" t="str">
        <v>0</v>
      </c>
      <c r="J405" s="45" t="str">
        <v>Baru</v>
      </c>
      <c r="K405" s="45" t="str">
        <v>Ya</v>
      </c>
      <c r="L405" s="45" t="str">
        <v>https://ecs7.tokopedia.net/img/cache/700/hDjmkQ/2020/10/18/24a4db2d-99d1-41e3-b3ad-4f09df081c6f.jpg</v>
      </c>
      <c r="M405" s="45" t="str"/>
      <c r="N405" s="45" t="str"/>
      <c r="O405" s="45" t="str"/>
      <c r="P405" s="45" t="str"/>
      <c r="Q405" s="45" t="str"/>
      <c r="R405" s="45" t="str"/>
      <c r="S405" s="45" t="str"/>
      <c r="T405" s="45" t="str">
        <v>24e05201934c185d978a</v>
      </c>
    </row>
    <row r="406">
      <c r="B406" s="46" t="str">
        <v>1265765449</v>
      </c>
      <c r="C406" s="46" t="str">
        <v>UMPAN PANCING SPOON METAL LURE FIRELOCK SEABREAM 60GR</v>
      </c>
      <c r="D406" s="46" t="str">
        <v>https://tokopedia.com/hidaastore/umpan-pancing-spoon-metal-lure-firelock-seabream-60gr</v>
      </c>
      <c r="E406" s="45" t="str">
        <v>SPOON METAL LURE CHROME
ANTIKARAT
FIRELOCK SEABREAM 60GR
WEIGHT : 60GR
LENGHT :9,5CM</v>
      </c>
      <c r="F406" s="45" t="str">
        <v>65</v>
      </c>
      <c r="G406" s="45" t="str">
        <v>1</v>
      </c>
      <c r="H406" s="45" t="str">
        <v>18471363</v>
      </c>
      <c r="I406" s="45" t="str">
        <v>0</v>
      </c>
      <c r="J406" s="45" t="str">
        <v>Baru</v>
      </c>
      <c r="K406" s="45" t="str">
        <v>Ya</v>
      </c>
      <c r="L406" s="45" t="str">
        <v>https://ecs7.tokopedia.net/img/cache/700/hDjmkQ/2020/10/18/61c201a0-91d6-43ce-94f2-4f261c5158b6.jpg</v>
      </c>
      <c r="M406" s="45" t="str"/>
      <c r="N406" s="45" t="str"/>
      <c r="O406" s="45" t="str"/>
      <c r="P406" s="45" t="str"/>
      <c r="Q406" s="45" t="str"/>
      <c r="R406" s="45" t="str"/>
      <c r="S406" s="45" t="str"/>
      <c r="T406" s="45" t="str">
        <v>3f2e1d15198cda05073c</v>
      </c>
    </row>
    <row r="407">
      <c r="B407" s="46" t="str">
        <v>1265758690</v>
      </c>
      <c r="C407" s="46" t="str">
        <v>UMPAN SQUID DURI Punggung</v>
      </c>
      <c r="D407" s="46" t="str">
        <v>https://tokopedia.com/hidaastore/umpan-squid-duri-punggung</v>
      </c>
      <c r="E407" s="45" t="str">
        <v>Tersedia ukuran 2,5 3,0 dan 3,5
Merah , biru , pink , hijau 
Tinggal sesuai in perairan Nya bos</v>
      </c>
      <c r="F407" s="45" t="str">
        <v>20</v>
      </c>
      <c r="G407" s="45" t="str">
        <v>1</v>
      </c>
      <c r="H407" s="45" t="str">
        <v>18471363</v>
      </c>
      <c r="I407" s="45" t="str">
        <v>0</v>
      </c>
      <c r="J407" s="45" t="str">
        <v>Baru</v>
      </c>
      <c r="K407" s="45" t="str">
        <v>Ya</v>
      </c>
      <c r="L407" s="45" t="str">
        <v>https://ecs7.tokopedia.net/img/cache/700/hDjmkQ/2020/10/18/ecabbbc5-2bc0-4471-b355-d8559b60194b.jpg</v>
      </c>
      <c r="M407" s="45" t="str">
        <v>https://ecs7.tokopedia.net/img/cache/700/hDjmkQ/2020/10/18/457f705c-a327-44d0-b781-f2383265790c.jpg</v>
      </c>
      <c r="N407" s="45" t="str"/>
      <c r="O407" s="45" t="str"/>
      <c r="P407" s="45" t="str"/>
      <c r="Q407" s="45" t="str"/>
      <c r="R407" s="45" t="str"/>
      <c r="S407" s="45" t="str"/>
      <c r="T407" s="45" t="str">
        <v>2c34722ac0df4311732b</v>
      </c>
    </row>
    <row r="408">
      <c r="B408" s="46" t="str">
        <v>1264135890</v>
      </c>
      <c r="C408" s="46" t="str">
        <v>UNIK LINGERIE PELAJAR KOSTUM SEKOLAH LINGERIE PELAJAR COSTUME STUDENT</v>
      </c>
      <c r="D408" s="46" t="str">
        <v>https://tokopedia.com/hidaastore/unik-lingerie-pelajar-kostum-sekolah-lingerie-pelajar-costume-student</v>
      </c>
      <c r="E408" s="45" t="str">
        <v>UNIK LINGERIE PELAJAR KOSTUM SEKOLAH LINGERIE PELAJAR COSTUME STUDENT
Japan Lingerie Student Pelajar Rok pendek Jepang A171
Model : Set (2pcs)
Bahan : Spandex
Ready warna: pink biru, 
Ukuran : One Size ( Muat untuk ukuran S sampai L)
Isi dalam Paket : 1set Lingerie 
Pakai ini dan siap2 jadi &amp;#34;Si seksi kesayangan suami.. &amp;#34;
Hot, sexy, wild, charming, exquisite, Nyaman dipakai bagi istri Jaman NOW. &amp;#34;&amp;#39;
Terlihat seperti orang jepang. 
Cocok untuk dipakai sehari-hari dalam rumah / tidur dan untuk menambah
keharmonisan suami istri.
harap cantumkan warna pilihan pada keterangan.
Tanpa keterangan, akan dikirim random. 
Terima kasih!
Note:
Mungkin ada sedikit perbedaan warna/corak dengan aslinya dikarenakan resolusi
kamera</v>
      </c>
      <c r="F408" s="45" t="str">
        <v>500</v>
      </c>
      <c r="G408" s="45" t="str">
        <v>1</v>
      </c>
      <c r="H408" s="45" t="str">
        <v>18471363</v>
      </c>
      <c r="I408" s="45" t="str">
        <v>0</v>
      </c>
      <c r="J408" s="45" t="str">
        <v>Baru</v>
      </c>
      <c r="K408" s="45" t="str">
        <v>Ya</v>
      </c>
      <c r="L408" s="45" t="str">
        <v>https://ecs7.tokopedia.net/img/cache/700/hDjmkQ/2020/10/17/9308b187-e83b-42c0-bfd3-d187489a7f54.jpg</v>
      </c>
      <c r="M408" s="45" t="str">
        <v>https://ecs7.tokopedia.net/img/cache/700/hDjmkQ/2020/10/17/2d1364ca-84e8-4104-8c41-5984fc0fc2ef.jpg</v>
      </c>
      <c r="N408" s="45" t="str">
        <v>https://ecs7.tokopedia.net/img/cache/700/hDjmkQ/2020/10/17/b1e58d8d-4694-4164-8791-b5c1eae2bbc2.jpg</v>
      </c>
      <c r="O408" s="45" t="str">
        <v>https://ecs7.tokopedia.net/img/cache/700/hDjmkQ/2020/10/17/f81795ac-8211-42c2-91a7-87aa7e5816fe.jpg</v>
      </c>
      <c r="P408" s="45" t="str"/>
      <c r="Q408" s="45" t="str"/>
      <c r="R408" s="45" t="str"/>
      <c r="S408" s="45" t="str"/>
      <c r="T408" s="45" t="str">
        <v>02f6d31473fcc7e44fd4</v>
      </c>
    </row>
    <row r="409">
      <c r="B409" s="46" t="str">
        <v>1264074237</v>
      </c>
      <c r="C409" s="46" t="str">
        <v>UNITED PM-8800 Pompa Ban Pompa Sepeda Pompa Motor Pompa Bola Pompa</v>
      </c>
      <c r="D409" s="46" t="str">
        <v>https://tokopedia.com/hidaastore/united-pm-8800-pompa-ban-pompa-sepeda-pompa-motor-pompa-bola-pompa</v>
      </c>
      <c r="E409" s="45" t="str">
        <v>UNITED PM-8800
KHUSUS POMPA INI SELAMA IKLAN ADA READY STOCK SIAP KIRIM SEGERA TIDAK PERLU
TANYAKAN STOCK YA OM
BONUS JUGA PASTI LENGKAP TIDAK PERLU DITANYAKAN LAGI.
YANG KOMPLAIN BONUS TIDAK ADA PASTI TIDAK MELIHAT FOTO 1, 2, 3, 4, dan 5 DIMANA
BONUS DISIMPAN
LANGSUNG ORDER SAJA.
Pompa Ban
Pompa Sepeda
Pompa Motor
Pompa Bola
Pompa Tangan
BONUS
 * Adapter Presta
 * Adapter Balon
 * Adapter Bola
NOTE
 * Barang sudah diperiksa sebelum kirim, lengkap dan berfungsi normal
 * Komplain hanya kami layani jika ada video unboxing dari awal sampai
   terjadinya masalah
 * Video wajib dibuat tanpa dipotong sedikitpun dari awal buka packing sampai
   terjadi masalah
 * Tanpa video unboxing yang utuh, maaf komplain tidak bisa ditanggapi
 * Beli jika setuju dengan syarat di atas.
Silakan langsung click &amp;#34;BELI&amp;#34;, barang READY STOCK!</v>
      </c>
      <c r="F409" s="45" t="str">
        <v>1000</v>
      </c>
      <c r="G409" s="45" t="str">
        <v>1</v>
      </c>
      <c r="H409" s="45" t="str">
        <v>18471363</v>
      </c>
      <c r="I409" s="45" t="str">
        <v>0</v>
      </c>
      <c r="J409" s="45" t="str">
        <v>Baru</v>
      </c>
      <c r="K409" s="45" t="str">
        <v>Ya</v>
      </c>
      <c r="L409" s="45" t="str">
        <v>https://ecs7.tokopedia.net/img/cache/700/hDjmkQ/2020/10/17/f1c2ddce-3964-4e21-af1c-ae913bd3f0e4.jpg</v>
      </c>
      <c r="M409" s="45" t="str">
        <v>https://ecs7.tokopedia.net/img/cache/700/hDjmkQ/2020/10/17/2e387629-ad31-4867-b670-dfc7725a603a.jpg</v>
      </c>
      <c r="N409" s="45" t="str">
        <v>https://ecs7.tokopedia.net/img/cache/700/hDjmkQ/2020/10/17/a86d6847-d7d3-46b9-9f09-721fbc94496e.jpg</v>
      </c>
      <c r="O409" s="45" t="str">
        <v>https://ecs7.tokopedia.net/img/cache/700/hDjmkQ/2020/10/17/aa345bdd-c03e-476f-b1d4-f773f466ddae.jpg</v>
      </c>
      <c r="P409" s="45" t="str">
        <v>https://ecs7.tokopedia.net/img/cache/700/hDjmkQ/2020/10/17/3d46dfeb-bc0c-4594-b516-07f09817e626.jpg</v>
      </c>
      <c r="Q409" s="45" t="str"/>
      <c r="R409" s="45" t="str"/>
      <c r="S409" s="45" t="str"/>
      <c r="T409" s="45" t="str">
        <v>2c55d587332d285a0458</v>
      </c>
    </row>
    <row r="410">
      <c r="B410" s="46" t="str">
        <v>1265871152</v>
      </c>
      <c r="C410" s="46" t="str">
        <v>UNITED V BRAKE KARET KAMPAS REM BRAKE PAD SHOE</v>
      </c>
      <c r="D410" s="46" t="str">
        <v>https://tokopedia.com/hidaastore/united-v-brake-karet-kampas-rem-brake-pad-shoe</v>
      </c>
      <c r="E410" s="45" t="str">
        <v>karet rem united
isi 4 pcs/pak</v>
      </c>
      <c r="F410" s="45" t="str">
        <v>200</v>
      </c>
      <c r="G410" s="45" t="str">
        <v>1</v>
      </c>
      <c r="H410" s="45" t="str">
        <v>18471363</v>
      </c>
      <c r="I410" s="45" t="str">
        <v>0</v>
      </c>
      <c r="J410" s="45" t="str">
        <v>Baru</v>
      </c>
      <c r="K410" s="45" t="str">
        <v>Ya</v>
      </c>
      <c r="L410" s="45" t="str">
        <v>https://ecs7.tokopedia.net/img/cache/700/hDjmkQ/2020/10/18/92a85521-6781-4214-bbb1-af29907cbf80.jpg</v>
      </c>
      <c r="M410" s="45" t="str"/>
      <c r="N410" s="45" t="str"/>
      <c r="O410" s="45" t="str"/>
      <c r="P410" s="45" t="str"/>
      <c r="Q410" s="45" t="str"/>
      <c r="R410" s="45" t="str"/>
      <c r="S410" s="45" t="str"/>
      <c r="T410" s="45" t="str">
        <v>6062449711f9c5cf98bb</v>
      </c>
    </row>
    <row r="411">
      <c r="B411" s="46" t="str">
        <v>1264307677</v>
      </c>
      <c r="C411" s="46" t="str">
        <v>UNIVERSAL LENS HOOD TIPE ULIR 52mm</v>
      </c>
      <c r="D411" s="46" t="str">
        <v>https://tokopedia.com/hidaastore/universal-lens-hood-tipe-ulir-52mm</v>
      </c>
      <c r="E411" s="45" t="str">
        <v>Lens hood ini dapat digunakan untuk semua macam lensa sesuai dengan diameter
lensa</v>
      </c>
      <c r="F411" s="45" t="str">
        <v>70</v>
      </c>
      <c r="G411" s="45" t="str">
        <v>1</v>
      </c>
      <c r="H411" s="45" t="str">
        <v>18471363</v>
      </c>
      <c r="I411" s="45" t="str">
        <v>0</v>
      </c>
      <c r="J411" s="45" t="str">
        <v>Baru</v>
      </c>
      <c r="K411" s="45" t="str">
        <v>Ya</v>
      </c>
      <c r="L411" s="45" t="str">
        <v>https://ecs7.tokopedia.net/img/cache/700/hDjmkQ/2020/10/17/e34dfeec-3ae7-45c8-8041-df3f557fd479.jpg</v>
      </c>
      <c r="M411" s="45" t="str"/>
      <c r="N411" s="45" t="str"/>
      <c r="O411" s="45" t="str"/>
      <c r="P411" s="45" t="str"/>
      <c r="Q411" s="45" t="str"/>
      <c r="R411" s="45" t="str"/>
      <c r="S411" s="45" t="str"/>
      <c r="T411" s="45" t="str">
        <v>fcf0d4165f07ca8e03e2</v>
      </c>
    </row>
    <row r="412">
      <c r="B412" s="46" t="str">
        <v>1264307344</v>
      </c>
      <c r="C412" s="46" t="str">
        <v>UNIVERSAL LENS HOOD TIPE ULIR 58mm</v>
      </c>
      <c r="D412" s="46" t="str">
        <v>https://tokopedia.com/hidaastore/universal-lens-hood-tipe-ulir-58mm</v>
      </c>
      <c r="E412" s="45" t="str">
        <v>Lens hood ini dapat digunakan untuk semua macam lensa sesuai dengan diameter
lensa</v>
      </c>
      <c r="F412" s="45" t="str">
        <v>100</v>
      </c>
      <c r="G412" s="45" t="str">
        <v>1</v>
      </c>
      <c r="H412" s="45" t="str">
        <v>18471363</v>
      </c>
      <c r="I412" s="45" t="str">
        <v>0</v>
      </c>
      <c r="J412" s="45" t="str">
        <v>Baru</v>
      </c>
      <c r="K412" s="45" t="str">
        <v>Ya</v>
      </c>
      <c r="L412" s="45" t="str">
        <v>https://ecs7.tokopedia.net/img/cache/700/hDjmkQ/2020/10/17/ddcbd576-14cd-48af-bfd7-9624b997b8d9.jpg</v>
      </c>
      <c r="M412" s="45" t="str"/>
      <c r="N412" s="45" t="str"/>
      <c r="O412" s="45" t="str"/>
      <c r="P412" s="45" t="str"/>
      <c r="Q412" s="45" t="str"/>
      <c r="R412" s="45" t="str"/>
      <c r="S412" s="45" t="str"/>
      <c r="T412" s="45" t="str">
        <v>b83c0d4255af201ffd90</v>
      </c>
    </row>
    <row r="413">
      <c r="B413" s="46" t="str">
        <v>1283704752</v>
      </c>
      <c r="C413" s="46" t="str">
        <v>UNIVERSAL TURBO WHISTLER UKURAN LARGE EFEK SIULAN TURBO</v>
      </c>
      <c r="D413" s="46" t="str">
        <v>https://tokopedia.com/hidaastore/universal-turbo-whistler-ukuran-large-efek-siulan-turbo</v>
      </c>
      <c r="E413" s="45" t="str">
        <v>Penyiul Turbo Palsu Kenalpot Mobil Size L
Warna : Silver
Dimensi Lingkaran : 2.9 cm (2200-2600CC)
Deskripsi Prodak :
Buat suara knalpot mobil Anda menjadi seperti suara mobil balap dengan Fake
Turbo Whistler ini. Produk ini sangat cocok untuk Anda yang menginginkan suara
mobil Anda seperti menggunakan turbo tanpa harus mengganti knalpot asli. 
Turbo Whistler ini terbuat dari bahan aluminium berkualitas 6061 T-6, tahan lama
untuk dipasangkan di knalpot mobil Anda. Penggunaan Turbo Whistler ini sangat
gampang, cukup pasangkan di knalpot mobil dan Anda akan mendapatkan suara mobil
Anda seperti menggunakan turbo.
Ftur :
High Quality Material
Isi Paket : 
1 x Penyiul Knalpot Size L lengkap dengan mur dan kunci L (sesuai gambar.</v>
      </c>
      <c r="F413" s="45" t="str">
        <v>600</v>
      </c>
      <c r="G413" s="45" t="str">
        <v>1</v>
      </c>
      <c r="H413" s="45" t="str">
        <v>18471363</v>
      </c>
      <c r="I413" s="45" t="str">
        <v>0</v>
      </c>
      <c r="J413" s="45" t="str">
        <v>Baru</v>
      </c>
      <c r="K413" s="45" t="str">
        <v>Ya</v>
      </c>
      <c r="L413" s="45" t="str">
        <v>https://ecs7.tokopedia.net/img/cache/700/hDjmkQ/2020/10/26/0957cd7c-9afd-42ba-9263-038290c3cdf8.jpg</v>
      </c>
      <c r="M413" s="45" t="str">
        <v>https://ecs7.tokopedia.net/img/cache/700/hDjmkQ/2020/10/26/986d47dd-53cf-48ae-9b53-c556caf99ee2.jpg</v>
      </c>
      <c r="N413" s="45" t="str">
        <v>https://ecs7.tokopedia.net/img/cache/700/hDjmkQ/2020/10/26/695c5390-9ece-4014-8f78-672ebe064f91.jpg</v>
      </c>
      <c r="O413" s="45" t="str">
        <v>https://ecs7.tokopedia.net/img/cache/700/hDjmkQ/2020/10/26/5281a75f-c4f3-40f4-b9dc-739f00da6bd9.jpg</v>
      </c>
      <c r="P413" s="45" t="str">
        <v>https://ecs7.tokopedia.net/img/cache/700/hDjmkQ/2020/10/26/42746184-46ff-440c-85e4-677896e2bf5d.jpg</v>
      </c>
      <c r="Q413" s="45" t="str"/>
      <c r="R413" s="45" t="str"/>
      <c r="S413" s="45" t="str"/>
      <c r="T413" s="45" t="str">
        <v>e790765ea78207fda5cc</v>
      </c>
    </row>
    <row r="414">
      <c r="B414" s="46" t="str">
        <v>1264201963</v>
      </c>
      <c r="C414" s="46" t="str">
        <v>UP1589Q UP 1589Q 1589</v>
      </c>
      <c r="D414" s="46" t="str">
        <v>https://tokopedia.com/hidaastore/up1589q-up-1589q-1589</v>
      </c>
      <c r="E414" s="45" t="str">
        <v>UP1589Q UP 1589Q
KONDISI : BARU
HIGH QUALITY PRODUCT
KATERGORI : SPAREPART LAPTOP</v>
      </c>
      <c r="F414" s="45" t="str">
        <v>10</v>
      </c>
      <c r="G414" s="45" t="str">
        <v>1</v>
      </c>
      <c r="H414" s="45" t="str">
        <v>21140115</v>
      </c>
      <c r="I414" s="45" t="str">
        <v>0</v>
      </c>
      <c r="J414" s="45" t="str">
        <v>Baru</v>
      </c>
      <c r="K414" s="45" t="str">
        <v>Ya</v>
      </c>
      <c r="L414" s="45" t="str">
        <v>https://ecs7.tokopedia.net/img/cache/700/hDjmkQ/2020/10/17/b9732381-0dda-4aa1-acd0-c94925b205f0.jpg</v>
      </c>
      <c r="M414" s="45" t="str"/>
      <c r="N414" s="45" t="str"/>
      <c r="O414" s="45" t="str"/>
      <c r="P414" s="45" t="str"/>
      <c r="Q414" s="45" t="str"/>
      <c r="R414" s="45" t="str"/>
      <c r="S414" s="45" t="str"/>
      <c r="T414" s="45" t="str">
        <v>898469a0471fb8803c24</v>
      </c>
    </row>
    <row r="415">
      <c r="B415" s="46" t="str">
        <v>1264084688</v>
      </c>
      <c r="C415" s="46" t="str">
        <v>UP1707P UP1707PSW8 UP1707 SOP8 High-Efficiency Synchronous-Rectified</v>
      </c>
      <c r="D415" s="46" t="str">
        <v>https://tokopedia.com/hidaastore/up1707p-up1707psw8-up1707-sop8-high-efficiency-synchronous-rectified</v>
      </c>
      <c r="E415" s="45" t="str">
        <v>--------------------------------------------------------------------------------
Garansi ORIGINAL produk
MANUFACTURER : UPI SEMICONDUCTOR
Sama aja dengan UP1707S.. Sudah banyak yg coba dan sama saja. Datasheet keduanya
IDENTIK. Lihat ulasan untuk yg sudah coba.
3A, 23V, 340K High-Efficiency Synchronous-Rectified Buck Converter
The uP1707P is a high-efficiency synchronous-rectified buck converter with
internal power switch. With internal low RDS(ON) switches, the high-efficiency
buck converter is capable of delivering 3A output current over a wide input
voltage range from 4.5V to 23V. The output voltage is adjustable from 0.925V to
20V by a voltage divider. Other features for the buck converter include adjust
soft-start,chip enable, over-voltage, under-voltage, overtemperature and
over-current protections. It is available in a space saving PSOP-8L package.</v>
      </c>
      <c r="F415" s="45" t="str">
        <v>1</v>
      </c>
      <c r="G415" s="45" t="str">
        <v>1</v>
      </c>
      <c r="H415" s="45" t="str">
        <v>21122261</v>
      </c>
      <c r="I415" s="45" t="str">
        <v>0</v>
      </c>
      <c r="J415" s="45" t="str">
        <v>Baru</v>
      </c>
      <c r="K415" s="45" t="str">
        <v>Ya</v>
      </c>
      <c r="L415" s="45" t="str">
        <v>https://ecs7.tokopedia.net/img/cache/700/hDjmkQ/2020/10/17/ff841936-6e5a-4f83-a0a7-36588075de1d.jpg</v>
      </c>
      <c r="M415" s="45" t="str"/>
      <c r="N415" s="45" t="str"/>
      <c r="O415" s="45" t="str"/>
      <c r="P415" s="45" t="str"/>
      <c r="Q415" s="45" t="str"/>
      <c r="R415" s="45" t="str"/>
      <c r="S415" s="45" t="str"/>
      <c r="T415" s="45" t="str">
        <v>e5e60c6c504e87de03ad</v>
      </c>
    </row>
    <row r="416">
      <c r="B416" s="46" t="str">
        <v>1264150179</v>
      </c>
      <c r="C416" s="46" t="str">
        <v>UPGRADE 4G AXIS</v>
      </c>
      <c r="D416" s="46" t="str">
        <v>https://tokopedia.com/hidaastore/upgrade-4g-axis</v>
      </c>
      <c r="E416" s="45" t="str">
        <v>DI SARAN KAN BELI CHIP UPGRADE DARIPADA BELI PERDANA AXIS,KALO MAU UPGRADE
AMAN DAN TIDAK ADA RESIKO GAGAL UPGRADE yang pasti nya tidak akan kecewa.
whatapp : 
jika kesulitan upgrade.
jika berikan jempol ke bawah tdk akan bantu.
Tidak akan berubah nomer lama Mu dan paketan nya tidak akan hilang
back up ke memori telpon smartphone Anda sebelum melakukan upgrade.
Tiga Langkah Mudah Beralih Ke AXIS 4G LTE
1. Dari Kartu AXIS Lama Tekan *123*46#pilih 1 Pilih Menu (Upgrade Sekarang)
2. Masukan Kartu AXIS 4G Yang Sudah Diaktifkan. Tekan *123*46# Pilih 2 Menu
(Konfirmasi Setelah Upgrade)
3. Restart Handphone Kamu. Pastikan Setting Handphone Dan Area Sudah Mendukung
Jaringan AXIS 4G LTE.
Semua PENGGUNA AXIS bisa upgrade SIM 3G ke 4G sendiri tanpa biaya tambahan. 
Kamu otomatis bakal dapetin bonus paket berupa kuota internet 500MB 14hr berlaku
buat 2G/3G/4G setelah berhasil upgrade 4G lewat menu UMB *123*46#.
Untuk bisa menikmati jaringan 4G AXIS, hal dibawah harus diperhatikan ya:
1. Pastikan HP kamu sudah support 4G
2. Pastikan kamu berada di jangkauan 4G AXIS
3. Pastikan kartu AXIS lama (3G) kamu sudah aktif minimal 1x24 jam
4. Pastikan kamu sudah membeli/punya kartu AXIS 4G yang baru. Biar lebih mudah,
aktifin kartu AXIS kamu langsung di toko tersebut ya.
5. Jangan lupa backup kontak/phonebook yang ada di SIM lama.</v>
      </c>
      <c r="F416" s="45" t="str">
        <v>6</v>
      </c>
      <c r="G416" s="45" t="str">
        <v>1</v>
      </c>
      <c r="H416" s="45" t="str">
        <v>26423503</v>
      </c>
      <c r="I416" s="45" t="str">
        <v>0</v>
      </c>
      <c r="J416" s="45" t="str">
        <v>Baru</v>
      </c>
      <c r="K416" s="45" t="str">
        <v>Ya</v>
      </c>
      <c r="L416" s="45" t="str">
        <v>https://ecs7.tokopedia.net/img/cache/700/hDjmkQ/2020/10/17/78614d99-d372-4028-8493-a654a35a67a6.jpg</v>
      </c>
      <c r="M416" s="45" t="str">
        <v>https://ecs7.tokopedia.net/img/cache/700/hDjmkQ/2020/10/17/98a7862d-fd6b-4b02-a779-6c937fcbde6e.jpg</v>
      </c>
      <c r="N416" s="45" t="str">
        <v>https://ecs7.tokopedia.net/img/cache/700/hDjmkQ/2020/10/17/29e57c36-c4cd-4b49-a613-1ff38ea12a12.jpg</v>
      </c>
      <c r="O416" s="45" t="str">
        <v>https://ecs7.tokopedia.net/img/cache/700/hDjmkQ/2020/10/17/1339dcec-a517-4984-971d-67a075ec7d7f.jpg</v>
      </c>
      <c r="P416" s="45" t="str"/>
      <c r="Q416" s="45" t="str"/>
      <c r="R416" s="45" t="str"/>
      <c r="S416" s="45" t="str"/>
      <c r="T416" s="45" t="str">
        <v>a4131e1a607daf1fc92d</v>
      </c>
    </row>
    <row r="417">
      <c r="B417" s="46" t="str">
        <v>1273979951</v>
      </c>
      <c r="C417" s="46" t="str">
        <v>UPODS V2 AUTHENTIC UPODS SWITCH IT V2 SERIES 250 MAH POD salt nic</v>
      </c>
      <c r="D417" s="46" t="str">
        <v>https://tokopedia.com/hidaastore/upods-v2-authentic-upods-switch-it-v2-series-250-mah-pod-salt-nic</v>
      </c>
      <c r="E417" s="45" t="str">
        <v>NEW ARIVAL !!!
UPODS V2
100% AUTHENTIC DAN SEGEL
ISI PRODUK :
1 device
1 isi cartridge
1 buku manual
kapasitas batre : 250 mah
bahan : PCTG + ALUMUNIUM ALLOY
resistensi : 2 ohm
warna :
-item
-GUNMETAL
-merah</v>
      </c>
      <c r="F417" s="45" t="str">
        <v>110</v>
      </c>
      <c r="G417" s="45" t="str">
        <v>1</v>
      </c>
      <c r="H417" s="45" t="str">
        <v>21122261</v>
      </c>
      <c r="I417" s="45" t="str">
        <v>0</v>
      </c>
      <c r="J417" s="45" t="str">
        <v>Baru</v>
      </c>
      <c r="K417" s="45" t="str">
        <v>Ya</v>
      </c>
      <c r="L417" s="45" t="str">
        <v>https://ecs7.tokopedia.net/img/cache/700/hDjmkQ/2020/10/21/32d17c23-5291-4b5c-b595-fc8f47d03045.jpg</v>
      </c>
      <c r="M417" s="45" t="str">
        <v>https://ecs7.tokopedia.net/img/cache/700/hDjmkQ/2020/10/21/1e91c8c1-f9db-4d8c-8769-13db9a72089c.jpg</v>
      </c>
      <c r="N417" s="45" t="str">
        <v>https://ecs7.tokopedia.net/img/cache/700/hDjmkQ/2020/10/21/f75736b3-34d4-4f76-a8c8-e1b794878785.jpg</v>
      </c>
      <c r="O417" s="45" t="str">
        <v>https://ecs7.tokopedia.net/img/cache/700/hDjmkQ/2020/10/21/71fd8115-a9b7-4afe-a095-869f7f3e64f1.jpg</v>
      </c>
      <c r="P417" s="45" t="str">
        <v>https://ecs7.tokopedia.net/img/cache/700/hDjmkQ/2020/10/21/df7a9562-9e87-40b7-8fab-6297ad203b2f.jpg</v>
      </c>
      <c r="Q417" s="45" t="str"/>
      <c r="R417" s="45" t="str"/>
      <c r="S417" s="45" t="str"/>
      <c r="T417" s="45" t="str">
        <v>146e83402fe1f379528b</v>
      </c>
    </row>
    <row r="418">
      <c r="B418" s="46" t="str">
        <v>1274116141</v>
      </c>
      <c r="C418" s="46" t="str">
        <v>UPODS V2 SERIES SWITCH IT POD SYSTEM - AUTHENTIC</v>
      </c>
      <c r="D418" s="46" t="str">
        <v>https://tokopedia.com/hidaastore/upods-v2-series-switch-it-pod-system-authentic</v>
      </c>
      <c r="E418" s="45" t="str">
        <v>NEW UPODS V2
Product Parameters :
Power: 250mAh
Material: Metal
Capacity : 0.7ml - 2ohm bawaan
Magnetic Connector
Package Includes :
1x UPODS KIT (include catridge 1pcs) + manual book
Color :
RED
BLACK
BLUE</v>
      </c>
      <c r="F418" s="45" t="str">
        <v>100</v>
      </c>
      <c r="G418" s="45" t="str">
        <v>1</v>
      </c>
      <c r="H418" s="45" t="str">
        <v>26423533</v>
      </c>
      <c r="I418" s="45" t="str">
        <v>0</v>
      </c>
      <c r="J418" s="45" t="str">
        <v>Baru</v>
      </c>
      <c r="K418" s="45" t="str">
        <v>Ya</v>
      </c>
      <c r="L418" s="45" t="str">
        <v>https://ecs7.tokopedia.net/img/cache/700/hDjmkQ/2020/10/21/ed1e4c34-f3cd-47a8-b3ef-d1923cad509a.jpg</v>
      </c>
      <c r="M418" s="45" t="str"/>
      <c r="N418" s="45" t="str"/>
      <c r="O418" s="45" t="str"/>
      <c r="P418" s="45" t="str"/>
      <c r="Q418" s="45" t="str"/>
      <c r="R418" s="45" t="str"/>
      <c r="S418" s="45" t="str"/>
      <c r="T418" s="45" t="str">
        <v>76588d314fe5534aaeb1</v>
      </c>
    </row>
    <row r="419">
      <c r="B419" s="46" t="str">
        <v>1274191158</v>
      </c>
      <c r="C419" s="46" t="str">
        <v>UPPER TANK RADIATOR AVANZA. XENIA 1.3. 2004-2010</v>
      </c>
      <c r="D419" s="46" t="str">
        <v>https://tokopedia.com/hidaastore/upper-tank-radiator-avanza-xenia-1-3-2004-2010</v>
      </c>
      <c r="E419" s="45" t="str">
        <v>Upper tank radiator diperuntukkan mobil 
- Avanza 1.300cc 2004-2010
- Xenia 1.300cc 2004-2010
Uppertank Berkualitas baik yang sudah teruji kekuatannya. Standard bawaan mobil.
selama jual ke Bengkel dan user di luar Tokopedia belum pernah gagal..
Barang sesuai foto..
dipacking dengan dus tebal dan plastik bubble wrap untuk keamanan fisik barang..</v>
      </c>
      <c r="F419" s="45" t="str">
        <v>700</v>
      </c>
      <c r="G419" s="45" t="str">
        <v>1</v>
      </c>
      <c r="H419" s="45" t="str">
        <v>18471363</v>
      </c>
      <c r="I419" s="45" t="str">
        <v>0</v>
      </c>
      <c r="J419" s="45" t="str">
        <v>Baru</v>
      </c>
      <c r="K419" s="45" t="str">
        <v>Ya</v>
      </c>
      <c r="L419" s="45" t="str">
        <v>https://ecs7.tokopedia.net/img/cache/700/hDjmkQ/2020/10/21/a81dd10d-6648-450a-aca5-5cb1520b5de7.jpg</v>
      </c>
      <c r="M419" s="45" t="str">
        <v>https://ecs7.tokopedia.net/img/cache/700/hDjmkQ/2020/10/21/b7f82f2b-92bb-4ae1-b6bc-bb66bd76bc64.jpg</v>
      </c>
      <c r="N419" s="45" t="str">
        <v>https://ecs7.tokopedia.net/img/cache/700/hDjmkQ/2020/10/21/42fa745c-03fc-479f-a37a-6d148dacc870.jpg</v>
      </c>
      <c r="O419" s="45" t="str"/>
      <c r="P419" s="45" t="str"/>
      <c r="Q419" s="45" t="str"/>
      <c r="R419" s="45" t="str"/>
      <c r="S419" s="45" t="str"/>
      <c r="T419" s="45" t="str">
        <v>5e9f06f56b74a29b638b</v>
      </c>
    </row>
    <row r="420">
      <c r="B420" s="46" t="str">
        <v>1274197510</v>
      </c>
      <c r="C420" s="46" t="str">
        <v>UPPER TANK RADIATOR DENSO TOYOTA AVANZA 1.300 cc</v>
      </c>
      <c r="D420" s="46" t="str">
        <v>https://tokopedia.com/hidaastore/upper-tank-radiator-denso-toyota-avanza-1-300-cc</v>
      </c>
      <c r="E420" s="45" t="str">
        <v>Upper tank radiator merk Denso (Good Quality), diperuntukkan mobil 
- Avanza 1.300cc 2004-2010
- Xenia 1.300cc 2004-2010
Uppertank Berkualitas yang sudah teruji kekuatannya..
dipacking dengan dus tebal dan plastik bubble wrap untuk keamanan fisik barang..</v>
      </c>
      <c r="F420" s="45" t="str">
        <v>1000</v>
      </c>
      <c r="G420" s="45" t="str">
        <v>1</v>
      </c>
      <c r="H420" s="45" t="str">
        <v>18471363</v>
      </c>
      <c r="I420" s="45" t="str">
        <v>0</v>
      </c>
      <c r="J420" s="45" t="str">
        <v>Baru</v>
      </c>
      <c r="K420" s="45" t="str">
        <v>Ya</v>
      </c>
      <c r="L420" s="45" t="str">
        <v>https://ecs7.tokopedia.net/img/cache/700/hDjmkQ/2020/10/21/c935d167-493a-484f-9138-46c66356f9e9.jpg</v>
      </c>
      <c r="M420" s="45" t="str">
        <v>https://ecs7.tokopedia.net/img/cache/700/hDjmkQ/2020/10/21/fe46b467-0d49-44e7-a547-586c6bd3880c.jpg</v>
      </c>
      <c r="N420" s="45" t="str">
        <v>https://ecs7.tokopedia.net/img/cache/700/hDjmkQ/2020/10/21/1af27ca2-6093-4a99-b114-1412870e69ae.jpg</v>
      </c>
      <c r="O420" s="45" t="str"/>
      <c r="P420" s="45" t="str"/>
      <c r="Q420" s="45" t="str"/>
      <c r="R420" s="45" t="str"/>
      <c r="S420" s="45" t="str"/>
      <c r="T420" s="45" t="str">
        <v>cbd680c76401438b8aab</v>
      </c>
    </row>
    <row r="421">
      <c r="B421" s="46" t="str">
        <v>1274400243</v>
      </c>
      <c r="C421" s="46" t="str">
        <v>UPSIZE UP SIZE Cream Pembesar Payudara</v>
      </c>
      <c r="D421" s="46" t="str">
        <v>https://tokopedia.com/hidaastore/upsize-up-size-cream-pembesar-payudara</v>
      </c>
      <c r="E421" s="45" t="str">
        <v>Ready stock selalu
100% ORIGINAL (Barang Palsu Uang kembali)
berat bersih : 50 ml 
Krim untuk payudara ini adalah produk teruji klinis yang bersifat non-hormonal.
Krim yang mengandung komponen organik ini akan menjadi penemuan berharga untuk
para wanita yang memimpikan untuk memiliki payudara yang indah, mengembalikan
bentuknya setelah menyusui, mencegah payudara kendor. UpSize dengan efek bra
yang tak terlihat dapat memberi Anda hasil terbaik dalam semua kasus!
Upsize merupakan cream herbal perawatan payudara secara alami.
Keunggulan upsize
 * 
 * mengencangkan payudara
 * 
 * mengenyalkan payudara
 * 
 * memperindah payudara
 * 
 * memperbesar payudara
 * 
Upsize adalah pilihan tepat bagi anda yang menginginkan bentuk indah payudara
secara alami tanpa efek samping,
sudah terpercaya dieropa dan sudah digunakan di 10 negara di 
sia-siakan kesempatan ini</v>
      </c>
      <c r="F421" s="45" t="str">
        <v>100</v>
      </c>
      <c r="G421" s="45" t="str">
        <v>1</v>
      </c>
      <c r="H421" s="45" t="str">
        <v>18471363</v>
      </c>
      <c r="I421" s="45" t="str">
        <v>0</v>
      </c>
      <c r="J421" s="45" t="str">
        <v>Baru</v>
      </c>
      <c r="K421" s="45" t="str">
        <v>Ya</v>
      </c>
      <c r="L421" s="45" t="str">
        <v>https://ecs7.tokopedia.net/img/cache/700/hDjmkQ/2020/10/21/eda3e22b-db61-43b1-8afa-b505e9d22c0c.jpg</v>
      </c>
      <c r="M421" s="45" t="str">
        <v>https://ecs7.tokopedia.net/img/cache/700/hDjmkQ/2020/10/21/31958a4b-f26d-4c6e-9331-dab407087867.jpg</v>
      </c>
      <c r="N421" s="45" t="str">
        <v>https://ecs7.tokopedia.net/img/cache/700/hDjmkQ/2020/10/21/eff6b19a-ffa4-4d9b-9d38-c73ca53629fe.jpg</v>
      </c>
      <c r="O421" s="45" t="str">
        <v>https://ecs7.tokopedia.net/img/cache/700/hDjmkQ/2020/10/21/cc24aa4a-040e-4461-804a-ac8496f252de.jpg</v>
      </c>
      <c r="P421" s="45" t="str"/>
      <c r="Q421" s="45" t="str"/>
      <c r="R421" s="45" t="str"/>
      <c r="S421" s="45" t="str"/>
      <c r="T421" s="45" t="str">
        <v>b4bc988fa74ab4e25ed3</v>
      </c>
    </row>
    <row r="422">
      <c r="B422" s="46" t="str">
        <v>1283968366</v>
      </c>
      <c r="C422" s="46" t="str">
        <v>URBAN sarung tangan motor kulit asli garut halffinger</v>
      </c>
      <c r="D422" s="46" t="str">
        <v>https://tokopedia.com/hidaastore/urban-sarung-tangan-motor-kulit-asli-garut-halffinger</v>
      </c>
      <c r="E422" s="45" t="str">
        <v>UrbanHalf
Ride Everyday
Sarung tangan kulit kelas urban , adalah sarung tangan kulit yang cocok
digunakan untuk daily use atau penggunaan sehari hari, karna bentuknya yang
simpel tetapi tidak mengesampingkan fitur safety.
UrbanHalf cap dbidzi sangat mudah pemakaiannya sesuai dengan nama yang
disematkan pada sarung tangan tipe ini. sangat mudah digunakan sehari hari
dengan aktifitas yang padat. mengusung desain jari jari yang terbuka sangat
memudahkan pengendara dalam melakukan aktifikas pendukung saat berkendara
seperti mengambil karcis atau membuka smartphone dalam keadaan darurat, dan
berbagai aktifitas lainnya yang tidak dapat dilakukan saat menggunakan sarung
tangan tipe FullFinger.
Jadi UrbanHalf cap dbidzi sangat mengerti tentang kegiatan pemakainya tanpa
mengabaikan keamanan dalam berkendara
Spesifikasi :
Material : leather combined
Protector : Hard protector (punggung jari) . Softprotector (pergelangan)
Antislip material : telapak tangan
Joint Buckel : klik strap untuk menyatukan bagian kanan dan kiri agar tidak
hilang sebelah saat disimpan
Size : allsize (kira kira ukuran L-XL) dengan adjustable strap pada punggung
tangan
Safety rating product : 6.5/10
Package content :
1 Pasang sarung tangan UrbanHalf
1 case jaring sarung tangan</v>
      </c>
      <c r="F422" s="45" t="str">
        <v>300</v>
      </c>
      <c r="G422" s="45" t="str">
        <v>1</v>
      </c>
      <c r="H422" s="45" t="str">
        <v>18471363</v>
      </c>
      <c r="I422" s="45" t="str">
        <v>0</v>
      </c>
      <c r="J422" s="45" t="str">
        <v>Baru</v>
      </c>
      <c r="K422" s="45" t="str">
        <v>Ya</v>
      </c>
      <c r="L422" s="45" t="str">
        <v>https://ecs7.tokopedia.net/img/cache/700/hDjmkQ/2020/10/26/071ce51d-dea1-4316-87f1-8ee572e1ac18.jpg</v>
      </c>
      <c r="M422" s="45" t="str">
        <v>https://ecs7.tokopedia.net/img/cache/700/hDjmkQ/2020/10/26/70f14ce1-a753-470a-9e89-cf4da71d21eb.jpg</v>
      </c>
      <c r="N422" s="45" t="str">
        <v>https://ecs7.tokopedia.net/img/cache/700/hDjmkQ/2020/10/26/0bcf2a3d-0dad-4685-b9e4-de3e6c22b6b6.jpg</v>
      </c>
      <c r="O422" s="45" t="str">
        <v>https://ecs7.tokopedia.net/img/cache/700/hDjmkQ/2020/10/26/bc82e53f-6ffc-4b24-866e-7ff3d2a1c931.jpg</v>
      </c>
      <c r="P422" s="45" t="str">
        <v>https://ecs7.tokopedia.net/img/cache/700/hDjmkQ/2020/10/26/0f6d5279-b23f-498c-bdbe-abd70d59ca89.jpg</v>
      </c>
      <c r="Q422" s="45" t="str"/>
      <c r="R422" s="45" t="str"/>
      <c r="S422" s="45" t="str"/>
      <c r="T422" s="45" t="str">
        <v>945b1219a80c8cdad2c3</v>
      </c>
    </row>
    <row r="423">
      <c r="B423" s="46" t="str">
        <v>1283955914</v>
      </c>
      <c r="C423" s="46" t="str">
        <v>URBANflex sarung tangan motor kulit asli garut</v>
      </c>
      <c r="D423" s="46" t="str">
        <v>https://tokopedia.com/hidaastore/urbanflex-sarung-tangan-motor-kulit-asli-garut</v>
      </c>
      <c r="E423" s="45" t="str">
        <v>UrbanFlex
Enjoy the Ride
untuk tipe semua jari tertutup :
 tipe semua jari terbuka :
 tangan kulit kelas urban , adalah sarung tangan kulit yang cocok
digunakan untuk daily use atau penggunaan sehari hari, karna bentuknya yang
simpel tetapi tidak mengesampingkan fitur safety.
UrbanFlex cap dbidzi sangat fleksibel sesuai dengan nama yang disematkan pada
sarung tangan tipe ini. sangat mudah digunakan sehari hari maupun perjalanan
touring di akhir pekan. mengusung desain jari telunjuk dan jempol yang terbuka
sangat memudahkan pengendara dalam melakukan aktifikas pendukung saat berkendara
seperti mengambil karcis atau membuka smartphone dalam keadaan darurat.
Desain jari jari tengah, manis dan kelingking yang tertutup layaknya sarung
tangan tipe Full Finger memberikan perlidungan saat terjadi kecelakaan dimana
bagian jari sangat rentan terkena benturan saat menabrak.
Jadi UrbanFlex cap dbidzi sangat mengerti tentang keamanan dan fleksibiltas
pemakainya.
Spesifikasi :
Material : leather combined
Protector : Hard protector (punggung jari) . Softprotector (jari jari dan
pergelangan)
Antislip material : telapak tangan
Joint Buckel : klik strap untuk menyatukan bagian kanan dan kiri agar tidak
hilang sebelah saat disimpan
Size : allsize (kira kira ukuran L-XL) dengan adjustable strap pada punggung
tangan
Safety rating product : 7/10
Package content :
1 Pasang sarung tangan UrbanFlex
1 case jaring sarung tangan</v>
      </c>
      <c r="F423" s="45" t="str">
        <v>200</v>
      </c>
      <c r="G423" s="45" t="str">
        <v>1</v>
      </c>
      <c r="H423" s="45" t="str">
        <v>18471363</v>
      </c>
      <c r="I423" s="45" t="str">
        <v>0</v>
      </c>
      <c r="J423" s="45" t="str">
        <v>Baru</v>
      </c>
      <c r="K423" s="45" t="str">
        <v>Ya</v>
      </c>
      <c r="L423" s="45" t="str">
        <v>https://ecs7.tokopedia.net/img/cache/700/hDjmkQ/2020/10/26/90bc9405-5203-48ac-842f-03129c7c0eea.jpg</v>
      </c>
      <c r="M423" s="45" t="str">
        <v>https://ecs7.tokopedia.net/img/cache/700/hDjmkQ/2020/10/26/6c99b0ba-e0a1-493a-80f2-938cb9946a71.jpg</v>
      </c>
      <c r="N423" s="45" t="str">
        <v>https://ecs7.tokopedia.net/img/cache/700/hDjmkQ/2020/10/26/b71c1e5c-029d-427f-ad96-be9deb53e86c.jpg</v>
      </c>
      <c r="O423" s="45" t="str">
        <v>https://ecs7.tokopedia.net/img/cache/700/hDjmkQ/2020/10/26/9a73af16-997e-4e68-a1bc-842b4133a8bb.jpg</v>
      </c>
      <c r="P423" s="45" t="str">
        <v>https://ecs7.tokopedia.net/img/cache/700/hDjmkQ/2020/10/26/e82eb517-f410-4ce8-816d-be8d4fe08864.jpg</v>
      </c>
      <c r="Q423" s="45" t="str"/>
      <c r="R423" s="45" t="str"/>
      <c r="S423" s="45" t="str"/>
      <c r="T423" s="45" t="str">
        <v>19b8127de33f84b46f68</v>
      </c>
    </row>
    <row r="424">
      <c r="B424" s="46" t="str">
        <v>1274135063</v>
      </c>
      <c r="C424" s="46" t="str">
        <v>URINAL pispot Wanita</v>
      </c>
      <c r="D424" s="46" t="str">
        <v>https://tokopedia.com/hidaastore/urinal-pispot-wanita</v>
      </c>
      <c r="E424" s="45" t="str">
        <v>Urinal FEMALE
Alat Bantu Buang air kecil untuk Wanita
Bahan Stainless , vol. 1ltr</v>
      </c>
      <c r="F424" s="45" t="str">
        <v>1200</v>
      </c>
      <c r="G424" s="45" t="str">
        <v>1</v>
      </c>
      <c r="H424" s="45" t="str">
        <v>21189553</v>
      </c>
      <c r="I424" s="45" t="str">
        <v>0</v>
      </c>
      <c r="J424" s="45" t="str">
        <v>Baru</v>
      </c>
      <c r="K424" s="45" t="str">
        <v>Ya</v>
      </c>
      <c r="L424" s="45" t="str">
        <v>https://ecs7.tokopedia.net/img/cache/700/hDjmkQ/2020/10/21/a537ba4b-e9f3-4f6c-980b-f5d9762f953a.jpg</v>
      </c>
      <c r="M424" s="45" t="str"/>
      <c r="N424" s="45" t="str"/>
      <c r="O424" s="45" t="str"/>
      <c r="P424" s="45" t="str"/>
      <c r="Q424" s="45" t="str"/>
      <c r="R424" s="45" t="str"/>
      <c r="S424" s="45" t="str"/>
      <c r="T424" s="45" t="str">
        <v>854ef2a5dec1c0e21bc1</v>
      </c>
    </row>
    <row r="425">
      <c r="B425" s="46" t="str">
        <v>1274134112</v>
      </c>
      <c r="C425" s="46" t="str">
        <v>URINAL, Pispot Laki laki</v>
      </c>
      <c r="D425" s="46" t="str">
        <v>https://tokopedia.com/hidaastore/urinal-pispot-laki-laki</v>
      </c>
      <c r="E425" s="45" t="str">
        <v>Urinal Male,.
Alat Bantu Buang air kecil untuk Laki laki.
Bahan Stainless , vol. 1ltr.</v>
      </c>
      <c r="F425" s="45" t="str">
        <v>1200</v>
      </c>
      <c r="G425" s="45" t="str">
        <v>1</v>
      </c>
      <c r="H425" s="45" t="str">
        <v>21189553</v>
      </c>
      <c r="I425" s="45" t="str">
        <v>0</v>
      </c>
      <c r="J425" s="45" t="str">
        <v>Baru</v>
      </c>
      <c r="K425" s="45" t="str">
        <v>Ya</v>
      </c>
      <c r="L425" s="45" t="str">
        <v>https://ecs7.tokopedia.net/img/cache/700/hDjmkQ/2020/10/21/abe69abf-cfee-4ac4-8db2-102ccd2ccfa6.jpg</v>
      </c>
      <c r="M425" s="45" t="str"/>
      <c r="N425" s="45" t="str"/>
      <c r="O425" s="45" t="str"/>
      <c r="P425" s="45" t="str"/>
      <c r="Q425" s="45" t="str"/>
      <c r="R425" s="45" t="str"/>
      <c r="S425" s="45" t="str"/>
      <c r="T425" s="45" t="str">
        <v>529ee255e3f09d1701ed</v>
      </c>
    </row>
    <row r="426">
      <c r="B426" s="46" t="str">
        <v>1264208297</v>
      </c>
      <c r="C426" s="46" t="str">
        <v>USB 2.0 Paralel Cable - Kabel LPT Usb to Parallel Printer kabel</v>
      </c>
      <c r="D426" s="46" t="str">
        <v>https://tokopedia.com/hidaastore/usb-2-0-paralel-cable-kabel-lpt-usb-to-parallel-printer-kabel</v>
      </c>
      <c r="E426" s="45" t="str">
        <v>[p]Support USB 1.1 &amp;amp; 2.0[/p]
[p]Dua arah (bidirectional) kompatibel dg printers model baru[/p]
[p]Transfer data : 1.216Mbps (ECP mode)[/p]
[p]Mendukung IEEE-1284[/p]
[p]1 USB Type A connector untuk standard kabel USB[/p]
[p]USB 2.0 to Printer Paralel LPT1 sangat baik untuk desktop / notebook PC /
Mac. Menghubungkan PC / notebook / Mac dengan tipe printer lama yang masih
menggunakan parallel port sebagai konektornya. Sangat mudah instalasinya, dengan
menggunakan software installasi hanya dg beberapa langkah. Kabel ini sangat
awet, mempunyai kualitas yang istimewa, tidak gampang rusak.[/p]
[p]Mendukung banyak model PrinterBisa utk dipakai di printer model lama, yg
masih menggunakan port LPT PARALLEL seperti: LX 800, LX 300, LX 300+, LQ 300, LQ
300+, LQ 1170, LQ 2170, LQ 2180, LQ 1050, LQ 1050+ dan masih banyak lagi.[/p]
[p]NB : Tidak Original ? Retur saja :)[/p]
[p]Techno ind Menjual berbagai Perlengkapan Accesories Komputer, Camera, Gadget,
dan Keperluan Game TERLENGKAP dan TERMURAH.[/p]
[p]JANGAN LUPA UNTUK KLIK LANGGANAN LAPAK KAMI UNTUK MENDAPATKAN NOTIFIKASI
UPDATE BARANG TERBARU DARI KAMI.[/p]
[p]Untuk pengiriman wilayah kota Bandung bisa menggunakan gojek/grab[/p]
[p]Note :[/p]
[p]Selama anda bertransaksi di lapak kami , 5 % dari keuntungan akan kami
sumbangkan ke Pondok Persatren Quran Yayasan Bina Ishan Paripurna[/p]
[p]Jln Pasir Malati Cikadut Cilengkrang Bandung Jawa barat 40168[/p]</v>
      </c>
      <c r="F426" s="45" t="str">
        <v>160</v>
      </c>
      <c r="G426" s="45" t="str">
        <v>1</v>
      </c>
      <c r="H426" s="45" t="str">
        <v>21140115</v>
      </c>
      <c r="I426" s="45" t="str">
        <v>0</v>
      </c>
      <c r="J426" s="45" t="str">
        <v>Baru</v>
      </c>
      <c r="K426" s="45" t="str">
        <v>Ya</v>
      </c>
      <c r="L426" s="45" t="str">
        <v>https://ecs7.tokopedia.net/img/cache/700/hDjmkQ/2020/10/17/979e875f-def9-48e5-9e09-389d9d554529.jpg</v>
      </c>
      <c r="M426" s="45" t="str">
        <v>https://ecs7.tokopedia.net/img/cache/700/hDjmkQ/2020/10/17/2a63ec22-9573-4d9e-8f01-d5ffe964ba6e.jpg</v>
      </c>
      <c r="N426" s="45" t="str">
        <v>https://ecs7.tokopedia.net/img/cache/700/hDjmkQ/2020/10/17/d037f110-54c3-4565-bcae-5960367d364f.jpg</v>
      </c>
      <c r="O426" s="45" t="str">
        <v>https://ecs7.tokopedia.net/img/cache/700/hDjmkQ/2020/10/17/759d5ca5-4046-47d0-959c-0fd21b305d3b.jpg</v>
      </c>
      <c r="P426" s="45" t="str">
        <v>https://ecs7.tokopedia.net/img/cache/700/hDjmkQ/2020/10/17/ca966ce5-63ed-4fca-8f74-8c84da1c4968.jpg</v>
      </c>
      <c r="Q426" s="45" t="str"/>
      <c r="R426" s="45" t="str"/>
      <c r="S426" s="45" t="str"/>
      <c r="T426" s="45" t="str">
        <v>e49d9739aedb1793c8bf</v>
      </c>
    </row>
    <row r="427">
      <c r="B427" s="46" t="str">
        <v>1273985591</v>
      </c>
      <c r="C427" s="46" t="str">
        <v>USB 2.0 TO SERIAL RS422 &amp; RS485 ADAPTER CONVERTER 80mm</v>
      </c>
      <c r="D427" s="46" t="str">
        <v>https://tokopedia.com/hidaastore/usb-2-0-to-serial-rs422-rs485-adapter-converter-80mm</v>
      </c>
      <c r="E427" s="45" t="str">
        <v>USB 2.0 TO SERIAL RS422 &amp;amp; RS485 ADAPTER CONVERTER
80mm
USB to Serial RS485 &amp;amp; RS422 adalah kabel USB konverter yang mengubah koneksi USB
menjadi serial RS485 dan RS422.
Menggunakan chipset Prolific yang populer dan terkenal stabil.
Kelebihan kabel ini adalah output serial yang didukung ada 2 yaitu RS485 dan
RS422.
Spesifikasi:
Allows to connect RS-485/RS-422 device to your computer via USB port.
Stable and reliable Prolific PL2303.
Real USB 2.0 specification compliant for faster and steadier data communication.
TIA/EIA RS-485/RS-422 standard compliant.
Data transfer rate up to 10Mb/s.
Visit Tokoduino dot com
Transmit distance reach up to 1219m. (The longer distance, the lower rate.)
Supports multiple terminals up to 32 RS-485 &amp;amp; 10 RS-422 devices.
Supports automatic handshake mode.
Supports remote wake up and power management.
Auto sense serial signal rate. Zero delay automatic transmit.
600W surge and 15KV static electricity protection.
Standard USB type A male and RS-485/RS-422 serial 9 pin male connector with
terminal board.
Ideal connections to Modem, PDA, GPS, Bar Code, Digitizer, Digital Camera, Label
printer &amp;amp; ISDN terminal adapter, etc.
Supports Windows 2000/XP/Vista/7/8/Server 2003/2008, RedHat 7.3/8.0/9.0, Kernel
2.4.10 or above &amp;amp; Mac OS 8 or above.
Kelengkapan:
1pcs Prolific USB to Serial RS485 &amp;amp; RS422 converter dengan kabel USB 1meter
1pcs terminal adapter untuk mengkoneksikan kabel serial RS485/RS422
1 CD driver</v>
      </c>
      <c r="F427" s="45" t="str">
        <v>140</v>
      </c>
      <c r="G427" s="45" t="str">
        <v>1</v>
      </c>
      <c r="H427" s="45" t="str">
        <v>21122261</v>
      </c>
      <c r="I427" s="45" t="str">
        <v>0</v>
      </c>
      <c r="J427" s="45" t="str">
        <v>Baru</v>
      </c>
      <c r="K427" s="45" t="str">
        <v>Ya</v>
      </c>
      <c r="L427" s="45" t="str">
        <v>https://ecs7.tokopedia.net/img/cache/700/hDjmkQ/2020/10/21/515c98c0-5d96-404a-8ed2-ad96eedcad9b.jpg</v>
      </c>
      <c r="M427" s="45" t="str">
        <v>https://ecs7.tokopedia.net/img/cache/700/hDjmkQ/2020/10/21/296aee9a-f6c8-4b3d-8fcc-3aa29b20518c.jpg</v>
      </c>
      <c r="N427" s="45" t="str">
        <v>https://ecs7.tokopedia.net/img/cache/700/hDjmkQ/2020/10/21/5d08b419-3d91-433a-ba12-f10924135854.jpg</v>
      </c>
      <c r="O427" s="45" t="str">
        <v>https://ecs7.tokopedia.net/img/cache/700/hDjmkQ/2020/10/21/3549268f-ca1c-4b9e-bda1-a63a16212e66.jpg</v>
      </c>
      <c r="P427" s="45" t="str">
        <v>https://ecs7.tokopedia.net/img/cache/700/hDjmkQ/2020/10/21/ba1db502-3076-4334-a5ff-6d5791a4d91c.jpg</v>
      </c>
      <c r="Q427" s="45" t="str"/>
      <c r="R427" s="45" t="str"/>
      <c r="S427" s="45" t="str"/>
      <c r="T427" s="45" t="str">
        <v>2bd8fb70db93363cf5df</v>
      </c>
    </row>
    <row r="428">
      <c r="B428" s="46" t="str">
        <v>1264206489</v>
      </c>
      <c r="C428" s="46" t="str">
        <v>USB 2.0 to RS232 USB to RS232 Chipset CH340 for Win7 8 10</v>
      </c>
      <c r="D428" s="46" t="str">
        <v>https://tokopedia.com/hidaastore/usb-2-0-to-rs232-usb-to-rs232-chipset-ch340-for-win7-8-10</v>
      </c>
      <c r="E428" s="45" t="str">
        <v>USB 2.0 to RS232 USB to RS232 Chipset CH340 Serial Converter 9 Pin Adapter for
Win7/8/10
Download driver: coba cari di google kata kuncinya: USB to RS232 Chipset CH340
driver
Features:
100% Brand New and high quality.
Support remote wake-up and power management, and support RS232 serial interface(
Db9)
It allows you to use bridge or connectivity between the USB and serial port 
without cable
Compatible:
for Windows 98/for SE/for ME/2000/for XP/for Vista/7/8/10
Specifications:
Color: Blue
Plug Type: USB 2.0 to 9 Pin Male RS232
Iterface: RS232
Chipset: CH340
Size: 673717mm
Package Includes:
1 x USB 2.0 to RS232 Chipset CH340 Serial Converter 9 Pin Adapter</v>
      </c>
      <c r="F428" s="45" t="str">
        <v>50</v>
      </c>
      <c r="G428" s="45" t="str">
        <v>1</v>
      </c>
      <c r="H428" s="45" t="str">
        <v>21140115</v>
      </c>
      <c r="I428" s="45" t="str">
        <v>0</v>
      </c>
      <c r="J428" s="45" t="str">
        <v>Baru</v>
      </c>
      <c r="K428" s="45" t="str">
        <v>Ya</v>
      </c>
      <c r="L428" s="45" t="str">
        <v>https://ecs7.tokopedia.net/img/cache/700/hDjmkQ/2020/10/17/336b881d-643a-4323-8ddf-81b375ef0ce7.jpg</v>
      </c>
      <c r="M428" s="45" t="str">
        <v>https://ecs7.tokopedia.net/img/cache/700/hDjmkQ/2020/10/17/6efbf1f8-c34c-4fb8-a444-9f0f97028e62.jpg</v>
      </c>
      <c r="N428" s="45" t="str">
        <v>https://ecs7.tokopedia.net/img/cache/700/hDjmkQ/2020/10/17/835d0954-bc24-4ed2-a940-f9f7f341b13a.jpg</v>
      </c>
      <c r="O428" s="45" t="str">
        <v>https://ecs7.tokopedia.net/img/cache/700/hDjmkQ/2020/10/17/88c3ca9e-b93e-4afc-86c4-e1c964acd589.jpg</v>
      </c>
      <c r="P428" s="45" t="str">
        <v>https://ecs7.tokopedia.net/img/cache/700/hDjmkQ/2020/10/17/9bd5b4d1-1540-448b-9004-9e916e6d45d7.jpg</v>
      </c>
      <c r="Q428" s="45" t="str"/>
      <c r="R428" s="45" t="str"/>
      <c r="S428" s="45" t="str"/>
      <c r="T428" s="45" t="str">
        <v>f91c659b1c99dba3f2bb</v>
      </c>
    </row>
    <row r="429">
      <c r="B429" s="46" t="str">
        <v>1274097347</v>
      </c>
      <c r="C429" s="46" t="str">
        <v>USB 3 IN 1 TYPE C TO C TO MFI CERTIFIED LIGHTNING AND MICRO BASEUS</v>
      </c>
      <c r="D429" s="46" t="str">
        <v>https://tokopedia.com/hidaastore/usb-3-in-1-type-c-to-c-to-mfi-certified-lightning-and-micro-baseus</v>
      </c>
      <c r="E429" s="45" t="str">
        <v>USB TYPE C TO C TO MFI CERTIFIED LIGHTNING + MICRO USB BASEUS CABLE 
PANJANG 1.2 METER
Brand Name: BASEUS
Type: 8 Pin+Type C + Micro USB
Features: Reversible
Compatible Brand: Apple iPhones Samsung, LG, Etc
Has Retail Package: Yes
Style: USB Type C Cable
Material: Woven Nylon + Metal
Input interface: USB Type C Connector
Output interface: For iPhone 8pin Connector Type c Cable, Micro Usb
Type: USB-C cable
Support : 2 A fast charge
Feature: Fast Charger Cable
Feature 1: Charging and data transmission
Feature 2: USB C Charger Cable</v>
      </c>
      <c r="F429" s="45" t="str">
        <v>120</v>
      </c>
      <c r="G429" s="45" t="str">
        <v>1</v>
      </c>
      <c r="H429" s="45" t="str">
        <v>26423503</v>
      </c>
      <c r="I429" s="45" t="str">
        <v>0</v>
      </c>
      <c r="J429" s="45" t="str">
        <v>Baru</v>
      </c>
      <c r="K429" s="45" t="str">
        <v>Ya</v>
      </c>
      <c r="L429" s="45" t="str">
        <v>https://ecs7.tokopedia.net/img/cache/700/hDjmkQ/2020/10/21/99565407-ba8b-4fce-b617-088ecedfc1f2.jpg</v>
      </c>
      <c r="M429" s="45" t="str">
        <v>https://ecs7.tokopedia.net/img/cache/700/hDjmkQ/2020/10/21/4bc3c4f1-91e2-4393-bf54-efc98803a7b8.jpg</v>
      </c>
      <c r="N429" s="45" t="str">
        <v>https://ecs7.tokopedia.net/img/cache/700/hDjmkQ/2020/10/21/69e2e6a0-59fe-41ec-a687-b179cdf06acc.jpg</v>
      </c>
      <c r="O429" s="45" t="str">
        <v>https://ecs7.tokopedia.net/img/cache/700/hDjmkQ/2020/10/21/876ce7a4-83d4-45ba-8455-acddfffa990a.jpg</v>
      </c>
      <c r="P429" s="45" t="str"/>
      <c r="Q429" s="45" t="str"/>
      <c r="R429" s="45" t="str"/>
      <c r="S429" s="45" t="str"/>
      <c r="T429" s="45" t="str">
        <v>14a1df0b82a39cd0cb40</v>
      </c>
    </row>
    <row r="430">
      <c r="B430" s="46" t="str">
        <v>1264147066</v>
      </c>
      <c r="C430" s="46" t="str">
        <v>USB 3 Meter</v>
      </c>
      <c r="D430" s="46" t="str">
        <v>https://tokopedia.com/hidaastore/usb-3-meter</v>
      </c>
      <c r="E430" s="45" t="str">
        <v>Usb panjang 3 meter dengan Konektor micro 
Tedrsedia Warna Hijau. .Biru. .ungu. .orange. .merah. .pink..Hitam
Sy jg melayani sistem dropship. .Terima kasih</v>
      </c>
      <c r="F430" s="45" t="str">
        <v>45</v>
      </c>
      <c r="G430" s="45" t="str">
        <v>1</v>
      </c>
      <c r="H430" s="45" t="str">
        <v>26423503</v>
      </c>
      <c r="I430" s="45" t="str">
        <v>0</v>
      </c>
      <c r="J430" s="45" t="str">
        <v>Baru</v>
      </c>
      <c r="K430" s="45" t="str">
        <v>Ya</v>
      </c>
      <c r="L430" s="45" t="str">
        <v>https://ecs7.tokopedia.net/img/cache/700/hDjmkQ/2020/10/17/5dd8b1bc-dc13-4f56-a7af-bc18c1eedd44.jpg</v>
      </c>
      <c r="M430" s="45" t="str">
        <v>https://ecs7.tokopedia.net/img/cache/700/hDjmkQ/2020/10/17/068b9160-1c9f-4ebc-90d3-4f17909a2354.jpg</v>
      </c>
      <c r="N430" s="45" t="str">
        <v>https://ecs7.tokopedia.net/img/cache/700/hDjmkQ/2020/10/17/17084ac5-065e-410b-baec-fa8564ecd67a.jpg</v>
      </c>
      <c r="O430" s="45" t="str">
        <v>https://ecs7.tokopedia.net/img/cache/700/hDjmkQ/2020/10/17/583a2119-a2c8-4241-8187-59a4fb921a5b.jpg</v>
      </c>
      <c r="P430" s="45" t="str"/>
      <c r="Q430" s="45" t="str"/>
      <c r="R430" s="45" t="str"/>
      <c r="S430" s="45" t="str"/>
      <c r="T430" s="45" t="str">
        <v>eeff98ccbe3f240eb9d0</v>
      </c>
    </row>
    <row r="431">
      <c r="B431" s="46" t="str">
        <v>1264205633</v>
      </c>
      <c r="C431" s="46" t="str">
        <v>USB 3.0 PCI-E PCI Express Riser Card 1x to 16x VGA RISER</v>
      </c>
      <c r="D431" s="46" t="str">
        <v>https://tokopedia.com/hidaastore/usb-3-0-pci-e-pci-express-riser-card-1x-to-16x-vga-riser</v>
      </c>
      <c r="E431" s="45" t="str">
        <v>USB 3.0 PCI-E PCI Express Riser Card 1x to 16x VGA RISER 
Note : barang ready selama iklan masih aktif</v>
      </c>
      <c r="F431" s="45" t="str">
        <v>100</v>
      </c>
      <c r="G431" s="45" t="str">
        <v>1</v>
      </c>
      <c r="H431" s="45" t="str">
        <v>21140115</v>
      </c>
      <c r="I431" s="45" t="str">
        <v>0</v>
      </c>
      <c r="J431" s="45" t="str">
        <v>Baru</v>
      </c>
      <c r="K431" s="45" t="str">
        <v>Ya</v>
      </c>
      <c r="L431" s="45" t="str">
        <v>https://ecs7.tokopedia.net/img/cache/700/hDjmkQ/2020/10/17/d5586fc0-d548-4696-ba8b-152d0f9edc94.jpg</v>
      </c>
      <c r="M431" s="45" t="str">
        <v>https://ecs7.tokopedia.net/img/cache/700/hDjmkQ/2020/10/17/f5121050-e0d9-43eb-9c86-f45debc16425.jpg</v>
      </c>
      <c r="N431" s="45" t="str"/>
      <c r="O431" s="45" t="str"/>
      <c r="P431" s="45" t="str"/>
      <c r="Q431" s="45" t="str"/>
      <c r="R431" s="45" t="str"/>
      <c r="S431" s="45" t="str"/>
      <c r="T431" s="45" t="str">
        <v>d56c5c3db3c0a5ff09a6</v>
      </c>
    </row>
    <row r="432">
      <c r="B432" s="46" t="str">
        <v>1264206330</v>
      </c>
      <c r="C432" s="46" t="str">
        <v>USB 5 in 1 3.0 Type C Micro USB SD TF Memory Card Reader OTG Adapter</v>
      </c>
      <c r="D432" s="46" t="str">
        <v>https://tokopedia.com/hidaastore/usb-5-in-1-3-0-type-c-micro-usb-sd-tf-memory-card-reader-otg-adapter</v>
      </c>
      <c r="E432" s="45" t="str">
        <v>[p]5 in 1 USB 3.0 Type C / USB / Micro USB / SD TF Memory Card Reader OTG
Adapter.[/p]
[p]Product Description[/p]
[p]Color : Black[/p]
[p]Product interface : Type-C USB Micro[/p]
[p]Applicable devices : Micro Mobile Phone, Tablet PC, USB Mobile Phone,
Type-C[/p]
[p]Product material : ABS environmentally friendly materials[/p]
[p]Support equipment : mobile phones, Mac_book (USB Type-C), laptops, common
computers[/p]
[p]Product function : Read Card + External USB Equipment[/p]
[p]Product length : around 7.35 cm[/p]
[p]Product Size: about 7.3 * 1.8 * 0.9 cm / 2.87 * 0.71 * 0.35 inch[/p]
[p]Product function : USB 3.1 Type-C To USB 2.0 reader and 3.0 HUB, support OTG
function,[/p]
[p]can allow type C equipment to connect high speed SD/TF memory card,[/p]
[p]USB3.0 interface can connect the superior disk, mouse, keyboard,[/p]
[p]mobile hard disk, game handle and other external devices,[/p]
[p]interface can be inserted into the latest international standard 3.1
interface.[/p]
[p]Applicable Model : After testing the perfect compatibility of the latest
Macbook,[/p]
[p]supporting the transfer of SD/TF memory card and good disk,[/p]
[p]mobile hard disk, mouse, keyboard and so on, support the USB device of the
MAC system.[/p]
[p]It can also be used for Type-C interface series mobile phones and tablets,
such as music, millet, HUAWEI, NOKIA, SONY, Meizu, etc.[/p]
[p]Packing List : 1 * Type-c 5-in-1 OTG card reader[/p]
[p]Type of Packing : Plastic bag + Free Bubblewarp! (kiriman aman Gan!)[/p]
[p]Semoga Bermanfaat.. Terima Kasih.. Monggo Juragan, silahkan di-order..[/p]</v>
      </c>
      <c r="F432" s="45" t="str">
        <v>100</v>
      </c>
      <c r="G432" s="45" t="str">
        <v>1</v>
      </c>
      <c r="H432" s="45" t="str">
        <v>21140115</v>
      </c>
      <c r="I432" s="45" t="str">
        <v>0</v>
      </c>
      <c r="J432" s="45" t="str">
        <v>Baru</v>
      </c>
      <c r="K432" s="45" t="str">
        <v>Ya</v>
      </c>
      <c r="L432" s="45" t="str">
        <v>https://ecs7.tokopedia.net/img/cache/700/hDjmkQ/2020/10/17/b73d0484-5ab4-4fda-9d30-4e1e15b761b4.jpg</v>
      </c>
      <c r="M432" s="45" t="str">
        <v>https://ecs7.tokopedia.net/img/cache/700/hDjmkQ/2020/10/17/9ede236c-71bc-439e-87e4-d1d3e17ee5e1.jpg</v>
      </c>
      <c r="N432" s="45" t="str">
        <v>https://ecs7.tokopedia.net/img/cache/700/hDjmkQ/2020/10/17/98a2b33e-e8f6-4095-b86b-97094e4dcc55.jpg</v>
      </c>
      <c r="O432" s="45" t="str">
        <v>https://ecs7.tokopedia.net/img/cache/700/hDjmkQ/2020/10/17/4f9c13a5-d6a9-41f6-ae00-6896326c4478.jpg</v>
      </c>
      <c r="P432" s="45" t="str">
        <v>https://ecs7.tokopedia.net/img/cache/700/hDjmkQ/2020/10/17/60216fe7-c322-4135-ba12-c914c63c5376.jpg</v>
      </c>
      <c r="Q432" s="45" t="str"/>
      <c r="R432" s="45" t="str"/>
      <c r="S432" s="45" t="str"/>
      <c r="T432" s="45" t="str">
        <v>012879e79cd98c485242</v>
      </c>
    </row>
    <row r="433">
      <c r="B433" s="46" t="str">
        <v>1274130350</v>
      </c>
      <c r="C433" s="46" t="str">
        <v>USB 8 LED 2MP Digital Microscope - Mikroskop Endoscope Magnifier</v>
      </c>
      <c r="D433" s="46" t="str">
        <v>https://tokopedia.com/hidaastore/usb-8-led-2mp-digital-microscope-mikroskop-endoscope-magnifier</v>
      </c>
      <c r="E433" s="45" t="str">
        <v>Produk ini adalah mikroskop elektronik kualitas tinggi. Berbeda dengan mikroskop
normal, dengan produk ini Anda dapat menggunakannya untuk mengambil gambar HD
dan video capture, dan juga untuk mengukur objek.
Anda dapat menggunakan ini untuk: Inspeksi Industri, inspeksi Parts Komputer,
inspeksi modul Telecom, alat pengajaran ilmiah, Laboratorium Penelitian,
analisis medis, alat Penelitian Sekolah, pemeriksaan diseksi Serangga,
pemeriksaan diseksi Tanaman, pemeriksaan kulit, pemeriksaan kulit kepala,
Tekstil Inspeksi, Inspeksi Perhiasan, Inspeksi Koleksi / Coin, Inspeksi
Percetakan, alat bantu baca, Proyek extrakurikuler, Presentasi dan sebagainya.
Focus : 50x - 1000x (manual) 
Warna: HITAM 
Spesifikasi:
Item Type:Digital Microscope
Material:Aluminum Alloy
Color: As shown in the picture
Image Resolution 1920*1080
Waterproof Rating: IP67
Video Recording Format: AVI
Video Resolution: 640*480
Picture Format: JPG/BMP
Working Range: 15-40mm
USB Working Environment: For win7, win10 (32 64-bit), for OS*10.5 or higher
(supports USB UVC protocol device)
Paket terdiri dari:
- 1 x 50X-1000X USB Microscope
- 1 x Microscope Bracket (dudukan mikroskop berwarna hitam)
- 1 x Software CD
- 1 x Calibration Ruler
Silahkan langsung dipesan.</v>
      </c>
      <c r="F433" s="45" t="str">
        <v>300</v>
      </c>
      <c r="G433" s="45" t="str">
        <v>1</v>
      </c>
      <c r="H433" s="45" t="str">
        <v>21189553</v>
      </c>
      <c r="I433" s="45" t="str">
        <v>0</v>
      </c>
      <c r="J433" s="45" t="str">
        <v>Baru</v>
      </c>
      <c r="K433" s="45" t="str">
        <v>Ya</v>
      </c>
      <c r="L433" s="45" t="str">
        <v>https://ecs7.tokopedia.net/img/cache/700/hDjmkQ/2020/10/21/6fac5223-2d5a-4006-a233-54948c9b69ad.jpg</v>
      </c>
      <c r="M433" s="45" t="str">
        <v>https://ecs7.tokopedia.net/img/cache/700/hDjmkQ/2020/10/21/5d735082-b481-4146-9762-cd9218c35873.jpg</v>
      </c>
      <c r="N433" s="45" t="str">
        <v>https://ecs7.tokopedia.net/img/cache/700/hDjmkQ/2020/10/21/8d81709d-2f0d-45f5-98fd-42c230339c74.jpg</v>
      </c>
      <c r="O433" s="45" t="str">
        <v>https://ecs7.tokopedia.net/img/cache/700/hDjmkQ/2020/10/21/e67f8fdf-4065-4dac-9638-ecf0355bdb6a.jpg</v>
      </c>
      <c r="P433" s="45" t="str">
        <v>https://ecs7.tokopedia.net/img/cache/700/hDjmkQ/2020/10/21/58592d19-44a5-45e2-a4ec-b6783a70a398.jpg</v>
      </c>
      <c r="Q433" s="45" t="str"/>
      <c r="R433" s="45" t="str"/>
      <c r="S433" s="45" t="str"/>
      <c r="T433" s="45" t="str">
        <v>cb0d2e21f55493703653</v>
      </c>
    </row>
    <row r="434">
      <c r="B434" s="46" t="str">
        <v>1283640840</v>
      </c>
      <c r="C434" s="46" t="str">
        <v>USB AUDIO RECEIVER BLOETOOTH</v>
      </c>
      <c r="D434" s="46" t="str">
        <v>https://tokopedia.com/hidaastore/usb-audio-receiver-bloetooth</v>
      </c>
      <c r="E434" s="45" t="str">
        <v>USB AUDIO RECEIVER BLUETOOTH
Interface : USB / 3.5mm Jack
Available Color : WHITE ONLY
------------------------------------------------------------------
Deskripsi :
- Compability : bisa dipakai semua smartphone/tablet/gadget ber-bluetooth
(A2DP), dan dihubungkan dengan semua speaker system dengan support jack/port
3,5mm atau RCA 
- Tidak dibatasi oleh kabel, jadi bisa dari jarak jauh bisa putar playlist dari
gadget / komputer kamu
CARA PAKAI:
- Colok kabel dari speaker ke port 3,5mm bluetooth receiver.
- Lalu colokkan jack USB bluetooth receiver ke sumber tenaga USB 5V 1A (bisa
pakai USB AC charger hape, powerbank atau USB car charger)
- Ketika LED berkedip2 cepat, aktifkan bluetooth di hape/tablet Anda dan search
device dengan nama &amp;#34;YET-M1&amp;#34;. Jika ada perintah masukkan password, ketik 0000.
Jika proses pairing sukses, LED akan berkedip2 lambat.
- Masuk ke menu music player dari hape/tablet Anda, lalu mainkan lagu yang
disuka, maka suara akan keluar dari speaker, WIRELESSLY!
------------------------------------------------------------------
No Warranty</v>
      </c>
      <c r="F434" s="45" t="str">
        <v>100</v>
      </c>
      <c r="G434" s="45" t="str">
        <v>1</v>
      </c>
      <c r="H434" s="45" t="str">
        <v>18471363</v>
      </c>
      <c r="I434" s="45" t="str">
        <v>0</v>
      </c>
      <c r="J434" s="45" t="str">
        <v>Baru</v>
      </c>
      <c r="K434" s="45" t="str">
        <v>Ya</v>
      </c>
      <c r="L434" s="45" t="str">
        <v>https://ecs7.tokopedia.net/img/cache/700/hDjmkQ/2020/10/26/88dd8f1a-f107-4e6a-86b0-5949313ba908.jpg</v>
      </c>
      <c r="M434" s="45" t="str">
        <v>https://ecs7.tokopedia.net/img/cache/700/hDjmkQ/2020/10/26/96b92ce5-2aea-4c71-8610-5daa4f9dd193.jpg</v>
      </c>
      <c r="N434" s="45" t="str">
        <v>https://ecs7.tokopedia.net/img/cache/700/hDjmkQ/2020/10/26/03e4e5ce-968b-492b-ad36-e42d896275bf.jpg</v>
      </c>
      <c r="O434" s="45" t="str">
        <v>https://ecs7.tokopedia.net/img/cache/700/hDjmkQ/2020/10/26/7e13f5a3-8e9f-428d-8df9-ae8f7fefe55e.jpg</v>
      </c>
      <c r="P434" s="45" t="str"/>
      <c r="Q434" s="45" t="str"/>
      <c r="R434" s="45" t="str"/>
      <c r="S434" s="45" t="str"/>
      <c r="T434" s="45" t="str">
        <v>1d44dc08e2f8c470920a</v>
      </c>
    </row>
    <row r="435">
      <c r="B435" s="46" t="str">
        <v>1264151172</v>
      </c>
      <c r="C435" s="46" t="str">
        <v>USB Android Endoscope Borescope Camera Kamera inspeksi Endoskop</v>
      </c>
      <c r="D435" s="46" t="str">
        <v>https://tokopedia.com/hidaastore/usb-android-endoscope-borescope-camera-kamera-inspeksi-endoskop</v>
      </c>
      <c r="E435" s="45" t="str">
        <v>USB Waterproof Endoscope Microscope Snake Inspection Video Camera / Kamera
Endoskop
SUDAH TERMASUK COLOKAN OTG ke HP, jadi bisa anda pilih mau colok ke hp atau
laptop, LANGSUNG :)
Alat ini merupakan salah satu terobosan teknologi Optoelektonik dan sangat
bermanfaat untuk melihat / mengamati / menginspeksi area-area yang sulit untuk
dijangkau oleh mata. Teknologi ini dgunakan untuk kebutuhan industri, kebutuhan
maintenance rumah tangga (pipa air, AC, wastafel, dll), mendeteksi bagian tubuh
seperti telinga, membantu anda ketika memperbaiki mesin otomotif, komponen
komputer, memeriksa saluran air, bahkan untuk meneliti kulit epidermis atau
kulit kepala dan lain sebagainya.
Note : works with Android system phone, does Not support iOS system;Your Android
Phone must support OTG function, and must support to connect external camera.
(Almost all recently version of android device have this function)
Brief introduction : 
2015 Newwest Arrival Model for Android,can take Photo video and Sound recording
And the photos &amp;amp; video file will directly stored in your Android mobile phone,
the whole process of record check, convenient observation and followup analysis.
It is IP67 Waterproof Camera. 
With a MICRo to USB line, It can also be used for computers.
Specifications :
resolution with 1/9 CMOS camera. 
Built-in 6 LED light
Waterproof wire endoscope. 
Photo shooting and video recording. 
Camera head outer diameter: 7mm. 
Pixels: 300000 pixels ON phone,1300000 pixels ON Computer
Resolution: 640*480,1280*480(only on Computer)30 ftps. 
Focal distance: 5cm-infinate
Support systems: Android /Windows 2000 / XP / Vista / 7. 
Cable length: 1M
APP Download link: 
/CAMERA-AN97.apk_2.3.apk
/-2.2.apk
Package Includes:
1 * Mini USB Endoscope 
1 * Small hook
1 * Side audition
1 * fixed set
1 * Micro to USB line
1 * Manual</v>
      </c>
      <c r="F435" s="45" t="str">
        <v>200</v>
      </c>
      <c r="G435" s="45" t="str">
        <v>1</v>
      </c>
      <c r="H435" s="45" t="str">
        <v>26423503</v>
      </c>
      <c r="I435" s="45" t="str">
        <v>0</v>
      </c>
      <c r="J435" s="45" t="str">
        <v>Baru</v>
      </c>
      <c r="K435" s="45" t="str">
        <v>Ya</v>
      </c>
      <c r="L435" s="45" t="str">
        <v>https://ecs7.tokopedia.net/img/cache/700/hDjmkQ/2020/10/17/94d29b73-fba5-4db2-9602-854fbf275d55.jpg</v>
      </c>
      <c r="M435" s="45" t="str">
        <v>https://ecs7.tokopedia.net/img/cache/700/hDjmkQ/2020/10/17/0b167d09-9205-46db-8407-70634757c39a.jpg</v>
      </c>
      <c r="N435" s="45" t="str">
        <v>https://ecs7.tokopedia.net/img/cache/700/hDjmkQ/2020/10/17/ba6911eb-9437-4c2c-95ea-89d6f7b7fdf0.jpg</v>
      </c>
      <c r="O435" s="45" t="str">
        <v>https://ecs7.tokopedia.net/img/cache/700/hDjmkQ/2020/10/17/b945ca2e-3a88-4c25-96f4-48be8631b345.jpg</v>
      </c>
      <c r="P435" s="45" t="str">
        <v>https://ecs7.tokopedia.net/img/cache/700/hDjmkQ/2020/10/17/bd4a8ed9-9bd5-4286-81f6-33877ae252f3.jpg</v>
      </c>
      <c r="Q435" s="45" t="str"/>
      <c r="R435" s="45" t="str"/>
      <c r="S435" s="45" t="str"/>
      <c r="T435" s="45" t="str">
        <v>460dfc68010056c1eb73</v>
      </c>
    </row>
    <row r="436">
      <c r="B436" s="46" t="str">
        <v>1283637006</v>
      </c>
      <c r="C436" s="46" t="str">
        <v>USB BLUETOOTH AUDIO MUSIC RECEIVER USB</v>
      </c>
      <c r="D436" s="46" t="str">
        <v>https://tokopedia.com/hidaastore/usb-bluetooth-audio-music-receiver-usb</v>
      </c>
      <c r="E436" s="45" t="str">
        <v>COLOK LANGSUNG PAKE
Alat ini berfungsi untuk mentransmisikan suara dari hp / tablet anda ke speaker
aktif / audio mobil yang tidak dilengkapi dengan sistem bluetooth.
Hanya dengan mencolokkan ke slot USB di speaker anda.
Lalu disinkronkan melalui bluetooth.
Anda bisa menikmati musik yang diputar di gadget anda ke speaker aktif / mobil.
Turn on the Car/Home audio system and set audio
source to USB mode.
Plug the BT Receiver into USB port and it will flash.( CAUTION : *After use,
turn off the car/home audio system before unplug*)
Pair with the BT device(phone/Tablet/PC)
Once the BT Receiver is plugged in ,it is in pair mode.
Turn on the BT device Phone/Tablet/Computer Bluetooth for &amp;#34;PC028&amp;#34;.
Once detected, select &amp;#34;PC028&amp;#34; from BT device and press connect to pair.
After pairing, the adapter LED will flash slower.
Your Car/Home audio system is now Wireless and Enjoy the music with your loaded
playlist .</v>
      </c>
      <c r="F436" s="45" t="str">
        <v>50</v>
      </c>
      <c r="G436" s="45" t="str">
        <v>1</v>
      </c>
      <c r="H436" s="45" t="str">
        <v>18471363</v>
      </c>
      <c r="I436" s="45" t="str">
        <v>0</v>
      </c>
      <c r="J436" s="45" t="str">
        <v>Baru</v>
      </c>
      <c r="K436" s="45" t="str">
        <v>Ya</v>
      </c>
      <c r="L436" s="45" t="str">
        <v>https://ecs7.tokopedia.net/img/cache/700/hDjmkQ/2020/10/26/b34d99be-3ce4-4c81-84d9-1eec27600e6c.jpg</v>
      </c>
      <c r="M436" s="45" t="str">
        <v>https://ecs7.tokopedia.net/img/cache/700/hDjmkQ/2020/10/26/bed27a1f-6f25-4d13-87fc-003da1df3d63.jpg</v>
      </c>
      <c r="N436" s="45" t="str">
        <v>https://ecs7.tokopedia.net/img/cache/700/hDjmkQ/2020/10/26/63a1f7d5-553b-494d-a7ab-344369aa5cb5.jpg</v>
      </c>
      <c r="O436" s="45" t="str">
        <v>https://ecs7.tokopedia.net/img/cache/700/hDjmkQ/2020/10/26/da9c999a-87ac-4881-8ea2-ad3c513c3a7b.jpg</v>
      </c>
      <c r="P436" s="45" t="str"/>
      <c r="Q436" s="45" t="str"/>
      <c r="R436" s="45" t="str"/>
      <c r="S436" s="45" t="str"/>
      <c r="T436" s="45" t="str">
        <v>fbef9be9a2c07d38940a</v>
      </c>
    </row>
    <row r="437">
      <c r="B437" s="46" t="str">
        <v>1264201263</v>
      </c>
      <c r="C437" s="46" t="str">
        <v>USB BLUETOOTH CSR 4.0 DONGLE</v>
      </c>
      <c r="D437" s="46" t="str">
        <v>https://tokopedia.com/hidaastore/usb-bluetooth-csr-4-0-dongle</v>
      </c>
      <c r="E437" s="45" t="str">
        <v>Bisa Digunakan Untuk Laptop, BTMpblie, PDA, Dan Headset. 
Specification :
Bluetooth specification V4.0 Compliant
Supporting profiles : Networking, diap up, fax, LAN access, and headset
Operation system windows 98, ME, 2000 , XP, vista, windows 7
Interface USB compliance
symbol rate : 3Mbps
receiving/sending range : 20-50m</v>
      </c>
      <c r="F437" s="45" t="str">
        <v>50</v>
      </c>
      <c r="G437" s="45" t="str">
        <v>1</v>
      </c>
      <c r="H437" s="45" t="str">
        <v>21140115</v>
      </c>
      <c r="I437" s="45" t="str">
        <v>0</v>
      </c>
      <c r="J437" s="45" t="str">
        <v>Baru</v>
      </c>
      <c r="K437" s="45" t="str">
        <v>Ya</v>
      </c>
      <c r="L437" s="45" t="str">
        <v>https://ecs7.tokopedia.net/img/cache/700/hDjmkQ/2020/10/17/0fa03b34-697d-4166-b17e-0e76797541b1.jpg</v>
      </c>
      <c r="M437" s="45" t="str">
        <v>https://ecs7.tokopedia.net/img/cache/700/hDjmkQ/2020/10/17/060f7b79-fb74-41f3-9dfd-49ede0871269.jpg</v>
      </c>
      <c r="N437" s="45" t="str"/>
      <c r="O437" s="45" t="str"/>
      <c r="P437" s="45" t="str"/>
      <c r="Q437" s="45" t="str"/>
      <c r="R437" s="45" t="str"/>
      <c r="S437" s="45" t="str"/>
      <c r="T437" s="45" t="str">
        <v>7de47228442fdeddcaee</v>
      </c>
    </row>
    <row r="438">
      <c r="B438" s="46" t="str">
        <v>1264091580</v>
      </c>
      <c r="C438" s="46" t="str">
        <v>USB BLUETOOTH RECEIVER</v>
      </c>
      <c r="D438" s="46" t="str">
        <v>https://tokopedia.com/hidaastore/usb-bluetooth-receiver</v>
      </c>
      <c r="E438" s="45" t="str">
        <v>wireless usb bluetooth audio stereo music receiver adapter mic
 1. wireless music bluetooth maksimum jarak transmisi 10m
 2. bluetooth speakerphone
 3. suport bluetooth A2DP stereo
 4. frequency 2.4 ghz
 5. CE, FCC sertifikasi BQB
 6. sleep mode hemat energi
 7. working waktu hingga 8 jam
speaker anda dapat memainkan lagu secara wireless dengan menggunakan alat ini.
anda juga dapat menstreaming lagu melalui smartphone, tablet dan alat pemutar
musik lain nya tanpa perlu mencolok kabel audio ke speaker.
features
anda dapat terhubung dengan musik di gadget anda secara wireless dengan
menggunakan produk ini anda dapat mengganti lagu, membesarkan suara, dll. dan
semua itu bisa dilakukan dari jarak jauh..
easy instalation
cukup mencolokan produk ini ke speaker anda dengan menggunakan usb/ kabel audio
3.5mm dan speaker berubah menjadi wireless speaker.
compatibility
dapat terhubung dengan semua pemutar musik bluetooth seperti ipod, smartphone,
tablet dan banyak lagi yang lain nya.
Warna Hitam only</v>
      </c>
      <c r="F438" s="45" t="str">
        <v>50</v>
      </c>
      <c r="G438" s="45" t="str">
        <v>1</v>
      </c>
      <c r="H438" s="45" t="str">
        <v>21122261</v>
      </c>
      <c r="I438" s="45" t="str">
        <v>0</v>
      </c>
      <c r="J438" s="45" t="str">
        <v>Baru</v>
      </c>
      <c r="K438" s="45" t="str">
        <v>Ya</v>
      </c>
      <c r="L438" s="45" t="str">
        <v>https://ecs7.tokopedia.net/img/cache/700/hDjmkQ/2020/10/17/e9023b85-3e4f-4ae8-9475-ee87ffe0f4ea.jpg</v>
      </c>
      <c r="M438" s="45" t="str">
        <v>https://ecs7.tokopedia.net/img/cache/700/hDjmkQ/2020/10/17/f503c28f-5d8e-4f9c-8239-0939b310fada.jpg</v>
      </c>
      <c r="N438" s="45" t="str">
        <v>https://ecs7.tokopedia.net/img/cache/700/hDjmkQ/2020/10/17/f2790b4f-087a-4ffc-beef-b852fcbb2b4d.jpg</v>
      </c>
      <c r="O438" s="45" t="str">
        <v>https://ecs7.tokopedia.net/img/cache/700/hDjmkQ/2020/10/17/ea0e7565-8480-4c1b-9819-6dccf599b4c3.jpg</v>
      </c>
      <c r="P438" s="45" t="str">
        <v>https://ecs7.tokopedia.net/img/cache/700/hDjmkQ/2020/10/17/d1881b9c-7855-4922-b6c4-d810a6ebb6ca.jpg</v>
      </c>
      <c r="Q438" s="45" t="str"/>
      <c r="R438" s="45" t="str"/>
      <c r="S438" s="45" t="str"/>
      <c r="T438" s="45" t="str">
        <v>49f02432d5be1d94dac2</v>
      </c>
    </row>
    <row r="439">
      <c r="B439" s="46" t="str">
        <v>1283640902</v>
      </c>
      <c r="C439" s="46" t="str">
        <v>USB BLUETOOTH RECEIVER WITH CABLE Wireless Aux Audio Music Player Car</v>
      </c>
      <c r="D439" s="46" t="str">
        <v>https://tokopedia.com/hidaastore/usb-bluetooth-receiver-with-cable-wireless-aux-audio-music-player-car</v>
      </c>
      <c r="E439" s="45" t="str">
        <v>USB BLUETOOTH Receiver WIRELESS Adapter STEREO AUDIO Aux Music Players Mobil
Cars Musik
WELCOME TO THE WIRELESS WORLD!
Isi 1 PC Bluetooth FREE kabel (lihat foto)
CARA PAKAI:
- Colok kabel dari speaker ke port 3,5mm bluetooth receiver.
- Lalu colokkan jack USB bluetooth receiver ke sumber tenaga USB 5V 1A (bisa
pakai USB AC charger hape, powerbank atau USB car charger)
- Ketika LED berkedip2 cepat, aktifkan bluetooth di hape/tablet Anda. Search
&amp;amp; Connect. Jika ada perintah masukkan password, ketik 0000. Jika proses
pairing sukses, LED akan berkedip2 lambat.
- Masuk ke menu music player dari hape/tablet Anda, lalu mainkan lagu yang
disuka, maka suara akan keluar dari speaker, WIRELESSLY!
KEUNTUNGAN MEMPUNYAI ALAT INI..
- KENYAMANAN. Anda bisa sambil tidur2an dengerin musik di tempat tidur, atur
playlist sesuka Anda, semua fungsi pengoperasian musik ada dalam genggaman
tangan!
- GA USAH GANTI SPEAKER. Bluetooth speaker yang bagus harganya di atas Rp 500k
sampe jutaan.. Kalo punya alat ini, speaker lama Anda pun sudah cukup untuk
menikmati wireless music.
- KOMPATIBILITAS LUAS. Alat ini bisa dipakai semua smartphone/tablet/gadget
ber-bluetooth (A2DP), dan dihubungkan dengan semua speaker system dengan support
jack/port 3,5mm atau RCA
JANGAN LUPA SEKALIAN BELANJA YANG LAIN KAK biar hemat ongkir
Bingung cari seller yang pengiriman dan input resi yang cepat? Ready stok
ratusan hingga ribuan pcs per item? Dropship aman dan leluasa dgn real stok
product dan resi H+1? Di sinilah toko TERMURAH</v>
      </c>
      <c r="F439" s="45" t="str">
        <v>30</v>
      </c>
      <c r="G439" s="45" t="str">
        <v>1</v>
      </c>
      <c r="H439" s="45" t="str">
        <v>18471363</v>
      </c>
      <c r="I439" s="45" t="str">
        <v>0</v>
      </c>
      <c r="J439" s="45" t="str">
        <v>Baru</v>
      </c>
      <c r="K439" s="45" t="str">
        <v>Ya</v>
      </c>
      <c r="L439" s="45" t="str">
        <v>https://ecs7.tokopedia.net/img/cache/700/hDjmkQ/2020/10/26/a556edb4-dcf3-4333-bde4-8d5c81cde04b.jpg</v>
      </c>
      <c r="M439" s="45" t="str"/>
      <c r="N439" s="45" t="str"/>
      <c r="O439" s="45" t="str"/>
      <c r="P439" s="45" t="str"/>
      <c r="Q439" s="45" t="str"/>
      <c r="R439" s="45" t="str"/>
      <c r="S439" s="45" t="str"/>
      <c r="T439" s="45" t="str">
        <v>10dfada11cdcc483b182</v>
      </c>
    </row>
    <row r="440">
      <c r="B440" s="46" t="str">
        <v>1264091686</v>
      </c>
      <c r="C440" s="46" t="str">
        <v>USB Bluetooth music receiver - Bluetooth Audio receiver - USB Music</v>
      </c>
      <c r="D440" s="46" t="str">
        <v>https://tokopedia.com/hidaastore/usb-bluetooth-music-receiver-bluetooth-audio-receiver-usb-music</v>
      </c>
      <c r="E440" s="45" t="str">
        <v>Sangat mudah digunakan, membuat speaker biasa menjadi speaker bluetooth, (tanpa
kabel) dan dapat mengatur lagu dari hp maupun smartphone ( play next dll) ,dapat
dipakai di hp tablet ipad iphone blackberry android gadget lainnya .
Dapat juga digunakan di mobil yang mempunyai lubang kabel audio 3.5mm.
Terdiri dari:
1 pcs Bluetooth Music Receiver
1 pcs Kabel Audio Jack 3.5mm
Cara Pakai (liat link video di atas):
* Colok kabel audio ke speaker dan ke bluetooth music receiver
* Colok usb bluetooth music receiver ke sumber power usb 5v dc
(bisa menggunakan usb pc atau laptop, charger hp, powerbank dll)
* Setelah lampu indikator berkedip cepat, aktifkan bluetooth hp / tablet lalu
cari device, jika di minta password ketik 0000
* Jika proses pairing sukses maka lampu indikator akan berkedip lambat
* Pilih musik yang disukai dari hp / tablet, hasilnya suara akan keluar dari
speaker
PERINGATAN!! 
* Barang tidak bersegel, sudah dicek kondisi fisik bagus (tidak pecah, rusak,
patah, dll). Kerusakan yg terjadi dalam perjalanan (Ekspedisi) bukan tanggung
jawab penjual.
#NB : Barang ini tidak bergaransi dari asalnya, tidak melayani retur, tidak
melayani komplain. 
* MEMBELI = SETUJU dengan semua ketentuan yang ada, kalau tidak setuju tolong
JANGAN BELI.
=======================================================================</v>
      </c>
      <c r="F440" s="45" t="str">
        <v>60</v>
      </c>
      <c r="G440" s="45" t="str">
        <v>1</v>
      </c>
      <c r="H440" s="45" t="str">
        <v>21122261</v>
      </c>
      <c r="I440" s="45" t="str">
        <v>0</v>
      </c>
      <c r="J440" s="45" t="str">
        <v>Baru</v>
      </c>
      <c r="K440" s="45" t="str">
        <v>Ya</v>
      </c>
      <c r="L440" s="45" t="str">
        <v>https://ecs7.tokopedia.net/img/cache/700/hDjmkQ/2020/10/17/04ceed10-59be-4f9f-aaef-77f940b90b1b.jpg</v>
      </c>
      <c r="M440" s="45" t="str">
        <v>https://ecs7.tokopedia.net/img/cache/700/hDjmkQ/2020/10/17/6d80f663-659a-4d34-9d4c-7f6cc1903b05.jpg</v>
      </c>
      <c r="N440" s="45" t="str">
        <v>https://ecs7.tokopedia.net/img/cache/700/hDjmkQ/2020/10/17/d4d5de86-78ae-4ede-8e8b-c964e0702c70.jpg</v>
      </c>
      <c r="O440" s="45" t="str"/>
      <c r="P440" s="45" t="str"/>
      <c r="Q440" s="45" t="str"/>
      <c r="R440" s="45" t="str"/>
      <c r="S440" s="45" t="str"/>
      <c r="T440" s="45" t="str">
        <v>fa7edd9b09bf8e9265d6</v>
      </c>
    </row>
    <row r="441">
      <c r="B441" s="46" t="str">
        <v>1264151444</v>
      </c>
      <c r="C441" s="46" t="str">
        <v>USB Car Charger LED 4 in 1 - Cas Mobil Voltmeter Ampere Temperatur</v>
      </c>
      <c r="D441" s="46" t="str">
        <v>https://tokopedia.com/hidaastore/usb-car-charger-led-4-in-1-cas-mobil-voltmeter-ampere-temperatur</v>
      </c>
      <c r="E441" s="45" t="str">
        <v>Car Charger LED 4 in 1 - USB Casan Mobil Voltmeter, Ampere, Temperatur
Teknologi Unik dan Keren, murah dan sangat bermanfaat. Bagaimana tidak, dengan
satu aksesoris ini Anda mendapatkan 4 Fitur sekaligus (gambaran, kurang lebih):
1. Dual USB Car Charger , 2 colokan USB yang berfungsi untuk kebutuhan charging
handphone dan gadget anda di dalam mobil. Sangat bermanfaat ketika baterai
handphone atau gadget anda habis di tengah perjalanan (travel friendly product).
2. Amperemeter, berfungsi untuk mengetahui besarnya arus listrik (DC) yang
mengalir, terutama ketika dual charger diaktivasi atau sedang digunakan. Display
LED Amperemeter ini juga menunjukkan cepat-lamanya charging.
[Current Measuring Range: 0.1A-3.1A]
3. Voltmeter, berfungsi untuk mengukur tegangan aki pada mobil anda. Sehingga
Anda dapat dengan mudah memonitor tegangan aki mobil yang dikendarai.
(Voltage Measuring Range: 5 - 25V]
4. Temperatur,berfungsi untuk menampilkan temperatur atau suhu di ruangan atau
kabin mobil anda. 
(Temperature Measurement Range: -20 hingga +80 derajat)
Spesifikasi (gambaran, kurang lebih):
Color: Black / Hitam
LCD Digital Color: Blue / Biru
Output Interface: USB
Note, barang baru. Tidak beserta kotak retail, insyaaAllah pasti aman packingnya
:))</v>
      </c>
      <c r="F441" s="45" t="str">
        <v>150</v>
      </c>
      <c r="G441" s="45" t="str">
        <v>1</v>
      </c>
      <c r="H441" s="45" t="str">
        <v>26423503</v>
      </c>
      <c r="I441" s="45" t="str">
        <v>0</v>
      </c>
      <c r="J441" s="45" t="str">
        <v>Baru</v>
      </c>
      <c r="K441" s="45" t="str">
        <v>Ya</v>
      </c>
      <c r="L441" s="45" t="str">
        <v>https://ecs7.tokopedia.net/img/cache/700/hDjmkQ/2020/10/17/5a702420-2c3a-49e8-b4ad-d08ce9916dbf.jpg</v>
      </c>
      <c r="M441" s="45" t="str">
        <v>https://ecs7.tokopedia.net/img/cache/700/hDjmkQ/2020/10/17/b4a1ac11-b562-41bf-96cc-57401313cefe.jpg</v>
      </c>
      <c r="N441" s="45" t="str">
        <v>https://ecs7.tokopedia.net/img/cache/700/hDjmkQ/2020/10/17/d0737746-3e2c-4a53-b72d-f7c583d445c7.jpg</v>
      </c>
      <c r="O441" s="45" t="str">
        <v>https://ecs7.tokopedia.net/img/cache/700/hDjmkQ/2020/10/17/9c6c98d3-3d9e-4b57-bf30-e4c42bf47259.jpg</v>
      </c>
      <c r="P441" s="45" t="str">
        <v>https://ecs7.tokopedia.net/img/cache/700/hDjmkQ/2020/10/17/d1e91545-2356-44d4-a6ef-ef765da3b329.jpg</v>
      </c>
      <c r="Q441" s="45" t="str"/>
      <c r="R441" s="45" t="str"/>
      <c r="S441" s="45" t="str"/>
      <c r="T441" s="45" t="str">
        <v>9faf1598c85de57683f6</v>
      </c>
    </row>
    <row r="442">
      <c r="B442" s="46" t="str">
        <v>1274093956</v>
      </c>
      <c r="C442" s="46" t="str">
        <v>USB Charging Dan Data Sync Cable Charger Cord for Garmin Fenix 3 Fenix</v>
      </c>
      <c r="D442" s="46" t="str">
        <v>https://tokopedia.com/hidaastore/usb-charging-dan-data-sync-cable-charger-cord-for-garmin-fenix-3-fenix</v>
      </c>
      <c r="E442" s="45" t="str">
        <v>Features:
100% brand new and high quality
 1. Output short circuit protection.
 2. Over voltage overload filter protection
 3. Good anti-jamming performance.
 4. Low DC ripple, high efficiency, fast charging speed.
 5. Low operating temperature, long service life.
 6. It is recommended to use the USB interface of notebook or computer to
    directly charge, because their voltage is more stable.
 7. Compatible for Garmin Fenix 3.
 8. Support charging and data sync.
Specification:
Color: Black
Material:Plastic+Metal
Cable length100CM
Quantity: 1 PC (other accessories demo in the picture is not included)
Fit for Garmin Fenix3 charging the watch, support guide data capabilities
Package include:
1Charger Dock
1USB Cable
===========
|| READY STOCK! || LANGSUNG DIORDER SAJA MASGAN.... :)
|| Ready Stock! || Langsung diorder saja masgan.... :)
Jika masgan mengalami kesulitan dalam pembelian di Tokopedia, jangan sungkan
untuk menghubungi saya melalui chat pada fitur Tokopedia yah. :)</v>
      </c>
      <c r="F442" s="45" t="str">
        <v>100</v>
      </c>
      <c r="G442" s="45" t="str">
        <v>1</v>
      </c>
      <c r="H442" s="45" t="str">
        <v>26423503</v>
      </c>
      <c r="I442" s="45" t="str">
        <v>0</v>
      </c>
      <c r="J442" s="45" t="str">
        <v>Baru</v>
      </c>
      <c r="K442" s="45" t="str">
        <v>Ya</v>
      </c>
      <c r="L442" s="45" t="str">
        <v>https://ecs7.tokopedia.net/img/cache/700/hDjmkQ/2020/10/21/a8cb03c5-cf83-402c-b41e-9d602746d862.jpg</v>
      </c>
      <c r="M442" s="45" t="str">
        <v>https://ecs7.tokopedia.net/img/cache/700/hDjmkQ/2020/10/21/174e9732-edaa-481b-9853-90567fcf9b62.jpg</v>
      </c>
      <c r="N442" s="45" t="str">
        <v>https://ecs7.tokopedia.net/img/cache/700/hDjmkQ/2020/10/21/4b4998f5-95e3-4209-a356-59ad15deee3c.jpg</v>
      </c>
      <c r="O442" s="45" t="str">
        <v>https://ecs7.tokopedia.net/img/cache/700/hDjmkQ/2020/10/21/1a9c9dcb-9b36-48e5-b74b-61442e27a1da.jpg</v>
      </c>
      <c r="P442" s="45" t="str">
        <v>https://ecs7.tokopedia.net/img/cache/700/hDjmkQ/2020/10/21/39bf8833-6dcf-46c9-8803-f13a9dddb0ad.jpg</v>
      </c>
      <c r="Q442" s="45" t="str"/>
      <c r="R442" s="45" t="str"/>
      <c r="S442" s="45" t="str"/>
      <c r="T442" s="45" t="str">
        <v>1034545427573b03b24d</v>
      </c>
    </row>
    <row r="443">
      <c r="B443" s="46" t="str">
        <v>1273986263</v>
      </c>
      <c r="C443" s="46" t="str">
        <v>USB DIGITAL VOICE Recorder 8GB+MP3 Player</v>
      </c>
      <c r="D443" s="46" t="str">
        <v>https://tokopedia.com/hidaastore/usb-digital-voice-recorder-8gb-mp3-player</v>
      </c>
      <c r="E443" s="45" t="str">
        <v>Kegiatan merekam menjadi semakin menyenangkan dengan gadget yang satu ini.
Dengan kapasitas yang sangat besar 8GB menjamin ketersediaan disk space yang
cukup. Tidak perlu membeli baterai, karena sudah built in baterai, kalau habis
tinggal di cas saja...
Bisa merekam telepon (adapter sudah di sediakan)
Voice recorder 8gb baterai cas bisa mp3
Fitur:
Ini adalah 8 GB USB Flash Digital Voice Recorder pena dengan fungsi MP3.
Alat ini Mendukung kinerja MP3, WMA, ASF, dan WAV format musik.
dapat untuk merekam suara yang Lama . Dengan LCD -in speaker
Desain tampilan yang tampak ramping dan sentuhan nyaman.
dapat untuk merekaman percakapan telepon.
Menghubungkan perekam dengan telepon melalui adaptor telepon,
Perekam dapat merekam percakapan telepon.
Mendukung beberapa format audio, MP1, MP2, MP3, WAV.
Tidak perlu USB driver.
Specifications:
1. Memory capacity: 8GB
2. Record times: SHQ(192kbps): 5520mins
HQ(128kbps): 7680mins
SP(64kbps): 16920mins
LP(32kbps): 33120mins
3. Frequency: 20HZ-20KHZ
4. Max output: 300mW
5. Storage midea: embedded flash
6. built-in mic: omni-directional microphone
7. Extenal: Dynamic 20mm,16ohm
8. S/N(ratio): 80db
9. Display: 128 x 64lattice screen
10. External input: Stereo earphone: 3.5mm stereo socket
microphone: 3.5mm stereo socket
USB cable: PC interface USB 1.1/USB2.0
11. Recording format: MP3
12. Supported music file: MP3/WMA
13. Dimensions: 8.3 x 3.5 x 1.2cm/3.27 x 1.38 x 0.47inch(L x W x H)
14. Weight: 194g/6.84inch
15. Operating temperature: 0-60
16. Battery(full charge): Recording: up to 9hours
playback: up to 6hours
WAJIB BACA
SEBELUM ORDER TANYAKAN DULU WARNA APA AJA YG READY
KRNA WARNA TIAP DATANG BARANG TIDAK SAMA
BILA TIDAK MINTA WARNA MAKA KAMI AKAN KIRIM WARNA YG TERSEDIA 
UNTUK WARNA NO KOMPLEN
Package Content:
1 x 8GB Digital Voice Recorder
1 x USB cable
1 x External Microphone
1 x earphone
1 x Recording cable
1 x Phone line
1 x Telephone box converter
1 x English user manual</v>
      </c>
      <c r="F443" s="45" t="str">
        <v>600</v>
      </c>
      <c r="G443" s="45" t="str">
        <v>1</v>
      </c>
      <c r="H443" s="45" t="str">
        <v>21122261</v>
      </c>
      <c r="I443" s="45" t="str">
        <v>0</v>
      </c>
      <c r="J443" s="45" t="str">
        <v>Baru</v>
      </c>
      <c r="K443" s="45" t="str">
        <v>Ya</v>
      </c>
      <c r="L443" s="45" t="str">
        <v>https://ecs7.tokopedia.net/img/cache/700/hDjmkQ/2020/10/21/d8adc9cc-7234-4413-bcbb-9b227a8fcbce.jpg</v>
      </c>
      <c r="M443" s="45" t="str">
        <v>https://ecs7.tokopedia.net/img/cache/700/hDjmkQ/2020/10/21/2382a1d1-132d-4377-ba9b-14f5189ad033.jpg</v>
      </c>
      <c r="N443" s="45" t="str">
        <v>https://ecs7.tokopedia.net/img/cache/700/hDjmkQ/2020/10/21/de0b6d15-c381-4734-baf0-ec0338b85bc0.jpg</v>
      </c>
      <c r="O443" s="45" t="str">
        <v>https://ecs7.tokopedia.net/img/cache/700/hDjmkQ/2020/10/21/d99da2f3-d487-4279-bea1-104462b845ea.jpg</v>
      </c>
      <c r="P443" s="45" t="str">
        <v>https://ecs7.tokopedia.net/img/cache/700/hDjmkQ/2020/10/21/e9157a5c-b33e-4092-8a2d-e2db01f12467.jpg</v>
      </c>
      <c r="Q443" s="45" t="str"/>
      <c r="R443" s="45" t="str"/>
      <c r="S443" s="45" t="str"/>
      <c r="T443" s="45" t="str">
        <v>1718360350ef0af84e20</v>
      </c>
    </row>
    <row r="444">
      <c r="B444" s="46" t="str">
        <v>1274148207</v>
      </c>
      <c r="C444" s="46" t="str">
        <v>USB Digital Microscope Endoscope Mikroskop Portable 5 MP 8 LED</v>
      </c>
      <c r="D444" s="46" t="str">
        <v>https://tokopedia.com/hidaastore/usb-digital-microscope-endoscope-mikroskop-portable-5-mp-8-led</v>
      </c>
      <c r="E444" s="45" t="str">
        <v>Mikroskop Digital Elektronik USB LED 50x-1000x dengan Bracket
Features:
With adjustable 8 LED lights, the brightness can be adjusted according to your
needs for better and clearer observation.
The bracket can be bent freely and can be bent to any angle you want.
Widely used,such as insect observation,archaeological research, biological
research,industrial maintenance.
High resolution,excellent pixels, support for taking photos and videos.
Focusing 50-1000x, can be operated with one hand and feel smooth and convenient.
Connect to the computer via usb port for larger image display.
Specification:
Condition:100% Brand New
Item Type: Digital Microscope
Material: Aluminum Alloy
Color: As shown in the picture
Image Resolution 1920*1080
Waterproof Rating: IP67
Video Recording Format: AVI
Video Resolution: 640*480
Picture Format: JPG/BMP
Working Range: 15-40mm
USB Working Environment: For win7, win10 (32 64-bit), for OS*10.5 or higher
(supports USB UVC protocol device)
Package List:
1 x Digital Microscope
1 x Bracket
1 x Calibration Ruler
1 x CD
1 x Instruction Manual</v>
      </c>
      <c r="F444" s="45" t="str">
        <v>350</v>
      </c>
      <c r="G444" s="45" t="str">
        <v>1</v>
      </c>
      <c r="H444" s="45" t="str">
        <v>18471363</v>
      </c>
      <c r="I444" s="45" t="str">
        <v>0</v>
      </c>
      <c r="J444" s="45" t="str">
        <v>Baru</v>
      </c>
      <c r="K444" s="45" t="str">
        <v>Ya</v>
      </c>
      <c r="L444" s="45" t="str">
        <v>https://ecs7.tokopedia.net/img/cache/700/hDjmkQ/2020/10/21/a9fcaede-385e-4e1f-89cb-cca5d0cc39ba.jpg</v>
      </c>
      <c r="M444" s="45" t="str">
        <v>https://ecs7.tokopedia.net/img/cache/700/hDjmkQ/2020/10/21/8441e224-054b-4a37-b505-39d8e2df9291.jpg</v>
      </c>
      <c r="N444" s="45" t="str">
        <v>https://ecs7.tokopedia.net/img/cache/700/hDjmkQ/2020/10/21/57ea1f7d-af04-4743-84bf-80c67c6c1a2a.jpg</v>
      </c>
      <c r="O444" s="45" t="str">
        <v>https://ecs7.tokopedia.net/img/cache/700/hDjmkQ/2020/10/21/df988f3e-b560-4102-aa6d-9d32aa975d11.jpg</v>
      </c>
      <c r="P444" s="45" t="str">
        <v>https://ecs7.tokopedia.net/img/cache/700/hDjmkQ/2020/10/21/100ea572-9075-4a7a-a533-2a3a6368d61d.jpg</v>
      </c>
      <c r="Q444" s="45" t="str"/>
      <c r="R444" s="45" t="str"/>
      <c r="S444" s="45" t="str"/>
      <c r="T444" s="45" t="str">
        <v>abd2df2dc38d365a2ed2</v>
      </c>
    </row>
    <row r="445">
      <c r="B445" s="46" t="str">
        <v>1264202107</v>
      </c>
      <c r="C445" s="46" t="str">
        <v>USB Dongle Wireless WIFI Receiver USB Adapter 802.11N 150Mbps Antenna</v>
      </c>
      <c r="D445" s="46" t="str">
        <v>https://tokopedia.com/hidaastore/usb-dongle-wireless-wifi-receiver-usb-adapter-802-11n-150mbps-antenna</v>
      </c>
      <c r="E445" s="45" t="str">
        <v>Driver :  mediatek 
Produk ini merupakan USB Wireless Adapter yang mendukung jangkauan maksimum dan
kecepatan tinggi. Walaupun adaptor ini kecil, namun mendukung prangkat WiFi
802.11n dengan speed maximal 150mb/s, 6 kali lebih cepat daripada koneksi
802.11g.
Mendukung WiFi 802.11n
WiFi 802.11n merupakan koneksi wireless dengan kecepatan dan jangkuan yang
maximal. Kecepatan maximal hingga 150mb/s dan jangkuan maximal hingga 70 meter.
Design Portable
Bentuk yang sangat kecil membuat USB Wireless Adapter ini dapat di bawa
kemana-mana.
Plug and Play
Tidak perlu menginstal driver dari cd untuk menjalankan prangkat ini. Cukup
mencolokkan USB Wireless Adapater ini ke Laptop atau PC Anda dan device ini akan
otomatis melakukan instaling. (untuk windows yg update terbaru)
Kompatible
Dapat digunakan untuk semua Laptop dan PC yang memiliki USB Port dan OS Window
XP/Vista/Win7/Mac/Linux.
Wireless USB Adapter 802.11N 150Mbps MediaTek Chipset - Black - 1 Wireless USB
Adapter 802.11N 150Mbps MediaTek Chipset - Black - 2 Wireless USB Adapter
802.11N 150Mbps MediaTek Chipset - Black - 3
Technical Specifications of Wireless USB Adapter 802.11N 150Mbps MediaTek
Chipset
Connection	USB 2.0
Wireless Network Type	IEEE 802.11n, IEEE 802.11g, IEEE 802.11b
Wireless Network Protocol	Transfer method : Direct Sequence Spread Spectrum
(DSSS)
Software Support	Windows XP/Vista/Win 7/ Linux
Dimension	18 x 14 x 6 mm
Others	Chipset : MediaTek
Security features : Support 64/128/152 bit WEP data encryption, support for WPA,
IEEE 802.1X, TKIP, AES encryption and security mechanisms, etc</v>
      </c>
      <c r="F445" s="45" t="str">
        <v>125</v>
      </c>
      <c r="G445" s="45" t="str">
        <v>1</v>
      </c>
      <c r="H445" s="45" t="str">
        <v>21140115</v>
      </c>
      <c r="I445" s="45" t="str">
        <v>0</v>
      </c>
      <c r="J445" s="45" t="str">
        <v>Baru</v>
      </c>
      <c r="K445" s="45" t="str">
        <v>Ya</v>
      </c>
      <c r="L445" s="45" t="str">
        <v>https://ecs7.tokopedia.net/img/cache/700/hDjmkQ/2020/10/17/eb755708-ef78-4bbf-a6c0-8a2d9c9966f3.jpg</v>
      </c>
      <c r="M445" s="45" t="str">
        <v>https://ecs7.tokopedia.net/img/cache/700/hDjmkQ/2020/10/17/a28afb1d-14d0-4b86-a75e-5f846b179ddc.jpg</v>
      </c>
      <c r="N445" s="45" t="str">
        <v>https://ecs7.tokopedia.net/img/cache/700/hDjmkQ/2020/10/17/46e1eefa-4f31-4890-b5bf-08c819e0abef.jpg</v>
      </c>
      <c r="O445" s="45" t="str">
        <v>https://ecs7.tokopedia.net/img/cache/700/hDjmkQ/2020/10/17/9e7e7a4e-229e-4d1d-b88d-e67dc2416329.jpg</v>
      </c>
      <c r="P445" s="45" t="str"/>
      <c r="Q445" s="45" t="str"/>
      <c r="R445" s="45" t="str"/>
      <c r="S445" s="45" t="str"/>
      <c r="T445" s="45" t="str">
        <v>045d6e01247f2c03fac2</v>
      </c>
    </row>
    <row r="446">
      <c r="B446" s="46" t="str">
        <v>1264203702</v>
      </c>
      <c r="C446" s="46" t="str">
        <v>USB External Sound Card Audio 7.1 Channel Adapter</v>
      </c>
      <c r="D446" s="46" t="str">
        <v>https://tokopedia.com/hidaastore/usb-external-sound-card-audio-7-1-channel-adapter</v>
      </c>
      <c r="E446" s="45" t="str">
        <v>Kartu suara ini dipasang melalui koneksi USB 2.0. Karena bentuknya yang kecil
dan portabel maka kelebihan kartu suara ini adalah mudah dibawa menyertai
notebook Anda. Tersedia kanal audio 3,5mm untuk speaker dan mikropon yang
mendukung teknologi efek suara Xear-3D dan 7.1 speaker channel. Kelebihan
lainnya adalah selain terintegrasi chipset kondang C-Media CM-108 juga terdapat
tombol volume dan fungsi mute untuk mikropon dab line-out secara hardware.
Detail Spesification :
Compliant with USB 2.0 Full-Speed (12 Mbps) Spesification, Compatible eith USB
USB Bus-Powered Mode (No External Power Required), LED Indicator, Xear-3D
Technology and Virtual 7.1 Channel Sound (XP/Vista), Driveless (No Driver
Required).
PC Connectivity High Speed USB 2.0 (Compatible with Full Speed USB br /&amp;gt;Audio
Connectivity 1x 3.5mm Line-Out/Speaker/Headphone, 1x 3.5mm Mic-In
Audio Channel Support Virtual Speakers System Support
Operating System Support Windows 98SE / ME / 2000 / XP / Server 2003 / Vista
Other Features Support Linux and MacOS 10 or Higher
Dimension (WHD) () mm</v>
      </c>
      <c r="F446" s="45" t="str">
        <v>100</v>
      </c>
      <c r="G446" s="45" t="str">
        <v>1</v>
      </c>
      <c r="H446" s="45" t="str">
        <v>21140115</v>
      </c>
      <c r="I446" s="45" t="str">
        <v>0</v>
      </c>
      <c r="J446" s="45" t="str">
        <v>Baru</v>
      </c>
      <c r="K446" s="45" t="str">
        <v>Ya</v>
      </c>
      <c r="L446" s="45" t="str">
        <v>https://ecs7.tokopedia.net/img/cache/700/hDjmkQ/2020/10/17/4e0ab8f0-9a30-4f85-a098-c61d27904655.jpg</v>
      </c>
      <c r="M446" s="45" t="str">
        <v>https://ecs7.tokopedia.net/img/cache/700/hDjmkQ/2020/10/17/4ec01053-9202-472d-924f-c28943633909.jpg</v>
      </c>
      <c r="N446" s="45" t="str">
        <v>https://ecs7.tokopedia.net/img/cache/700/hDjmkQ/2020/10/17/3fbd1a4e-c870-4d7e-a43d-e827f2df927a.jpg</v>
      </c>
      <c r="O446" s="45" t="str">
        <v>https://ecs7.tokopedia.net/img/cache/700/hDjmkQ/2020/10/17/de0d8d05-e521-4c37-8f9f-0767b5a84cb1.jpg</v>
      </c>
      <c r="P446" s="45" t="str">
        <v>https://ecs7.tokopedia.net/img/cache/700/hDjmkQ/2020/10/17/bcfd5a5f-d1d6-4ea4-ba7b-47dcc0f8e9f3.jpg</v>
      </c>
      <c r="Q446" s="45" t="str"/>
      <c r="R446" s="45" t="str"/>
      <c r="S446" s="45" t="str"/>
      <c r="T446" s="45" t="str">
        <v>7f93dc3e110ebbbaf0a1</v>
      </c>
    </row>
    <row r="447">
      <c r="B447" s="46" t="str">
        <v>1264207692</v>
      </c>
      <c r="C447" s="46" t="str">
        <v>USB External Sound Card Audio Adapter</v>
      </c>
      <c r="D447" s="46" t="str">
        <v>https://tokopedia.com/hidaastore/usb-external-sound-card-audio-adapter</v>
      </c>
      <c r="E447" s="45" t="str">
        <v>Deskripsi :
External sound card untuk PC / Laptop. Dengan alat ini Anda dapat mencolok
earphone, headphone dan microphone ke PC / Laptop Anda. Tinggal colok tanpa
power tambahan. Bisa untuk meggantikan soundcard bawaan Laptop / PC yg rusak.
Fitur :
3.5mm Audio Jack
Audio Jack berfungsi sebagai output suara, Anda dapat mencolok earphone dan
headphone Anda ke audio jack ini.
3.5mm Microphone Jack /Line In
Audio Jack berfungsi sebagai input suara, Anda dapat mencolok microphone ke jack
ini.
Plug and play
Soundcard ini dapat langsung berfungsi tanpa instal driver sekalipun di OS
Windows
Spesifikasi :
 * USB 2.0
 * Input Mono, Output Mono-Stereo
 * Plug and Play ( tanpa instal Driver )</v>
      </c>
      <c r="F447" s="45" t="str">
        <v>100</v>
      </c>
      <c r="G447" s="45" t="str">
        <v>1</v>
      </c>
      <c r="H447" s="45" t="str">
        <v>21140115</v>
      </c>
      <c r="I447" s="45" t="str">
        <v>0</v>
      </c>
      <c r="J447" s="45" t="str">
        <v>Baru</v>
      </c>
      <c r="K447" s="45" t="str">
        <v>Ya</v>
      </c>
      <c r="L447" s="45" t="str">
        <v>https://ecs7.tokopedia.net/img/cache/700/hDjmkQ/2020/10/17/1416a938-392e-4abb-9099-f098fed53521.jpg</v>
      </c>
      <c r="M447" s="45" t="str">
        <v>https://ecs7.tokopedia.net/img/cache/700/hDjmkQ/2020/10/17/ecb5f6e1-031b-4530-a0c6-2538494a7776.jpg</v>
      </c>
      <c r="N447" s="45" t="str">
        <v>https://ecs7.tokopedia.net/img/cache/700/hDjmkQ/2020/10/17/2bb77184-dc31-49c4-a159-10c4e32372aa.jpg</v>
      </c>
      <c r="O447" s="45" t="str">
        <v>https://ecs7.tokopedia.net/img/cache/700/hDjmkQ/2020/10/17/8b9504bb-995e-4359-b8c9-b6dd9357525d.jpg</v>
      </c>
      <c r="P447" s="45" t="str"/>
      <c r="Q447" s="45" t="str"/>
      <c r="R447" s="45" t="str"/>
      <c r="S447" s="45" t="str"/>
      <c r="T447" s="45" t="str">
        <v>c82cbdf4633154d10a0e</v>
      </c>
    </row>
    <row r="448">
      <c r="B448" s="46" t="str">
        <v>1264205370</v>
      </c>
      <c r="C448" s="46" t="str">
        <v>USB FLASHDISK SANDISK 8GB</v>
      </c>
      <c r="D448" s="46" t="str">
        <v>https://tokopedia.com/hidaastore/usb-flashdisk-sandisk-8gb</v>
      </c>
      <c r="E448" s="45" t="str">
        <v>flashdisk sandisk cruzer blade 8gb garansi data scrip</v>
      </c>
      <c r="F448" s="45" t="str">
        <v>10</v>
      </c>
      <c r="G448" s="45" t="str">
        <v>1</v>
      </c>
      <c r="H448" s="45" t="str">
        <v>21140115</v>
      </c>
      <c r="I448" s="45" t="str">
        <v>0</v>
      </c>
      <c r="J448" s="45" t="str">
        <v>Baru</v>
      </c>
      <c r="K448" s="45" t="str">
        <v>Ya</v>
      </c>
      <c r="L448" s="45" t="str">
        <v>https://ecs7.tokopedia.net/img/cache/700/hDjmkQ/2020/10/17/215d4b7b-da0a-4b99-b388-16989c2bf4f0.jpg</v>
      </c>
      <c r="M448" s="45" t="str">
        <v>https://ecs7.tokopedia.net/img/cache/700/hDjmkQ/2020/10/17/f6416e51-ebe4-412b-9462-cb459c388409.jpg</v>
      </c>
      <c r="N448" s="45" t="str"/>
      <c r="O448" s="45" t="str"/>
      <c r="P448" s="45" t="str"/>
      <c r="Q448" s="45" t="str"/>
      <c r="R448" s="45" t="str"/>
      <c r="S448" s="45" t="str"/>
      <c r="T448" s="45" t="str">
        <v>595cb45d2c1a98d428dc</v>
      </c>
    </row>
    <row r="449">
      <c r="B449" s="46" t="str">
        <v>1274115199</v>
      </c>
      <c r="C449" s="46" t="str">
        <v>USB Flashdisk 32Gb Lagu Karaoke Klip Asli Plus Software Full Version</v>
      </c>
      <c r="D449" s="46" t="str">
        <v>https://tokopedia.com/hidaastore/usb-flashdisk-32gb-lagu-karaoke-klip-asli-plus-software-full-version</v>
      </c>
      <c r="E449" s="45" t="str">
        <v>Flashdisk Karaoke 32Gb merk SANDISK Original NEW
Garansi 5thn Isi Full (600an atau sd FULL) Lagu 
Klip Asli +Vocal bisa On Off + Teks Karaoke Di Layar
Koleksi lagu kami 62Rb Lagu
UPDATE TERBARU 2019
DEMI TUHAN AKU IKHLAS Armada &amp;amp; Irvan, SELOW Wahyu &amp;amp; Via Vallen, KEMARIN
Seventeen, KARNA SU SAYANG Judika &amp;amp; Via Vallen, MERAIH BINTANG &amp;amp; SAYANG Via
Vallen, OST Dilan, AKAD Payung Teduh, SRT CINTA U/ STARLA &amp;amp; BUKTI Virgoun, DIA
Anji, ASAL KAU BAHAGIA Armada, DESPACITO Luis Fonsi, THAT&amp;#39;S WHAT I LIKE Bruno
Mars, SHAPE OF YOU Ed Sheeran, DARI MATA Jazz, STAR IS BORN Lady Gaga, DU DU DU
Black Pink, LAGI SYANTIK Siti Badriah, Nissa Sabyan, Andmesh
***READY STOCK*** siap kirim JNE YES GOSEND GRAB
Cocok buat yang hobi nyanyi tapi nggak mau buang waktu ke tempat karaoke umum
untuk berkaraoke kualitas premium.
Klip asli (bukan midi), Vocal bisa On Off, Teks Karaoke di Layar
Dapat langsung diputar di DVD PLAYER (sudah support file mpeg), TV, TV MOBIL,
LAPTOP, MAC, IPAD, KOMPUTER bahkan TV Pesawat, DLL
Software karaoke bisa dikontrol via HP, bisa touchscreen dan dua layar
Cara Order : 
- Tekan BELI/BUY
- Pilih dan tuliskan GENRE yg anda inginkan di catatan saat order atau via
inbox/kirim pesan
CONTOH : GENRE 1,2,3,6,7 (max 8 no genre krn masing2 sdh disiapkan 75an lagu)
Bisa juga pokoknya MAU SEMUA, tapi ingat stok lagu karaoke kami ada 62rb dan
yang bisa masuk ke flashdisk ini sekitar 1200an lagu. Jadi makin sedikit GENRE
pilihan akan makin banyak lagu yg bisa masuk per GENRE nya. Jadi mending pilih
GENRE yang bener2 suka aja. 
Kategori GENRE 
01 INDO POP BARU 
02 INDO POP KENANGAN 90 &amp;amp; 2000 
03 INDO POP KENANGAN 80 
04 INDO POP KENANGAN 70 
05 DANGDUT BARU 
06 DANGDUT KENANGAN 1 
07 KOPLO ` 
08 KOPLO DUET 
09 BARAT POP BARU 1 
10 BARAT POP KENANGAN 1 
11 SLOW ROCK 
12 ANAK ANAK 
13 DAERAH (BISA REQUEST 1 DAERAH SAJA SELAMA TERSEDIA LAGUNYA) 
14 HOUSE MUSIC INDONESIA 
15 HOUSE MUSIC BARAT 
16 HOUSE DURASI</v>
      </c>
      <c r="F449" s="45" t="str">
        <v>100</v>
      </c>
      <c r="G449" s="45" t="str">
        <v>1</v>
      </c>
      <c r="H449" s="45" t="str">
        <v>26423533</v>
      </c>
      <c r="I449" s="45" t="str">
        <v>0</v>
      </c>
      <c r="J449" s="45" t="str">
        <v>Baru</v>
      </c>
      <c r="K449" s="45" t="str">
        <v>Ya</v>
      </c>
      <c r="L449" s="45" t="str">
        <v>https://ecs7.tokopedia.net/img/cache/700/hDjmkQ/2020/10/21/d20de7c0-a57e-49e6-b580-4fa7eea4dd91.jpg</v>
      </c>
      <c r="M449" s="45" t="str">
        <v>https://ecs7.tokopedia.net/img/cache/700/hDjmkQ/2020/10/21/08be01f3-3743-4fb1-90f7-b930789c110f.jpg</v>
      </c>
      <c r="N449" s="45" t="str">
        <v>https://ecs7.tokopedia.net/img/cache/700/hDjmkQ/2020/10/21/f87adf9c-a412-488c-9a07-45bddbf78d04.jpg</v>
      </c>
      <c r="O449" s="45" t="str">
        <v>https://ecs7.tokopedia.net/img/cache/700/hDjmkQ/2020/10/21/2fec42e1-3688-4915-9659-f073c3f86c5d.jpg</v>
      </c>
      <c r="P449" s="45" t="str">
        <v>https://ecs7.tokopedia.net/img/cache/700/hDjmkQ/2020/10/21/5f67a84f-d233-4238-aad7-381b1984074b.jpg</v>
      </c>
      <c r="Q449" s="45" t="str"/>
      <c r="R449" s="45" t="str"/>
      <c r="S449" s="45" t="str"/>
      <c r="T449" s="45" t="str">
        <v>d3fbbf006dbe516e6c4a</v>
      </c>
    </row>
    <row r="450">
      <c r="B450" s="46" t="str">
        <v>1274167508</v>
      </c>
      <c r="C450" s="46" t="str">
        <v>USB Flashdisk 64GB 1200 Lagu Karaoke KlipAsli Update Software FullVer</v>
      </c>
      <c r="D450" s="46" t="str">
        <v>https://tokopedia.com/hidaastore/usb-flashdisk-64gb-1200-lagu-karaoke-klipasli-update-software-fullver</v>
      </c>
      <c r="E450" s="45" t="str">
        <v>Flashdisk Karaoke 64Gb merk SANDISK atau LEXAR 100% Original n Garansi 5 Tahun
Isi Full (1200an atau sd FULL) Lagu 
Klip Asli +Vocal bisa On Off + Teks Karaoke Di Layar
Diproses via Flashdisk 64gb Sandisk atau Lexar dgn spek dan garansi yg sama
Koleksi lagu kami 62Rb Lagu
UPDATE TERBARU 2020
DEMI TUHAN AKU IKHLAS Armada &amp;amp; Irvan, SELOW Wahyu &amp;amp; Via Vallen, KEMARIN
Seventeen, KARNA SU SAYANG Judika &amp;amp; Via Vallen, MERAIH BINTANG &amp;amp; SAYANG Via
Vallen, OST Dilan, AKAD Payung Teduh, SRT CINTA U/ STARLA &amp;amp; BUKTI Virgoun, DIA
Anji, ASAL KAU BAHAGIA Armada, DESPACITO Luis Fonsi, THAT&amp;#39;S WHAT I LIKE Bruno
Mars, SHAPE OF YOU Ed Sheeran, DARI MATA Jazz, STAR IS BORN Lady Gaga, DU DU DU
Black Pink, LAGI SYANTIK Siti Badriah, Nissa Sabyan, Andmesh
Cocok buat yang hobi nyanyi tapi nggak mau buang waktu ke tempat karaoke umum
untuk berkaraoke kualitas premium.
Klip asli (bukan midi), Vocal bisa On Off, Teks Karaoke di Layar
Dapat langsung diputar di DVD PLAYER (sudah support file mpeg), TV, TV MOBIL,
LAPTOP, MAC, IPAD, KOMPUTER bahkan TV Pesawat, DLL
Software karaoke bisa dikontrol via HP, bisa touchscreen dan dua layar
Cara Order : 
 * Tekan BELI/BUY
 * Pilih dan tuliskan GENRE yg anda inginkan di catatan saat order atau via
   inbox/kirim pesanCONTOH : GENRE 1,2,3,6,7 (max 16 no genre krn masing2 sdh
   disiapkan 75an lagu)
Kategori GENRE
01 INDO POP BARU
02 INDO POP KENANGAN 90 &amp;amp; 2000
03 INDO POP KENANGAN 80
04 INDO POP KENANGAN 70
05 DANGDUT BARU
06 DANGDUT KENANGAN 1
07 KOPLO
08 KOPLO DUET
09 BARAT POP BARU 1
10 BARAT POP KENANGAN 1
11 SLOW ROCK
12 ANAK ANAK
13 DAERAH (BISA REQUEST 1 DAERAH SAJA SELAMA TERSEDIA LAGUNYA)
14 HOUSE MUSIC INDONESIA
15 HOUSE MUSIC BARAT
16 HOUSE DURASI PANJANG
17 ROHANI ISLAM
18 ROHANI KRISTEN
19 MALAYSIA
20 INDIA
21 MANDARIN
22 JEPANG
23 KOREA
24 ROCK METAL PILIHAN
26 UPDATE TERBARU</v>
      </c>
      <c r="F450" s="45" t="str">
        <v>100</v>
      </c>
      <c r="G450" s="45" t="str">
        <v>1</v>
      </c>
      <c r="H450" s="45" t="str">
        <v>21140115</v>
      </c>
      <c r="I450" s="45" t="str">
        <v>0</v>
      </c>
      <c r="J450" s="45" t="str">
        <v>Baru</v>
      </c>
      <c r="K450" s="45" t="str">
        <v>Ya</v>
      </c>
      <c r="L450" s="45" t="str">
        <v>https://ecs7.tokopedia.net/img/cache/700/hDjmkQ/2020/10/21/fc5559e6-32d0-444e-a689-6239d04e071d.jpg</v>
      </c>
      <c r="M450" s="45" t="str">
        <v>https://ecs7.tokopedia.net/img/cache/700/hDjmkQ/2020/10/21/0fc0d050-7660-4436-929c-c9dd2ad46382.jpg</v>
      </c>
      <c r="N450" s="45" t="str">
        <v>https://ecs7.tokopedia.net/img/cache/700/hDjmkQ/2020/10/21/f9cfe154-d369-4be4-9d59-846f3bf3ab64.jpg</v>
      </c>
      <c r="O450" s="45" t="str">
        <v>https://ecs7.tokopedia.net/img/cache/700/hDjmkQ/2020/10/21/e194a3c2-6720-4bcf-bdde-73ad35c74670.jpg</v>
      </c>
      <c r="P450" s="45" t="str">
        <v>https://ecs7.tokopedia.net/img/cache/700/hDjmkQ/2020/10/21/bbbbef3f-4e03-4f64-be9b-588ecc05ae0b.jpg</v>
      </c>
      <c r="Q450" s="45" t="str"/>
      <c r="R450" s="45" t="str"/>
      <c r="S450" s="45" t="str"/>
      <c r="T450" s="45" t="str">
        <v>9845dbb9804a1323c9ec</v>
      </c>
    </row>
    <row r="451">
      <c r="B451" s="46" t="str">
        <v>1274167272</v>
      </c>
      <c r="C451" s="46" t="str">
        <v>USB Flashdisk 64GB 1200Lagu Karaoke KlipAsli Update 2017 +Full Version</v>
      </c>
      <c r="D451" s="46" t="str">
        <v>https://tokopedia.com/hidaastore/usb-flashdisk-64gb-1200lagu-karaoke-klipasli-update-2017-full-version</v>
      </c>
      <c r="E451" s="45" t="str">
        <v>Flashdisk Karaoke 64Gb merk SANDISK Original NEW 
Garansi 5thn Isi Full (1200an) Lagu 
Klip Asli +Vocal bisa On Off + Teks Karaoke Di Layar 
Diproses via Flashdisk 64gb Sandisk atau Lexar dgn spek dan garansi yg sama
Koleksi lagu kami 62Rb Lagu 
UPDATE TERBARU 2019 
DEMI TUHAN AKU IKHLAS Armada &amp;amp; Irvan, SELOW Wahyu &amp;amp; Via Vallen, KEMARIN
Seventeen, KARNA SU SAYANG Judika &amp;amp; Via Vallen, MERAIH BINTANG &amp;amp; SAYANG Via
Vallen, OST Dilan, AKAD Payung Teduh, SRT CINTA U/ STARLA &amp;amp; BUKTI Virgoun, DIA
Anji, ASAL KAU BAHAGIA Armada, DESPACITO Luis Fonsi, THAT&amp;#39;S WHAT I LIKE Bruno
Mars, SHAPE OF YOU Ed Sheeran, DARI MATA Jazz, STAR IS BORN Lady Gaga, DU DU DU
Black Pink, LAGI SYANTIK Siti Badriah, Nissa Sabyan 
Cocok buat yang hobi nyanyi tapi nggak mau buang waktu ke tempat karaoke umum
untuk berkaraoke kualitas premium. 
Klip asli (bukan midi), Vocal bisa On Off, Teks Karaoke di Layar 
Dapat langsung diputar di Laptop, TV, DVD PLAYER merk tertentu 
Software karaoke bisa dikontrol via HP, bisa touchscreen dan dua layar 
Cara Order : 
- Tekan BELI/BUY 
- Pilih dan tuliskan GENRE yg anda inginkan di catatan saat order atau via
inbox/kirim pesan 
CONTOH : GENRE 1,2,3,6,7 (max 16 no genre krn masing2 sdh disiapkan 75an lagu) 
Bisa juga pokoknya MAU SEMUA, tapi ingat stok lagu karaoke kami ada 62rb dan
yang bisa masuk ke flashdisk ini sekitar 1200an lagu. Jadi makin sedikit GENRE
pilihan akan makin banyak lagu yg bisa masuk per GENRE nya. Jadi mending pilih
GENRE yang bener2 suka aja. 
Kategori GENRE 
01 INDO POP BARU 
02 INDO POP KENANGAN 90 2000 
03 INDO POP KENANGAN 80 
04 INDO POP KENANGAN 70 
05 DANGDUT BARU 
06 DANGDUT KENANGAN 1 
07 KOPLO ` 
08 KOPLO DUET 
09 BARAT POP BARU 1 
10 BARAT POP KENANGAN 1 
11 SLOW ROCK 
12 ANAK ANAK 
13 DAERAH (BISA REQUEST 1 DAERAH SELAMA KAMI PUNYA) 
Termasuk CAMPURSARI, KERONCONG) 
14 HOUSE MUSIC INDONESIA 
15 HOUSE MUSIC BARAT 
16 HOUSE DURASI PANJANG 
17 ROHANI ISLAM 
18 ROHANI KRISTEN 
19 MALAYSIA 
20 INDIA 
21</v>
      </c>
      <c r="F451" s="45" t="str">
        <v>100</v>
      </c>
      <c r="G451" s="45" t="str">
        <v>1</v>
      </c>
      <c r="H451" s="45" t="str">
        <v>21140115</v>
      </c>
      <c r="I451" s="45" t="str">
        <v>0</v>
      </c>
      <c r="J451" s="45" t="str">
        <v>Baru</v>
      </c>
      <c r="K451" s="45" t="str">
        <v>Ya</v>
      </c>
      <c r="L451" s="45" t="str">
        <v>https://ecs7.tokopedia.net/img/cache/700/hDjmkQ/2020/10/21/38d35ba0-033e-4e84-ad68-4d37e4c9e54b.jpg</v>
      </c>
      <c r="M451" s="45" t="str">
        <v>https://ecs7.tokopedia.net/img/cache/700/hDjmkQ/2020/10/21/f781a219-686f-482e-9c59-378a69d3466a.jpg</v>
      </c>
      <c r="N451" s="45" t="str">
        <v>https://ecs7.tokopedia.net/img/cache/700/hDjmkQ/2020/10/21/0037e264-73de-429d-9e46-630c4a84891f.jpg</v>
      </c>
      <c r="O451" s="45" t="str">
        <v>https://ecs7.tokopedia.net/img/cache/700/hDjmkQ/2020/10/21/e1920e72-df95-4953-a4ef-5dc6ad2e7bf0.jpg</v>
      </c>
      <c r="P451" s="45" t="str"/>
      <c r="Q451" s="45" t="str"/>
      <c r="R451" s="45" t="str"/>
      <c r="S451" s="45" t="str"/>
      <c r="T451" s="45" t="str">
        <v>00bac47cf7844c87ff1f</v>
      </c>
    </row>
    <row r="452">
      <c r="B452" s="46" t="str">
        <v>1273985692</v>
      </c>
      <c r="C452" s="46" t="str">
        <v>USB Flashdisk 8GB Perekam Suara Sound Voice Recorder</v>
      </c>
      <c r="D452" s="46" t="str">
        <v>https://tokopedia.com/hidaastore/usb-flashdisk-8gb-perekam-suara-sound-voice-recorder</v>
      </c>
      <c r="E452" s="45" t="str">
        <v>USB Flashdisk 8GB Perekam Suara Sound Voice Recorder, garansi 1 bulan.
Perekam suara ini memiliki bentuk flash disk biasa yang memiliki kapasitas
penyimpanan sebesar 8GB. Sangat cocok digunakan pada saat meeting penting,
kuliah, wawancara ataupun kegiatan penting lainnya.
Features:
8GB Capacity
Kegiatan merekam menjadi semakin menyenangkan dengan Flashdisk Perekam Suara
ini. Dengan kapasitas yang sangat besar 8GB menjamin ketersediaan disk space
yang cukup.
Can Be Used As Flashdisk
Selain dapat digunakan sebagai perekam suara, alat ini juga berfungsi sebagai
flashdisk.
Built-In Rechargeable Battery
Anda tidak perlu repot-repot membeli baterai, Flashdisk Perekam Suara ini
menggunakan sumber daya USB sebagai powernya.</v>
      </c>
      <c r="F452" s="45" t="str">
        <v>80</v>
      </c>
      <c r="G452" s="45" t="str">
        <v>1</v>
      </c>
      <c r="H452" s="45" t="str">
        <v>21122261</v>
      </c>
      <c r="I452" s="45" t="str">
        <v>0</v>
      </c>
      <c r="J452" s="45" t="str">
        <v>Baru</v>
      </c>
      <c r="K452" s="45" t="str">
        <v>Ya</v>
      </c>
      <c r="L452" s="45" t="str">
        <v>https://ecs7.tokopedia.net/img/cache/700/hDjmkQ/2020/10/21/595caec7-8dbe-4701-baab-39f550c55dfc.jpg</v>
      </c>
      <c r="M452" s="45" t="str">
        <v>https://ecs7.tokopedia.net/img/cache/700/hDjmkQ/2020/10/21/afdadde6-509a-43b7-b5e7-2b600ee2fc07.jpg</v>
      </c>
      <c r="N452" s="45" t="str">
        <v>https://ecs7.tokopedia.net/img/cache/700/hDjmkQ/2020/10/21/95cb0681-d8e3-4812-bebc-6fb563fce69c.jpg</v>
      </c>
      <c r="O452" s="45" t="str">
        <v>https://ecs7.tokopedia.net/img/cache/700/hDjmkQ/2020/10/21/38b8d3fa-f592-414e-853a-17749bfa9477.jpg</v>
      </c>
      <c r="P452" s="45" t="str">
        <v>https://ecs7.tokopedia.net/img/cache/700/hDjmkQ/2020/10/21/43ed046d-fc56-455d-8443-9077feaaf4fe.jpg</v>
      </c>
      <c r="Q452" s="45" t="str"/>
      <c r="R452" s="45" t="str"/>
      <c r="S452" s="45" t="str"/>
      <c r="T452" s="45" t="str">
        <v>ac2d171b1e407d3658f2</v>
      </c>
    </row>
    <row r="453">
      <c r="B453" s="46" t="str">
        <v>1274170804</v>
      </c>
      <c r="C453" s="46" t="str">
        <v>USB Flashdisk SANDISK 32Gb 600an Lagu Klip Asli 2017 +Software Full</v>
      </c>
      <c r="D453" s="46" t="str">
        <v>https://tokopedia.com/hidaastore/usb-flashdisk-sandisk-32gb-600an-lagu-klip-asli-2017-software-full</v>
      </c>
      <c r="E453" s="45" t="str">
        <v>Flashdisk Karaoke 32Gb merk SANDISK Original NEWGaransi 5thn Isi Full (600an)
Lagu Klip Asli +Vocal bisa On Off + Teks Karaoke Di LayarUPDATE TERBARU 2019DEMI
TUHAN AKU IKHLAS Armada &amp;amp; Irvan, SELOW Wahyu &amp;amp; Via Vallen, KEMARIN Seventeen,
KARNA SU SAYANG Judika &amp;amp; Via Vallen, MERAIH BINTANG &amp;amp; SAYANG Via Vallen, OST
Dilan, AKAD Payung Teduh, SRT CINTA U/ STARLA &amp;amp; BUKTI Virgoun, DIA Anji, ASAL
KAU BAHAGIA Armada, DESPACITO Luis Fonsi, THAT&amp;#39;S WHAT I LIKE Bruno Mars, SHAPE
OF YOU Ed Sheeran, DARI MATA Jazz, STAR IS BORN Lady Gaga, DU DU DU Black Pink,
LAGI SYANTIK Siti Badriah, Nissa Sabyan, AndmeshREADY STOCK  siap kirim JNE YES
POS EXPRESS GOSEND same dayCocok buat yang hobi nyanyi tapi nggak mau buang
waktu ke tempat karaoke umum untuk berkaraoke kualitas asli (bukan midi), Vocal
bisa On Off, Teks Karaoke di LayarDapat langsung diputar di DVD PLAYER (sudah
support file mpeg &amp;amp; divx), TV, TV MOBIL, LAPTOP, MAC, IPAD, KOMPUTER bahkan TV
Pesawat, DLLSoftware karaoke bisa dikontrol via HP, bisa touchscreen dan dua
layarCara Order : - Tekan BELI/BUY- Pilih dan tuliskan GENRE yg anda inginkan di
catatan saat order atau via inbox/kirim pesanCONTOH : GENRE 1,2,3,6,7Bisa juga
pokoknya MAU SEMUA, tapi ingat stok lagu karaoke kami ada 62rb dan yang bisa
masuk ke flashdisk ini sekitar 300an lagu. Jadi makin sedikit GENRE pilihan akan
makin banyak lagu yg bisa masuk per GENRE nya. Jadi mending pilih GENRE yang
bener2 suka aja. Kategori GENRE
01 INDO POP BARU
02 INDO POP KENANGAN 90 &amp;amp; 2000
03 INDO POP KENANGAN 80
04 INDO POP KENANGAN 70
05 DANGDUT BARU
06 DANGDUT KENANGAN 1
07 KOPLO `
08 KOPLO DUET
09 BARAT POP BARU 1
10 BARAT POP KENANGAN 1
11 SLOW ROCK
12 ANAK ANAK
13 DAERAH (BISA REQUEST 1 DAERAH SAJA SELAMA TERSEDIA LAGUNYA)
14 HOUSE MUSIC INDONESIA
15 HOUSE MUSIC BARAT
16 HOUSE DURASI PANJANG
17 ROHANI ISLAM
18 ROHANI KRISTEN
19 MALAYSIA
20 INDIA
21 MANDARIN
22 JEPANG
23 KOREA
24 ROCK METAL PILIHAN
26 UPDATE TERBARU</v>
      </c>
      <c r="F453" s="45" t="str">
        <v>100</v>
      </c>
      <c r="G453" s="45" t="str">
        <v>1</v>
      </c>
      <c r="H453" s="45" t="str">
        <v>21140115</v>
      </c>
      <c r="I453" s="45" t="str">
        <v>0</v>
      </c>
      <c r="J453" s="45" t="str">
        <v>Baru</v>
      </c>
      <c r="K453" s="45" t="str">
        <v>Ya</v>
      </c>
      <c r="L453" s="45" t="str">
        <v>https://ecs7.tokopedia.net/img/cache/700/hDjmkQ/2020/10/21/376d2218-0aff-41f8-9292-ff0d2248578a.jpg</v>
      </c>
      <c r="M453" s="45" t="str">
        <v>https://ecs7.tokopedia.net/img/cache/700/hDjmkQ/2020/10/21/6303434e-b20b-4d08-b0bd-c10be32faa05.jpg</v>
      </c>
      <c r="N453" s="45" t="str">
        <v>https://ecs7.tokopedia.net/img/cache/700/hDjmkQ/2020/10/21/4f21ca87-d632-4f19-9c55-9529dca4d78a.jpg</v>
      </c>
      <c r="O453" s="45" t="str">
        <v>https://ecs7.tokopedia.net/img/cache/700/hDjmkQ/2020/10/21/813e72bc-9872-47e8-a9b5-2932da2a894b.jpg</v>
      </c>
      <c r="P453" s="45" t="str">
        <v>https://ecs7.tokopedia.net/img/cache/700/hDjmkQ/2020/10/21/87decd69-cdf7-4833-8db7-c674b177ae06.jpg</v>
      </c>
      <c r="Q453" s="45" t="str"/>
      <c r="R453" s="45" t="str"/>
      <c r="S453" s="45" t="str"/>
      <c r="T453" s="45" t="str">
        <v>becb6c42c943c0c692eb</v>
      </c>
    </row>
    <row r="454">
      <c r="B454" s="46" t="str">
        <v>1264204881</v>
      </c>
      <c r="C454" s="46" t="str">
        <v>USB Flashdisk Toshiba 4GB / Flash Disk Toshiba 4 GB USB ORIGINAL</v>
      </c>
      <c r="D454" s="46" t="str">
        <v>https://tokopedia.com/hidaastore/usb-flashdisk-toshiba-4gb-flash-disk-toshiba-4-gb-usb-original</v>
      </c>
      <c r="E454" s="45" t="str">
        <v>USB Flashdisk TOSHIBA 4 GB
READY stok gbr 2 &amp;amp; 3
Grade KW/Ori 99%
Harga mantap, barang ok...........
Barang disegel NO Reture NO Komplain</v>
      </c>
      <c r="F454" s="45" t="str">
        <v>50</v>
      </c>
      <c r="G454" s="45" t="str">
        <v>1</v>
      </c>
      <c r="H454" s="45" t="str">
        <v>21140115</v>
      </c>
      <c r="I454" s="45" t="str">
        <v>0</v>
      </c>
      <c r="J454" s="45" t="str">
        <v>Baru</v>
      </c>
      <c r="K454" s="45" t="str">
        <v>Ya</v>
      </c>
      <c r="L454" s="45" t="str">
        <v>https://ecs7.tokopedia.net/img/cache/700/hDjmkQ/2020/10/17/c3a5f376-13cb-4ec5-850b-6beda2c82ab7.jpg</v>
      </c>
      <c r="M454" s="45" t="str">
        <v>https://ecs7.tokopedia.net/img/cache/700/hDjmkQ/2020/10/17/e1dd2eca-f2ca-4956-8278-aba0ac02c8f2.jpg</v>
      </c>
      <c r="N454" s="45" t="str">
        <v>https://ecs7.tokopedia.net/img/cache/700/hDjmkQ/2020/10/17/82b6b9fd-6f5c-4c64-8b33-f542ec657445.jpg</v>
      </c>
      <c r="O454" s="45" t="str"/>
      <c r="P454" s="45" t="str"/>
      <c r="Q454" s="45" t="str"/>
      <c r="R454" s="45" t="str"/>
      <c r="S454" s="45" t="str"/>
      <c r="T454" s="45" t="str">
        <v>482837909fe0b39a4ec5</v>
      </c>
    </row>
    <row r="455">
      <c r="B455" s="46" t="str">
        <v>1273983977</v>
      </c>
      <c r="C455" s="46" t="str">
        <v>USB Flashdrive Voice Recorder/Flash diskusi Perekam Suara 8GB (Blue)</v>
      </c>
      <c r="D455" s="46" t="str">
        <v>https://tokopedia.com/hidaastore/usb-flashdrive-voice-recorder-flash-diskusi-perekam-suara-8gb-blue</v>
      </c>
      <c r="E455" s="45" t="str">
        <v>USB Flashdrive Sound Voice Recorder / Flashdisk Perekam Suara - 8GB
ready warna hitam
no guarantee, stela pembelian barang tdk dapat di kembalikan/ ditukar.</v>
      </c>
      <c r="F455" s="45" t="str">
        <v>200</v>
      </c>
      <c r="G455" s="45" t="str">
        <v>1</v>
      </c>
      <c r="H455" s="45" t="str">
        <v>21122261</v>
      </c>
      <c r="I455" s="45" t="str">
        <v>0</v>
      </c>
      <c r="J455" s="45" t="str">
        <v>Baru</v>
      </c>
      <c r="K455" s="45" t="str">
        <v>Ya</v>
      </c>
      <c r="L455" s="45" t="str">
        <v>https://ecs7.tokopedia.net/img/cache/700/hDjmkQ/2020/10/21/77177a2b-d683-4b3f-929e-8caddae62c14.jpg</v>
      </c>
      <c r="M455" s="45" t="str"/>
      <c r="N455" s="45" t="str"/>
      <c r="O455" s="45" t="str"/>
      <c r="P455" s="45" t="str"/>
      <c r="Q455" s="45" t="str"/>
      <c r="R455" s="45" t="str"/>
      <c r="S455" s="45" t="str"/>
      <c r="T455" s="45" t="str">
        <v>8bb3349ad3feadac66a4</v>
      </c>
    </row>
    <row r="456">
      <c r="B456" s="46" t="str">
        <v>1274167139</v>
      </c>
      <c r="C456" s="46" t="str">
        <v>USB Flashdrive Voice Recorder/Flashdisk Perekam Suara 8GB (Blue)</v>
      </c>
      <c r="D456" s="46" t="str">
        <v>https://tokopedia.com/hidaastore/usb-flashdrive-voice-recorder-flashdisk-perekam-suara-8gb-blue</v>
      </c>
      <c r="E456" s="45" t="str">
        <v>Overview of USB Flashdrive Sound Voice Recorder / Flashdisk Perekam Suara - 8GB
Anda butuh voice recorder yang mudah disamarkan? Perekam suara ini memiliki
bentuk flash disk biasa yang memiliki kapasitas penyimpanan sebesar 8GB. Sangat
cocok digunakan pada saat meeting penting, kuliah, wawancara ataupun kegiatan
penting lainnya.
Features:
8GB Capacity
Kegiatan merekam menjadi semakin menyenangkan dengan Flashdisk Perekam Suara
ini. Dengan kapasitas yang sangat besar 8GB menjamin ketersediaan disk space
yang cukup.
Can Be Used As Flashdisk
Selain dapat digunakan sebagai perekam suara, alat ini juga berfungsi sebagai
flashdisk.
Built-In Rechargeable Battery
Anda tidak perlu repot-repot membeli baterai, Flashdisk Perekam Suara ini
menggunakan sumber daya USB sebagai powernya.
Technical Specifications of USB Flashdrive Sound Voice Recorder / Flashdisk
Perekam Suara - 8GB
Input Device Type USB 2.0
Storage 8GB (96 Jam Recording)
Software Support Recording: WAV
Recording: 192K BPS.</v>
      </c>
      <c r="F456" s="45" t="str">
        <v>150</v>
      </c>
      <c r="G456" s="45" t="str">
        <v>1</v>
      </c>
      <c r="H456" s="45" t="str">
        <v>21140115</v>
      </c>
      <c r="I456" s="45" t="str">
        <v>0</v>
      </c>
      <c r="J456" s="45" t="str">
        <v>Baru</v>
      </c>
      <c r="K456" s="45" t="str">
        <v>Ya</v>
      </c>
      <c r="L456" s="45" t="str">
        <v>https://ecs7.tokopedia.net/img/cache/700/hDjmkQ/2020/10/21/dc24e672-1c7c-46fa-bd6e-b5dd8a85e594.jpg</v>
      </c>
      <c r="M456" s="45" t="str">
        <v>https://ecs7.tokopedia.net/img/cache/700/hDjmkQ/2020/10/21/78ed2675-c957-41dc-9a78-d08318d49685.jpg</v>
      </c>
      <c r="N456" s="45" t="str">
        <v>https://ecs7.tokopedia.net/img/cache/700/hDjmkQ/2020/10/21/809368ec-1568-4b42-b4be-b088fc4dc6b7.jpg</v>
      </c>
      <c r="O456" s="45" t="str"/>
      <c r="P456" s="45" t="str"/>
      <c r="Q456" s="45" t="str"/>
      <c r="R456" s="45" t="str"/>
      <c r="S456" s="45" t="str"/>
      <c r="T456" s="45" t="str">
        <v>bb5c084cc7795099b916</v>
      </c>
    </row>
    <row r="457">
      <c r="B457" s="46" t="str">
        <v>1264206493</v>
      </c>
      <c r="C457" s="46" t="str">
        <v>USB HUB 4 PORT -HUB 4 PORT</v>
      </c>
      <c r="D457" s="46" t="str">
        <v>https://tokopedia.com/hidaastore/usb-hub-4-port-hub-4-port</v>
      </c>
      <c r="E457" s="45" t="str">
        <v>Panjang kabel 1 meter
4 port in 1 dalam 1 tempat
Berfungsi memberikan tambahan port usb 2.0 di pc/laptop anda.
sehingga bisa memberikan tambahan port colokan utk semisal flashdisk, card
reader, mouse, stick game, modem usb dll</v>
      </c>
      <c r="F457" s="45" t="str">
        <v>60</v>
      </c>
      <c r="G457" s="45" t="str">
        <v>1</v>
      </c>
      <c r="H457" s="45" t="str">
        <v>21140115</v>
      </c>
      <c r="I457" s="45" t="str">
        <v>0</v>
      </c>
      <c r="J457" s="45" t="str">
        <v>Baru</v>
      </c>
      <c r="K457" s="45" t="str">
        <v>Ya</v>
      </c>
      <c r="L457" s="45" t="str">
        <v>https://ecs7.tokopedia.net/img/cache/700/hDjmkQ/2020/10/17/1aa4d7dd-632d-43fe-82f7-964a0557f150.jpg</v>
      </c>
      <c r="M457" s="45" t="str">
        <v>https://ecs7.tokopedia.net/img/cache/700/hDjmkQ/2020/10/17/c82b1699-f1ac-4544-87f0-0341d9df3a36.jpg</v>
      </c>
      <c r="N457" s="45" t="str">
        <v>https://ecs7.tokopedia.net/img/cache/700/hDjmkQ/2020/10/17/1ddd9fc3-3995-4d01-80b2-92fe21e4c43e.jpg</v>
      </c>
      <c r="O457" s="45" t="str">
        <v>https://ecs7.tokopedia.net/img/cache/700/hDjmkQ/2020/10/17/be3b31ed-1808-49f3-9c20-3627c3c8327e.jpg</v>
      </c>
      <c r="P457" s="45" t="str">
        <v>https://ecs7.tokopedia.net/img/cache/700/hDjmkQ/2020/10/17/f8947f6a-cca2-4530-8a0a-56e15c6d15ff.jpg</v>
      </c>
      <c r="Q457" s="45" t="str"/>
      <c r="R457" s="45" t="str"/>
      <c r="S457" s="45" t="str"/>
      <c r="T457" s="45" t="str">
        <v>a77e899009caa334945b</v>
      </c>
    </row>
    <row r="458">
      <c r="B458" s="46" t="str">
        <v>1264205335</v>
      </c>
      <c r="C458" s="46" t="str">
        <v>USB HUB 4 PORT KABEL 1 METER / 4PORT 1M</v>
      </c>
      <c r="D458" s="46" t="str">
        <v>https://tokopedia.com/hidaastore/usb-hub-4-port-kabel-1-meter-4port-1m</v>
      </c>
      <c r="E458" s="45" t="str">
        <v>USB Hub 4 port berfungsi untuk memberi koneksi tambahan bagi laptop atau PC
Anda. Bisa juga berfungsi untuk proses charge.
Spesifikasi
- Versi USB 2.0
- Transfer rate up to 480Mbps
- Plug and Play
- Panjang Kabel USB : -/+ 70 cm</v>
      </c>
      <c r="F458" s="45" t="str">
        <v>200</v>
      </c>
      <c r="G458" s="45" t="str">
        <v>1</v>
      </c>
      <c r="H458" s="45" t="str">
        <v>21140115</v>
      </c>
      <c r="I458" s="45" t="str">
        <v>0</v>
      </c>
      <c r="J458" s="45" t="str">
        <v>Baru</v>
      </c>
      <c r="K458" s="45" t="str">
        <v>Ya</v>
      </c>
      <c r="L458" s="45" t="str">
        <v>https://ecs7.tokopedia.net/img/cache/700/hDjmkQ/2020/10/17/1cc9ccac-9b31-4d23-8786-41e3a776c3fe.jpg</v>
      </c>
      <c r="M458" s="45" t="str"/>
      <c r="N458" s="45" t="str"/>
      <c r="O458" s="45" t="str"/>
      <c r="P458" s="45" t="str"/>
      <c r="Q458" s="45" t="str"/>
      <c r="R458" s="45" t="str"/>
      <c r="S458" s="45" t="str"/>
      <c r="T458" s="45" t="str">
        <v>f62f2b7d10c4e3497cdb</v>
      </c>
    </row>
    <row r="459">
      <c r="B459" s="46" t="str">
        <v>1274171107</v>
      </c>
      <c r="C459" s="46" t="str">
        <v>USB Hub UGREEN 4 Port USB 3.0 Hub Splitter</v>
      </c>
      <c r="D459" s="46" t="str">
        <v>https://tokopedia.com/hidaastore/usb-hub-ugreen-4-port-usb-3-0-hub-splitter</v>
      </c>
      <c r="E459" s="45" t="str">
        <v>UGREEN Hub Splitter 4 Port USB 3.0 - 50985
Model terbaru Desain Ultra Slim ABS Metal Painting.
Transfer data berkecepatan tinggi pada semua Ports USB 3.0 hingga 5Gbps.
Spesifikasi
Input: USB 3.0 A male
Output: 4x USB 3.0 A ports
Indikator: LED
Speed data transfer: Up to 5Gbps
Power supply: Micro USB port - DC 5V/2.4A
Kompabilitas: Mac OS/ Windows/ Linux
Dimensi: 104*30*10mm
Panjang Kabel: 15cm</v>
      </c>
      <c r="F459" s="45" t="str">
        <v>150</v>
      </c>
      <c r="G459" s="45" t="str">
        <v>1</v>
      </c>
      <c r="H459" s="45" t="str">
        <v>21140115</v>
      </c>
      <c r="I459" s="45" t="str">
        <v>0</v>
      </c>
      <c r="J459" s="45" t="str">
        <v>Baru</v>
      </c>
      <c r="K459" s="45" t="str">
        <v>Ya</v>
      </c>
      <c r="L459" s="45" t="str">
        <v>https://ecs7.tokopedia.net/img/cache/700/hDjmkQ/2020/10/21/b6bb1d77-5118-43c0-b940-581d121e8cfe.jpg</v>
      </c>
      <c r="M459" s="45" t="str">
        <v>https://ecs7.tokopedia.net/img/cache/700/hDjmkQ/2020/10/21/891aa5d4-9214-477a-b332-d4337652d3c7.jpg</v>
      </c>
      <c r="N459" s="45" t="str">
        <v>https://ecs7.tokopedia.net/img/cache/700/hDjmkQ/2020/10/21/bd8d98cf-cd74-40cf-bb1e-26d65dd5ff97.jpg</v>
      </c>
      <c r="O459" s="45" t="str">
        <v>https://ecs7.tokopedia.net/img/cache/700/hDjmkQ/2020/10/21/3946bc1f-4e56-4871-a7ae-f242b3e8d1bc.jpg</v>
      </c>
      <c r="P459" s="45" t="str">
        <v>https://ecs7.tokopedia.net/img/cache/700/hDjmkQ/2020/10/21/bd653dc3-9e9e-46ef-8f1b-52a9dfd1f8f3.jpg</v>
      </c>
      <c r="Q459" s="45" t="str"/>
      <c r="R459" s="45" t="str"/>
      <c r="S459" s="45" t="str"/>
      <c r="T459" s="45" t="str">
        <v>fb495952942fd7af4350</v>
      </c>
    </row>
    <row r="460">
      <c r="B460" s="46" t="str">
        <v>1264196116</v>
      </c>
      <c r="C460" s="46" t="str">
        <v>USB Mini PC WiFi Adapter 150M USB WiFi Antenna Wireless Computer</v>
      </c>
      <c r="D460" s="46" t="str">
        <v>https://tokopedia.com/hidaastore/usb-mini-pc-wifi-adapter-150m-usb-wifi-antenna-wireless-computer</v>
      </c>
      <c r="E460" s="45" t="str">
        <v>Ready stok Gan langsung diorder..
Wifi Chipeset : Realtek RT8188
Packing Content :
1 Mini USB Adapter With Retail Packing
1 CD Driver
Features :
With 64/128-Bit WEP, WPA &amp;amp; WPA2-PSK Wireless Security
Infrastructure &amp;amp; Ad Hoc Operation Mode
USB 2.0 High Speed Interface
Bundled Utility Help Simple Configuration &amp;amp; Easy Monitoring
*Instalasi Mudah tinggal Next2 saja Gan
Driver download disini : akses dari pc ya gan..
goo%2Egl/tnmgLt</v>
      </c>
      <c r="F460" s="45" t="str">
        <v>2</v>
      </c>
      <c r="G460" s="45" t="str">
        <v>1</v>
      </c>
      <c r="H460" s="45" t="str">
        <v>21140115</v>
      </c>
      <c r="I460" s="45" t="str">
        <v>0</v>
      </c>
      <c r="J460" s="45" t="str">
        <v>Baru</v>
      </c>
      <c r="K460" s="45" t="str">
        <v>Ya</v>
      </c>
      <c r="L460" s="45" t="str">
        <v>https://ecs7.tokopedia.net/img/cache/700/hDjmkQ/2020/10/17/08bf21bc-bf80-4200-a2c3-f8e25d9e4cbe.jpg</v>
      </c>
      <c r="M460" s="45" t="str">
        <v>https://ecs7.tokopedia.net/img/cache/700/hDjmkQ/2020/10/17/5e4c53f7-2322-4821-adad-557b2d0889d4.jpg</v>
      </c>
      <c r="N460" s="45" t="str">
        <v>https://ecs7.tokopedia.net/img/cache/700/hDjmkQ/2020/10/17/7f96bf36-24ea-44a4-bd3e-4b84f7400123.jpg</v>
      </c>
      <c r="O460" s="45" t="str">
        <v>https://ecs7.tokopedia.net/img/cache/700/hDjmkQ/2020/10/17/c7e83388-af53-4b5d-aa14-6c7d565b5727.jpg</v>
      </c>
      <c r="P460" s="45" t="str"/>
      <c r="Q460" s="45" t="str"/>
      <c r="R460" s="45" t="str"/>
      <c r="S460" s="45" t="str"/>
      <c r="T460" s="45" t="str">
        <v>8e5cdfd26988ce5b5335</v>
      </c>
    </row>
    <row r="461">
      <c r="B461" s="46" t="str">
        <v>1283640959</v>
      </c>
      <c r="C461" s="46" t="str">
        <v>USB Music Bluetooth Receiver</v>
      </c>
      <c r="D461" s="46" t="str">
        <v>https://tokopedia.com/hidaastore/usb-music-bluetooth-receiver</v>
      </c>
      <c r="E461" s="45" t="str">
        <v>Sangat mudah digunakan, membuat speaker biasa menjadi speaker bluetooth, (tanpa
kabel) dan dapat mengatur lagu dari hp maupun smartphone ( play next dll) ,dapat
dipakai di hp tablet ipad iphone blackberry android gadget lainnya .
Dapat juga digunakan di mobil yang mempunyai lubang kabel audio 3.5mm.
Terdiri dari:
1 pcs Bluetooth Music Receiver
1 pcs Kabel Audio Jack 3.5mm
Cara Pakai:
 * 
 * Colok kabel audio ke speaker dan ke bluetooth music receiver
 * 
 * Colok usb bluetooth music receiver ke sumber power usb 5v dc(bisa menggunakan
   usb pc atau laptop, charger hp, powerbank dll)
 * 
 * Setelah lampu indikator berkedip cepat, aktifkan bluetooth hp / tablet lalu
   cari device, jika di minta password ketik 0000
 * 
 * Jika proses pairing sukses maka lampu indikator akan berkedip lambat
 * 
 * Pilih musik yang disukai dari hp / tablet, hasilnya suara akan keluar dari
   speaker
 *</v>
      </c>
      <c r="F461" s="45" t="str">
        <v>40</v>
      </c>
      <c r="G461" s="45" t="str">
        <v>1</v>
      </c>
      <c r="H461" s="45" t="str">
        <v>18471363</v>
      </c>
      <c r="I461" s="45" t="str">
        <v>0</v>
      </c>
      <c r="J461" s="45" t="str">
        <v>Baru</v>
      </c>
      <c r="K461" s="45" t="str">
        <v>Ya</v>
      </c>
      <c r="L461" s="45" t="str">
        <v>https://ecs7.tokopedia.net/img/cache/700/hDjmkQ/2020/10/26/3843f54b-7444-4d43-a141-2f011799ec71.jpg</v>
      </c>
      <c r="M461" s="45" t="str">
        <v>https://ecs7.tokopedia.net/img/cache/700/hDjmkQ/2020/10/26/379d670e-d6bb-4693-b1dc-176154b4f7a7.jpg</v>
      </c>
      <c r="N461" s="45" t="str">
        <v>https://ecs7.tokopedia.net/img/cache/700/hDjmkQ/2020/10/26/73d0f0be-7aa6-4fbe-9837-a66ef383fd3a.jpg</v>
      </c>
      <c r="O461" s="45" t="str">
        <v>https://ecs7.tokopedia.net/img/cache/700/hDjmkQ/2020/10/26/1cb57ac7-5bd8-4b77-8d31-61cd305fd27f.jpg</v>
      </c>
      <c r="P461" s="45" t="str"/>
      <c r="Q461" s="45" t="str"/>
      <c r="R461" s="45" t="str"/>
      <c r="S461" s="45" t="str"/>
      <c r="T461" s="45" t="str">
        <v>28488f48d7c7a6d56e28</v>
      </c>
    </row>
    <row r="462">
      <c r="B462" s="46" t="str">
        <v>1274167443</v>
      </c>
      <c r="C462" s="46" t="str">
        <v>USB PCI E PCI Express 1x to 16x Riser With 15pin to 6pin Power Cable</v>
      </c>
      <c r="D462" s="46" t="str">
        <v>https://tokopedia.com/hidaastore/usb-pci-e-pci-express-1x-to-16x-riser-with-15pin-to-6pin-power-cable</v>
      </c>
      <c r="E462" s="45" t="str">
        <v>1. 100% Brand new and high quality.
2. Using 60cm USB 3.0 cable as extender cable ,premium quality and super speed.
3. With 3x FP solid capacitors, making graphics power supply more stable and
secure.
4. With SATA 15pin Male to 6pin power cable,more powerful,and reduce the burden
of the motherboard.
5. Gold plated contacts for better connectivity and long life .
6. Compatible with 1x,4x,8x,16x PCI-E slot of the motherboard
7. With side clip to fasten other card.
8. No driver needed.
9. Dedicated for bitcoin mining.
10. Board size: approx.12.8cm*4.2cm*1.0cm/5.03*1.65*0.39&amp;#39;&amp;#39;
11: Colour: Blue
12. USB Cable Length: approx.60cm
Note
Garansi 3 hari setelah barang di terima.
Fast Response WA</v>
      </c>
      <c r="F462" s="45" t="str">
        <v>150</v>
      </c>
      <c r="G462" s="45" t="str">
        <v>1</v>
      </c>
      <c r="H462" s="45" t="str">
        <v>21140115</v>
      </c>
      <c r="I462" s="45" t="str">
        <v>0</v>
      </c>
      <c r="J462" s="45" t="str">
        <v>Baru</v>
      </c>
      <c r="K462" s="45" t="str">
        <v>Ya</v>
      </c>
      <c r="L462" s="45" t="str">
        <v>https://ecs7.tokopedia.net/img/cache/700/hDjmkQ/2020/10/21/bed2d9da-e3c2-4503-bcf6-2ffd9b1a02be.jpg</v>
      </c>
      <c r="M462" s="45" t="str">
        <v>https://ecs7.tokopedia.net/img/cache/700/hDjmkQ/2020/10/21/aa420dc7-be71-4706-8bc4-7230b895c763.jpg</v>
      </c>
      <c r="N462" s="45" t="str">
        <v>https://ecs7.tokopedia.net/img/cache/700/hDjmkQ/2020/10/21/876ea3b5-7d84-457c-b235-d4acb8fe4b6f.jpg</v>
      </c>
      <c r="O462" s="45" t="str">
        <v>https://ecs7.tokopedia.net/img/cache/700/hDjmkQ/2020/10/21/4b7bf89a-b5f2-4b8e-9d70-1cfc14771e29.jpg</v>
      </c>
      <c r="P462" s="45" t="str">
        <v>https://ecs7.tokopedia.net/img/cache/700/hDjmkQ/2020/10/21/f63bd4c0-baa1-4502-9488-c9f92ad8cd0f.jpg</v>
      </c>
      <c r="Q462" s="45" t="str"/>
      <c r="R462" s="45" t="str"/>
      <c r="S462" s="45" t="str"/>
      <c r="T462" s="45" t="str">
        <v>9342d5d2eb729d62b333</v>
      </c>
    </row>
    <row r="463">
      <c r="B463" s="46" t="str">
        <v>1264201848</v>
      </c>
      <c r="C463" s="46" t="str">
        <v>USB Sound Card Model Piano 8.1 Channel 3D Audio</v>
      </c>
      <c r="D463" s="46" t="str">
        <v>https://tokopedia.com/hidaastore/usb-sound-card-model-piano-8-1-channel-3d-audio</v>
      </c>
      <c r="E463" s="45" t="str">
        <v>PACKING MENGGUNAKAN BUBLE WRAP GRATIS
Sound card dengan banyak menu dan fungsi yang dapat Anda gunakan pada saat
melakukan voice call di laptop atau komputer Anda. Meningkatkan bass dan
kualitas suara, rasakan sensasi menonton seperti berada di bioskop.
Features
Expanded Music Listening
Anda akan merasakan sensasi seperti menonton film di bioskop, suara yang
dihasilkan menjadi lebih luas.
Without Worrying About The Noise Around.
Sound card ini akan mengabaikan suara bising diluar rumah ataupun di sekitar
Anda, membuat chat voice Anda lebih nyaman dan fokus.
Compatibility
Sound card ini cocok di banyak sistem operasi seperti, Windows 98SE /ME /2000
/XP /Vista /WIN7 /WIN8 /Server /MacOS 10 or higher.
Spesifikasi Produk
Koneksi	USB
Dimensi	83 X 43 X 13 Mm
Key Function	Functional Keys : Microphone Mute, Speaker Mute , Volume , Next,
Backward
Kesesuaian Sistem Operasi	Windows 98SE /ME /2000 /XP /vista /WIN7 /WIN8 /server
/macos 10 Or Higher
OMSK5MBK</v>
      </c>
      <c r="F463" s="45" t="str">
        <v>150</v>
      </c>
      <c r="G463" s="45" t="str">
        <v>1</v>
      </c>
      <c r="H463" s="45" t="str">
        <v>21140115</v>
      </c>
      <c r="I463" s="45" t="str">
        <v>0</v>
      </c>
      <c r="J463" s="45" t="str">
        <v>Baru</v>
      </c>
      <c r="K463" s="45" t="str">
        <v>Ya</v>
      </c>
      <c r="L463" s="45" t="str">
        <v>https://ecs7.tokopedia.net/img/cache/700/hDjmkQ/2020/10/17/429e5b27-ef49-4acd-bc11-92f125acd07a.jpg</v>
      </c>
      <c r="M463" s="45" t="str">
        <v>https://ecs7.tokopedia.net/img/cache/700/hDjmkQ/2020/10/17/e2a7662e-eff2-432a-97dc-e9310600479d.jpg</v>
      </c>
      <c r="N463" s="45" t="str">
        <v>https://ecs7.tokopedia.net/img/cache/700/hDjmkQ/2020/10/17/cd9c023c-870e-46f3-ad4c-adc0ce71d443.jpg</v>
      </c>
      <c r="O463" s="45" t="str">
        <v>https://ecs7.tokopedia.net/img/cache/700/hDjmkQ/2020/10/17/6066437a-1e3c-4d42-8e64-a7021cedf1c5.jpg</v>
      </c>
      <c r="P463" s="45" t="str">
        <v>https://ecs7.tokopedia.net/img/cache/700/hDjmkQ/2020/10/17/8551d524-bfc0-4e39-97d6-5ffd8854b0d0.jpg</v>
      </c>
      <c r="Q463" s="45" t="str"/>
      <c r="R463" s="45" t="str"/>
      <c r="S463" s="45" t="str"/>
      <c r="T463" s="45" t="str">
        <v>4868ada185c5af94db18</v>
      </c>
    </row>
    <row r="464">
      <c r="B464" s="46" t="str">
        <v>1264197795</v>
      </c>
      <c r="C464" s="46" t="str">
        <v>USB Sound Card Virtual 7.1 Channel dengan Chipset China - 5Hv2</v>
      </c>
      <c r="D464" s="46" t="str">
        <v>https://tokopedia.com/hidaastore/usb-sound-card-virtual-7-1-channel-dengan-chipset-china-5hv2</v>
      </c>
      <c r="E464" s="45" t="str">
        <v>PACKING MENGGUNAKAN BUBLE WRAP GRATIS
*100% Foto Asli ROBOCOMP 
*Semua Produk Ready Stock,Silahkan Di Order Langsung
USB Sound Card Adapter 5HV2 adalah audio interface yang sangat fleksibel yang
dapat digunakan baik dengan Desktop atau Notebook sistem. Tidak ada driver yang
diperlukan, hanya plug and play untuk pemutaran audio instan. Hal ini juga
kompatibel dengan semua sistem operasi baik Windows atau Mac
Sangat Cocok untuk menghubungkan Microphone dan headset dengan komputer melalui
USB ini. 
Adapter Bigh Quqlity untuk menikmati efek suara.
Memberikan kualitas audio yang baik.
dua lubang Port Untuk mikrofon dan headset
kontrol volume, mengaktifkan / menonaktifkan mikrofon dan suara lewat usb sound
card ini dan Tidak selalu hanya melalui komputer Anda.
indikator LED memberitahu Anda jika ada mode bisu, mic atau mode aktivitas.
Kompatibel dengan USB 1.0, USB1.1, dan USB 2.0.
USB bus-powered modus, tidak ada kekuatan eksternal yang diperlukan.
Konektor: USB Tipe-A, jack Output stereo, Microphone input jack.
Fungsi tombol: Mikrofon-Mute, Headset-Mute, Volume-Up dan Volume-Down.
Driverless bila digunakan dengan OS berikut: Windows98SE / ME / 2000 / XP /
Server2003 / Linux / Mac OS
Technical Specifications of 5HV2 USB to Virtual 7.1 Channel Audio Sound Card
Adapter with China Chipset
Connection 	USB Type-A, Stereo output jack, Microphone-input jack
Software Support 	Windows98SE/ ME/ 2000/ XP/ Server2003/ Linux / Mac OS
OMSK1GBK</v>
      </c>
      <c r="F464" s="45" t="str">
        <v>100</v>
      </c>
      <c r="G464" s="45" t="str">
        <v>1</v>
      </c>
      <c r="H464" s="45" t="str">
        <v>21140115</v>
      </c>
      <c r="I464" s="45" t="str">
        <v>0</v>
      </c>
      <c r="J464" s="45" t="str">
        <v>Baru</v>
      </c>
      <c r="K464" s="45" t="str">
        <v>Ya</v>
      </c>
      <c r="L464" s="45" t="str">
        <v>https://ecs7.tokopedia.net/img/cache/700/hDjmkQ/2020/10/17/a2474e47-ad38-4705-ab36-dd2456aebbdc.jpg</v>
      </c>
      <c r="M464" s="45" t="str">
        <v>https://ecs7.tokopedia.net/img/cache/700/hDjmkQ/2020/10/17/4e7586c1-1569-4e65-b45c-55c98b9d2b52.jpg</v>
      </c>
      <c r="N464" s="45" t="str">
        <v>https://ecs7.tokopedia.net/img/cache/700/hDjmkQ/2020/10/17/5fbb193b-f651-4b53-b88f-fd1dc019043f.jpg</v>
      </c>
      <c r="O464" s="45" t="str">
        <v>https://ecs7.tokopedia.net/img/cache/700/hDjmkQ/2020/10/17/a98a3ce4-cf47-4e09-8fb0-39602d962f98.jpg</v>
      </c>
      <c r="P464" s="45" t="str">
        <v>https://ecs7.tokopedia.net/img/cache/700/hDjmkQ/2020/10/17/14a4390c-e28b-4aee-a08b-dbefb6c6a669.jpg</v>
      </c>
      <c r="Q464" s="45" t="str"/>
      <c r="R464" s="45" t="str"/>
      <c r="S464" s="45" t="str"/>
      <c r="T464" s="45" t="str">
        <v>6ec1d968a7309b5cd495</v>
      </c>
    </row>
    <row r="465">
      <c r="B465" s="46" t="str">
        <v>1274169062</v>
      </c>
      <c r="C465" s="46" t="str">
        <v>USB Trigger RJ11 Cash Drawer</v>
      </c>
      <c r="D465" s="46" t="str">
        <v>https://tokopedia.com/hidaastore/usb-trigger-rj11-cash-drawer</v>
      </c>
      <c r="E465" s="45" t="str">
        <v>USB Trigger RJ11 Cash Drawer dirancang sebagai Converter RJ11 to USB dimana cash
drawer dapat di sambung langsung ke PC menggunakan USB. USB Trigger RJ11 Cash
Drawer juga tidak menggunakan Daya dari External.</v>
      </c>
      <c r="F465" s="45" t="str">
        <v>500</v>
      </c>
      <c r="G465" s="45" t="str">
        <v>1</v>
      </c>
      <c r="H465" s="45" t="str">
        <v>21140115</v>
      </c>
      <c r="I465" s="45" t="str">
        <v>0</v>
      </c>
      <c r="J465" s="45" t="str">
        <v>Baru</v>
      </c>
      <c r="K465" s="45" t="str">
        <v>Ya</v>
      </c>
      <c r="L465" s="45" t="str">
        <v>https://ecs7.tokopedia.net/img/cache/700/hDjmkQ/2020/10/21/0623aac3-e492-4266-b804-6a826aa59a59.jpg</v>
      </c>
      <c r="M465" s="45" t="str"/>
      <c r="N465" s="45" t="str"/>
      <c r="O465" s="45" t="str"/>
      <c r="P465" s="45" t="str"/>
      <c r="Q465" s="45" t="str"/>
      <c r="R465" s="45" t="str"/>
      <c r="S465" s="45" t="str"/>
      <c r="T465" s="45" t="str">
        <v>47c8b76e584c15407469</v>
      </c>
    </row>
    <row r="466">
      <c r="B466" s="46" t="str">
        <v>1274290239</v>
      </c>
      <c r="C466" s="46" t="str">
        <v>USB Trigger RJ11 Cash Drawer / Laci uang</v>
      </c>
      <c r="D466" s="46" t="str">
        <v>https://tokopedia.com/hidaastore/usb-trigger-rj11-cash-drawer-laci-uang</v>
      </c>
      <c r="E466" s="45" t="str">
        <v>USB Trigger RJ11 Cash Drawer dirancang sebagai Converter RJ11 to USB dimana cash
drawer dapat di sambung langsung ke PC menggunakan USB. USB Trigger RJ11 Cash
Drawer juga tidak menggunakan Daya dari External.</v>
      </c>
      <c r="F466" s="45" t="str">
        <v>500</v>
      </c>
      <c r="G466" s="45" t="str">
        <v>1</v>
      </c>
      <c r="H466" s="45" t="str">
        <v>18471363</v>
      </c>
      <c r="I466" s="45" t="str">
        <v>0</v>
      </c>
      <c r="J466" s="45" t="str">
        <v>Baru</v>
      </c>
      <c r="K466" s="45" t="str">
        <v>Ya</v>
      </c>
      <c r="L466" s="45" t="str">
        <v>https://ecs7.tokopedia.net/img/cache/700/hDjmkQ/2020/10/21/f9a6102d-666f-4bc8-9304-54bb4f1231c8.jpg</v>
      </c>
      <c r="M466" s="45" t="str"/>
      <c r="N466" s="45" t="str"/>
      <c r="O466" s="45" t="str"/>
      <c r="P466" s="45" t="str"/>
      <c r="Q466" s="45" t="str"/>
      <c r="R466" s="45" t="str"/>
      <c r="S466" s="45" t="str"/>
      <c r="T466" s="45" t="str">
        <v>9f62555365dee486b308</v>
      </c>
    </row>
    <row r="467">
      <c r="B467" s="46" t="str">
        <v>1264153304</v>
      </c>
      <c r="C467" s="46" t="str">
        <v>USB Type C Audio Charging Cable Type C to Jack 3.5mm Earphone Audio</v>
      </c>
      <c r="D467" s="46" t="str">
        <v>https://tokopedia.com/hidaastore/usb-type-c-audio-charging-cable-type-c-to-jack-3-5mm-earphone-audio</v>
      </c>
      <c r="E467" s="45" t="str">
        <v>Working Device:
Xiaomi Type-C Only Without Jack
XIAOMI (6x, Mi 6, Mi 8, Mi Note 3), 
HUAWEI (10 Pro, P20, P20 Pro P30 Pro)
MOTO (Z, Z3)
ZTE Nubia (Z18, Z17)
SONY Xperia XZ3, OPPO Find X
Letv LeEco Le 2X620X621 5.5 Inch
Letv LeEco Le
2 Pro 5.5 inch
Letv LeEco Le Max 2X820 5.7 Inch
Motorola Moto Z / Z
Droid
Motorola Moto Vigor Z / Z Vigor Droid
Motorola Moto Vigor Z / Z Vigor Droid
HUAWEI (10 Pro, P20, P20 Pro)
MOTO (Z, Z3)
ZTE Nubia (Z18, Z17)
SONY Xperia XZ3
OPPO Find X
Including:
1* Usb USB Type C Audio Charging Cable Type C to Jack 3.5 mm Earphone Audio
Color:
 * Gold
 * Silver
|| Ready Stock! || Langsung diorder saja masgan..
Jika masgan mengalami kesulitan dalam pembelian di Tokopedia, jangan sungkan
untuk menghubungi saya melalui chat pada fitur Tokopedia yah. :)</v>
      </c>
      <c r="F467" s="45" t="str">
        <v>100</v>
      </c>
      <c r="G467" s="45" t="str">
        <v>1</v>
      </c>
      <c r="H467" s="45" t="str">
        <v>26423503</v>
      </c>
      <c r="I467" s="45" t="str">
        <v>0</v>
      </c>
      <c r="J467" s="45" t="str">
        <v>Baru</v>
      </c>
      <c r="K467" s="45" t="str">
        <v>Ya</v>
      </c>
      <c r="L467" s="45" t="str">
        <v>https://ecs7.tokopedia.net/img/cache/700/hDjmkQ/2020/10/17/4ca43b00-c7a7-4d06-bca9-0cc4e110c222.jpg</v>
      </c>
      <c r="M467" s="45" t="str">
        <v>https://ecs7.tokopedia.net/img/cache/700/hDjmkQ/2020/10/17/6763cfa3-4455-43ed-bc42-b5d57a0b01b6.jpg</v>
      </c>
      <c r="N467" s="45" t="str">
        <v>https://ecs7.tokopedia.net/img/cache/700/hDjmkQ/2020/10/17/9c3b4c90-3c41-40f8-8606-da4bfbdb054a.jpg</v>
      </c>
      <c r="O467" s="45" t="str">
        <v>https://ecs7.tokopedia.net/img/cache/700/hDjmkQ/2020/10/17/9012e58d-234c-4da0-8c07-2d3360a13635.jpg</v>
      </c>
      <c r="P467" s="45" t="str">
        <v>https://ecs7.tokopedia.net/img/cache/700/hDjmkQ/2020/10/17/1aa378ca-0d41-4ddb-99bd-479163aaf38d.jpg</v>
      </c>
      <c r="Q467" s="45" t="str"/>
      <c r="R467" s="45" t="str"/>
      <c r="S467" s="45" t="str"/>
      <c r="T467" s="45" t="str">
        <v>391b765ee01e04264b9d</v>
      </c>
    </row>
    <row r="468">
      <c r="B468" s="46" t="str">
        <v>1264153147</v>
      </c>
      <c r="C468" s="46" t="str">
        <v>USB Vivan 100cm</v>
      </c>
      <c r="D468" s="46" t="str">
        <v>https://tokopedia.com/hidaastore/usb-vivan-100cm</v>
      </c>
      <c r="E468" s="45" t="str">
        <v>USB Vivan Ori panjang 100 cm 
Output : 2.1A FAST CHARGING 
Warna hitam 
GARANSI :Klu barang yg d kirim tdk sesuai bisa d return yg penting box ada .
Sy jg melayani sistem dropship..Syarat Dropship :Tulis nm pengirim n no telp pd
kolom keterangan..Terima kasih</v>
      </c>
      <c r="F468" s="45" t="str">
        <v>45</v>
      </c>
      <c r="G468" s="45" t="str">
        <v>1</v>
      </c>
      <c r="H468" s="45" t="str">
        <v>26423503</v>
      </c>
      <c r="I468" s="45" t="str">
        <v>0</v>
      </c>
      <c r="J468" s="45" t="str">
        <v>Baru</v>
      </c>
      <c r="K468" s="45" t="str">
        <v>Ya</v>
      </c>
      <c r="L468" s="45" t="str">
        <v>https://ecs7.tokopedia.net/img/cache/700/hDjmkQ/2020/10/17/eccea6a2-9168-4aac-9a2c-261be41b07a4.jpg</v>
      </c>
      <c r="M468" s="45" t="str">
        <v>https://ecs7.tokopedia.net/img/cache/700/hDjmkQ/2020/10/17/e4e7c7dc-9013-446d-939c-ac47ef4eea4a.jpg</v>
      </c>
      <c r="N468" s="45" t="str">
        <v>https://ecs7.tokopedia.net/img/cache/700/hDjmkQ/2020/10/17/f7fcaba1-4512-49a8-a18b-a58eea0ca4b7.jpg</v>
      </c>
      <c r="O468" s="45" t="str">
        <v>https://ecs7.tokopedia.net/img/cache/700/hDjmkQ/2020/10/17/79b61d7d-57f3-47a7-b9c8-fa787807c4fc.jpg</v>
      </c>
      <c r="P468" s="45" t="str"/>
      <c r="Q468" s="45" t="str"/>
      <c r="R468" s="45" t="str"/>
      <c r="S468" s="45" t="str"/>
      <c r="T468" s="45" t="str">
        <v>c1ad0f1781a8fd7d6a8e</v>
      </c>
    </row>
    <row r="469">
      <c r="B469" s="46" t="str">
        <v>1264151409</v>
      </c>
      <c r="C469" s="46" t="str">
        <v>USB Vivan Original panjang 30 cm</v>
      </c>
      <c r="D469" s="46" t="str">
        <v>https://tokopedia.com/hidaastore/usb-vivan-original-panjang-30-cm</v>
      </c>
      <c r="E469" s="45" t="str">
        <v>USB Vivan Original panjang 30 cm
Warna Putih 
Feature:
1. MICRO flat wire (color: white):
2. Line length : 30CM.
3. MIC terminal pin, TPE white coat.
4. MIC &amp;amp; USB terminal mold protection, stainless steel,nickel-plated.
5. Enamelled copper core, overcurrent 2A.
6. ROHS environmental protection.
Package included:
1 x Vivan CM30 Upgraded 2A 30cm Micro USB Data Cable for Android
Sy jg melayani sistem dropship. .Terima kasih</v>
      </c>
      <c r="F469" s="45" t="str">
        <v>19</v>
      </c>
      <c r="G469" s="45" t="str">
        <v>1</v>
      </c>
      <c r="H469" s="45" t="str">
        <v>26423503</v>
      </c>
      <c r="I469" s="45" t="str">
        <v>0</v>
      </c>
      <c r="J469" s="45" t="str">
        <v>Baru</v>
      </c>
      <c r="K469" s="45" t="str">
        <v>Ya</v>
      </c>
      <c r="L469" s="45" t="str">
        <v>https://ecs7.tokopedia.net/img/cache/700/hDjmkQ/2020/10/17/1234f54e-f7c3-4e3e-9466-84a0b3a6d768.jpg</v>
      </c>
      <c r="M469" s="45" t="str">
        <v>https://ecs7.tokopedia.net/img/cache/700/hDjmkQ/2020/10/17/6b7b8cb8-c995-4d44-87c1-e554d38bbcea.jpg</v>
      </c>
      <c r="N469" s="45" t="str">
        <v>https://ecs7.tokopedia.net/img/cache/700/hDjmkQ/2020/10/17/c9348475-8e91-45ca-84af-9fce2d6fd679.jpg</v>
      </c>
      <c r="O469" s="45" t="str">
        <v>https://ecs7.tokopedia.net/img/cache/700/hDjmkQ/2020/10/17/d0c732e6-b532-4b36-9033-6abb3621c4c1.jpg</v>
      </c>
      <c r="P469" s="45" t="str"/>
      <c r="Q469" s="45" t="str"/>
      <c r="R469" s="45" t="str"/>
      <c r="S469" s="45" t="str"/>
      <c r="T469" s="45" t="str">
        <v>39672ebfda6e854f82ce</v>
      </c>
    </row>
    <row r="470">
      <c r="B470" s="46" t="str">
        <v>1274176443</v>
      </c>
      <c r="C470" s="46" t="str">
        <v>USB Wifi Adapter Mini 300Mbps TP-Link TL-WN823N</v>
      </c>
      <c r="D470" s="46" t="str">
        <v>https://tokopedia.com/hidaastore/usb-wifi-adapter-mini-300mbps-tp-link-tl-wn823n</v>
      </c>
      <c r="E470" s="45" t="str">
        <v>300Mbps Mini Wireless N USB Adapter
TL-WN823N
Mini Wireless Adapter hingga 300 Mbps
TP-Link Wireless Adapter TL-WN823N didesain khusus untuk Desktop dan Laptop agar
agar bisa terhubung ke jaringan WiFi dengan kecepatan tinggi. Ukurannya yang
ringkas membuat Adapter ini mudah dibawa-bawa dan nyaman digunakan. Kecepatan
transfer data hingga 300 Mbps akan sangat ideal untuk menemani produktivitas
Anda sehari-hari. Adapter ini juga mendukung fitur SoftAP Mode, setup keamanan
dengan satu sentuhan tombol, dan Software konfigurasi yang mudah digunakan.
Adapter TP-Link TL-WN823N cocok untuk semua kebutuhan Mobile Anda.
-300Mbps kecepatan wireless yang ideal untuk video HD yang lancar, streaming
suara dan game online
-Berdesain mini untuk kenyamanan yang portabel dengan kinerja tinggi yang dapat
diandalkan
-SoftAP Mode - Aktifkan koneksi internet kabel ke PC atau Laptop menjadi hotspot
Wi-Fi
-Kemudahan setup koneksi wireless yang aman dengan satu tombol sentuhan WPS</v>
      </c>
      <c r="F470" s="45" t="str">
        <v>300</v>
      </c>
      <c r="G470" s="45" t="str">
        <v>1</v>
      </c>
      <c r="H470" s="45" t="str">
        <v>21140115</v>
      </c>
      <c r="I470" s="45" t="str">
        <v>0</v>
      </c>
      <c r="J470" s="45" t="str">
        <v>Baru</v>
      </c>
      <c r="K470" s="45" t="str">
        <v>Ya</v>
      </c>
      <c r="L470" s="45" t="str">
        <v>https://ecs7.tokopedia.net/img/cache/700/hDjmkQ/2020/10/21/606bdaaf-212d-4126-8824-06cdb931e422.jpg</v>
      </c>
      <c r="M470" s="45" t="str">
        <v>https://ecs7.tokopedia.net/img/cache/700/hDjmkQ/2020/10/21/8c2de510-cd35-4045-8d3f-57905d7bf300.jpg</v>
      </c>
      <c r="N470" s="45" t="str">
        <v>https://ecs7.tokopedia.net/img/cache/700/hDjmkQ/2020/10/21/921ac468-1f84-4b13-afa2-60d535d7c781.jpg</v>
      </c>
      <c r="O470" s="45" t="str">
        <v>https://ecs7.tokopedia.net/img/cache/700/hDjmkQ/2020/10/21/94454759-7b92-405e-b8d5-56114fba7f82.jpg</v>
      </c>
      <c r="P470" s="45" t="str">
        <v>https://ecs7.tokopedia.net/img/cache/700/hDjmkQ/2020/10/21/9f9bb1bd-0742-443f-891d-48a9649be971.jpg</v>
      </c>
      <c r="Q470" s="45" t="str"/>
      <c r="R470" s="45" t="str"/>
      <c r="S470" s="45" t="str"/>
      <c r="T470" s="45" t="str">
        <v>b9d5fe439797b01718f2</v>
      </c>
    </row>
    <row r="471">
      <c r="B471" s="46" t="str">
        <v>1264204286</v>
      </c>
      <c r="C471" s="46" t="str">
        <v>USB Wifi N Mini 150 Mbps - Komputer biasa Jadi Wireless</v>
      </c>
      <c r="D471" s="46" t="str">
        <v>https://tokopedia.com/hidaastore/usb-wifi-n-mini-150-mbps-komputer-biasa-jadi-wireless</v>
      </c>
      <c r="E471" s="45" t="str">
        <v>gratis ongkos kirirm menggunakan kurir J&amp;amp;T minimal pembelain 80rb. cara
penggunaannya perhatikan poto ke 4 Wireless 802.11N 150Mbps WIFI USB Network
Card AdapterProduk ini merupakan USB Wireless Adapter yang mendukung jangkauan
maksimum dan kecepatan tinggi. Walaupun adaptor ini kecil, namun mendukung
prangkat WiFI 802.11n dengan speed maximal 150mb/s, 3 kali lebih cepat daripada
koneksi 802.11g.FeaturesMendukung WiFi 802.11nWiFi 802.11n merupakan koneksi
wireless dengan kecepatan dan jangkuan yang maximal. Kecepatan maximal hingga
150mb/s dan jangkuan maximal hingga 200 PortableBentuk yang sangat kecil membuat
USB Wireless Adapter ini dapat di bawa kemana-mana.KompatibleDapat digunakan
untuk semua Laptop dan PC yang memiliki USB Port dan OS Window
XP/Vista/Win7/Mac/ paket1 usb wireless dongle wifi1. cd driverTagswifi, wifi
router, wifi dongle, modem wifi, usb wifi adapter, wifi adapter, usb wifi, usb
adapter, wifi usb, wireless network adapter, usb wireless adapter, wireless usb
adapter, dongle wifi, usb dongle, wireless usb, wifi connector, wifi adapter for
pc, wifi receiver, wifi usb adapter, usb wifi dongle, wireless dongle, wireless
adapter for pc, usb wireless, usb network adapter, wifi dongle price, wifi
adaptr, adapter wifi, wifi , wifi usb dongle, wifi dongle for pc, usb wireless
network adapter, wifi adaptor, wifi adapter for desktop, best wifi dongle,
wireless ethernet adapter, wifi 3g, best usb wifi adapter, best wireless
adapter, wireless adaptor, usb adaptor, wifi adapter for laptop, wi fi dongle,
adaptador usb wifi, wifi tenda, best usb wireless adapter, best wifi adapter,
wireless wifi adapter, wi-fi usb, pc wifi adapter, desktop wifi adapter, wi-fi
adapter, usb wireless lan adapter, usb wifi , usb wifi tp link, usb wi-fi, wifi
dongles, usb dongle wifi, pc wireless adapter, wireless internet adapter,
external wifi adapter, usb thu wifi, wifi adapter usb, usb to usb adapter, usb
adapters</v>
      </c>
      <c r="F471" s="45" t="str">
        <v>50</v>
      </c>
      <c r="G471" s="45" t="str">
        <v>1</v>
      </c>
      <c r="H471" s="45" t="str">
        <v>21140115</v>
      </c>
      <c r="I471" s="45" t="str">
        <v>0</v>
      </c>
      <c r="J471" s="45" t="str">
        <v>Baru</v>
      </c>
      <c r="K471" s="45" t="str">
        <v>Ya</v>
      </c>
      <c r="L471" s="45" t="str">
        <v>https://ecs7.tokopedia.net/img/cache/700/hDjmkQ/2020/10/17/138d74aa-26b6-40c4-85b3-0aa5c5c6de99.jpg</v>
      </c>
      <c r="M471" s="45" t="str">
        <v>https://ecs7.tokopedia.net/img/cache/700/hDjmkQ/2020/10/17/64e8c5d6-06c6-457a-971a-1c08065edaa7.jpg</v>
      </c>
      <c r="N471" s="45" t="str">
        <v>https://ecs7.tokopedia.net/img/cache/700/hDjmkQ/2020/10/17/287780d1-51b3-4148-b37b-c1ae5a1d5e8f.jpg</v>
      </c>
      <c r="O471" s="45" t="str">
        <v>https://ecs7.tokopedia.net/img/cache/700/hDjmkQ/2020/10/17/e474fc1f-9cfb-4140-92be-bd38ebf0a7ad.jpg</v>
      </c>
      <c r="P471" s="45" t="str"/>
      <c r="Q471" s="45" t="str"/>
      <c r="R471" s="45" t="str"/>
      <c r="S471" s="45" t="str"/>
      <c r="T471" s="45" t="str">
        <v>f08c9a24c9909d107b4d</v>
      </c>
    </row>
    <row r="472">
      <c r="B472" s="46" t="str">
        <v>1264204165</v>
      </c>
      <c r="C472" s="46" t="str">
        <v>USB Wireless Adapter 150 Mbps - Dongle Adapter - Penangkap Sinyal Wifi</v>
      </c>
      <c r="D472" s="46" t="str">
        <v>https://tokopedia.com/hidaastore/usb-wireless-adapter-150-mbps-dongle-adapter-penangkap-sinyal-wifi</v>
      </c>
      <c r="E472" s="45" t="str">
        <v>USB Wireless Adapter 150 Mbps
Produk ini merupakan USB Wireless Adapter yang berfungsi untuk menangkap atau
menerima sinyal WIFI/Hotspot yang dipancarkan dari modem router, accesspoint
maupun handphone dan mendukung koneksi 802.11b/g/n. 
Walaupun adaptor ini kecil, namun perangkat sudah mampu mendukung WiFi 802.11n
dengan speed maximal 150mbps, 3 kali lebih cepat daripada koneksi 802.11g.
Dapat digunakan untuk semua Laptop dan PC yang memiliki USB Port dan OS
Windows2000/XP/2003/Vista/7/8, MAC OS,Linux.
Description:
150 Mbps wireless transmission rate 
Complies with IEEE 802.11n, IEEE 802.11g, IEEE 802.11b standards.
Supports 64/128-bit WEP, WPA, WPA2 encryption methods and 802.1x
Toko : 
dalam 1 no 34, Moh Toha, Ciseureuh, Regol (200meter setelah SMP/SMA Nugraha)
(buka dari pagi sampai malam hari).</v>
      </c>
      <c r="F472" s="45" t="str">
        <v>50</v>
      </c>
      <c r="G472" s="45" t="str">
        <v>1</v>
      </c>
      <c r="H472" s="45" t="str">
        <v>21140115</v>
      </c>
      <c r="I472" s="45" t="str">
        <v>0</v>
      </c>
      <c r="J472" s="45" t="str">
        <v>Baru</v>
      </c>
      <c r="K472" s="45" t="str">
        <v>Ya</v>
      </c>
      <c r="L472" s="45" t="str">
        <v>https://ecs7.tokopedia.net/img/cache/700/hDjmkQ/2020/10/17/7410b8ff-8a11-44cd-be70-39d007552cbc.jpg</v>
      </c>
      <c r="M472" s="45" t="str">
        <v>https://ecs7.tokopedia.net/img/cache/700/hDjmkQ/2020/10/17/bafa7ebc-a5c3-46ae-ad39-2c6e17c3ccf2.jpg</v>
      </c>
      <c r="N472" s="45" t="str">
        <v>https://ecs7.tokopedia.net/img/cache/700/hDjmkQ/2020/10/17/2371674c-f098-43df-9d00-8ea19eab3359.jpg</v>
      </c>
      <c r="O472" s="45" t="str">
        <v>https://ecs7.tokopedia.net/img/cache/700/hDjmkQ/2020/10/17/41996c87-9e3d-49f0-8482-47e8a524839d.jpg</v>
      </c>
      <c r="P472" s="45" t="str">
        <v>https://ecs7.tokopedia.net/img/cache/700/hDjmkQ/2020/10/17/290344cf-461f-4bf0-9a5d-a907da19ff54.jpg</v>
      </c>
      <c r="Q472" s="45" t="str"/>
      <c r="R472" s="45" t="str"/>
      <c r="S472" s="45" t="str"/>
      <c r="T472" s="45" t="str">
        <v>d1753e2ae760a4319c5d</v>
      </c>
    </row>
    <row r="473">
      <c r="B473" s="46" t="str">
        <v>1264204824</v>
      </c>
      <c r="C473" s="46" t="str">
        <v>USB Wireless Adapter 300 Mbps - Dongle Adapter - Penerima Wifi</v>
      </c>
      <c r="D473" s="46" t="str">
        <v>https://tokopedia.com/hidaastore/usb-wireless-adapter-300-mbps-dongle-adapter-penerima-wifi</v>
      </c>
      <c r="E473" s="45" t="str">
        <v>READY Banyak , langsung order saja ya.... !!!
USB Wireless Adapter 300 Mbps
Produk ini merupakan USB Wireless Adapter yang berfungsi untuk menangkap atau
menerima sinyal WIFI/Hotspot yang dipancarkan dari modem router, accesspoint
maupun handphone dan mendukung koneksi 802.11b/g/n. 
Walaupun adaptor ini kecil, namun perangkat sudah mampu mendukung WiFi 802.11n
dengan speed maximal 300mbps, 6 kali lebih cepat daripada koneksi 802.11g.
Cukup mencolokkan USB Wireless Adapater ini ke Laptop atau PC Anda dan device
ini akan otomatis melakukan instaling.
Dapat digunakan untuk semua Laptop dan PC yang memiliki USB Port dan OS
Windows2000/XP/2003/Vista/7/10, MAC OS,Linux.
Description:
300 Mbps wireless transmission rate 
Complies with IEEE 802.11n, IEEE 802.11g, IEEE 802.11b standards.
Supports 64/128-bit WEP, WPA, WPA2 encryption methods and 802.1x
A key encryption to supports WPS 
High-Speed USB 2.0 
Supports soft AP modes
catatan penting transaksi online:
jika barang yang diterima mengalami kendala/tidak sampai/masalah lainnya, segera
konfirmasi kami (fast respon WA) dan jangan dulu tekan tombol &amp;#39;pesanan diterima&amp;#39;
maka (otomatis dana Kan masuk pada kami=pembeli setuju) serta rating bintang
1/2/3 tidak akan kami respon, dalam artian bahwa pembeli sudah ngurangin
reputasi/mencemarkan nama baik toko, pelayanan dan kualitas produk toko kami. 
*Harga yang tercantum diatas hanya berlaku untuk pembelian lewat online.</v>
      </c>
      <c r="F473" s="45" t="str">
        <v>100</v>
      </c>
      <c r="G473" s="45" t="str">
        <v>1</v>
      </c>
      <c r="H473" s="45" t="str">
        <v>21140115</v>
      </c>
      <c r="I473" s="45" t="str">
        <v>0</v>
      </c>
      <c r="J473" s="45" t="str">
        <v>Baru</v>
      </c>
      <c r="K473" s="45" t="str">
        <v>Ya</v>
      </c>
      <c r="L473" s="45" t="str">
        <v>https://ecs7.tokopedia.net/img/cache/700/hDjmkQ/2020/10/17/05b50e0f-652e-4518-906f-37363c038312.jpg</v>
      </c>
      <c r="M473" s="45" t="str">
        <v>https://ecs7.tokopedia.net/img/cache/700/hDjmkQ/2020/10/17/35122f5a-4a26-40bf-b7a9-0b0fc2006681.jpg</v>
      </c>
      <c r="N473" s="45" t="str">
        <v>https://ecs7.tokopedia.net/img/cache/700/hDjmkQ/2020/10/17/b5a3a584-6b99-4bfc-8a15-34aabf89cee5.jpg</v>
      </c>
      <c r="O473" s="45" t="str"/>
      <c r="P473" s="45" t="str"/>
      <c r="Q473" s="45" t="str"/>
      <c r="R473" s="45" t="str"/>
      <c r="S473" s="45" t="str"/>
      <c r="T473" s="45" t="str">
        <v>2906af40b8c2cf583a20</v>
      </c>
    </row>
    <row r="474">
      <c r="B474" s="46" t="str">
        <v>1274175295</v>
      </c>
      <c r="C474" s="46" t="str">
        <v>USB Wireless TP-LINK TL-WN725N Nano Adapter</v>
      </c>
      <c r="D474" s="46" t="str">
        <v>https://tokopedia.com/hidaastore/usb-wireless-tp-link-tl-wn725n-nano-adapter</v>
      </c>
      <c r="E474" s="45" t="str">
        <v>HARDWARE FEATURES
Interface USB 2.0
Antenna Internal antenna
LED Status
Weight 0.07 ounces / 2.1 grams (Without packaging)
Dimensions ( W x D x H ) 0.73x0.59x0.28in.(18.6x15x7.1mm)
WIRELESS FEATURES
Wireless Standards IEEE 802.11b, IEEE 802.11g, IEEE 802.11n
Frequency 2.400-2.4835GHz
Signal Rate 11b: Up to 11Mbps (dynamic)
11g: Up to 54Mbps (dynamic)
11n: Up to 150Mbps (dynamic)
Reception Sensitivity 130M: -68dBm@10% PER
108M: -68dBm@10% PER
54M: -68dBm@10% PER
11M: -85dBm@8% PER
6M: -88dBm@10% PER
1M: -90dBm@8% PER
Transmit Power &amp;lt;20dBm
Wireless Modes Ad-Hoc / Infrastructure mode
Wireless Security Supports 64/128 WEP, WPA/WPA2, WPA-PSK/WPA2-PSK (TKIP/AES),
supports IEEE 802.1X
Modulation Technology DBPSK, DQPSK, CCK, OFDM, 16-QAM, 64-QAM
OTHERS
Certification CE, FCC, IC, RoHS
Package Contents 150Mbps wireless N Nano USB adapter TL-WN725N
Resource CD
Quick Installation Guide
System Requirements Windows 8.1/8(32/64bits), Windows 7(32/64bits), Windows
Vista(32/64bits),
Windows XP(32/64bits), Mac OS X 10.7~10.10, Linux
Environment Operating Temperature: 0~40 (32~104)
Storage Temperature: -40~70 (-40~158)
Operating Humidity: 10%~90% non-condensing
Storage Humidity: 5%~90% non-condensing</v>
      </c>
      <c r="F474" s="45" t="str">
        <v>500</v>
      </c>
      <c r="G474" s="45" t="str">
        <v>1</v>
      </c>
      <c r="H474" s="45" t="str">
        <v>21140115</v>
      </c>
      <c r="I474" s="45" t="str">
        <v>0</v>
      </c>
      <c r="J474" s="45" t="str">
        <v>Baru</v>
      </c>
      <c r="K474" s="45" t="str">
        <v>Ya</v>
      </c>
      <c r="L474" s="45" t="str">
        <v>https://ecs7.tokopedia.net/img/cache/700/hDjmkQ/2020/10/21/9c5776e7-c151-4658-9213-85306c07fe71.jpg</v>
      </c>
      <c r="M474" s="45" t="str">
        <v>https://ecs7.tokopedia.net/img/cache/700/hDjmkQ/2020/10/21/19bb0b57-9e9c-42d7-a410-65545fe6650f.jpg</v>
      </c>
      <c r="N474" s="45" t="str">
        <v>https://ecs7.tokopedia.net/img/cache/700/hDjmkQ/2020/10/21/71c50617-6dc1-4944-90aa-73a3343d97c1.jpg</v>
      </c>
      <c r="O474" s="45" t="str"/>
      <c r="P474" s="45" t="str"/>
      <c r="Q474" s="45" t="str"/>
      <c r="R474" s="45" t="str"/>
      <c r="S474" s="45" t="str"/>
      <c r="T474" s="45" t="str">
        <v>b23505414843b82dc930</v>
      </c>
    </row>
    <row r="475">
      <c r="B475" s="46" t="str">
        <v>1283635293</v>
      </c>
      <c r="C475" s="46" t="str">
        <v>USB bluetooth receiver Adapter music call audio receiver plug n play</v>
      </c>
      <c r="D475" s="46" t="str">
        <v>https://tokopedia.com/hidaastore/usb-bluetooth-receiver-adapter-music-call-audio-receiver-plug-n-play</v>
      </c>
      <c r="E475" s="45" t="str">
        <v>COLOK LANGSUNG PAKE
SUPER SIMPLE~~~~~!!!!!
Alat ini berfungsi untuk mentransmisikan suara dari hp / tablet anda ke speaker
aktif / audio mobil yang tidak dilengkapi dengan sistem bluetooth.
Hanya dengan mencolokkan ke slot USB di speaker anda.
Lalu disinkronkan melalui bluetooth.
Anda bisa menikmati musik yang diputar di gadget anda ke speaker aktif / mobil.
Turn on the Car/Home audio system and set audio
source to USB mode.
Plug the BT Receiver into USB port and it will flash.( CAUTION : After use, turn
off the car/home audio system before unplug)
Pair with the BT device(phone/Tablet/PC)
Once the BT Receiver is plugged in ,it is in pair mode.
Turn on the BT device Phone/Tablet/Computer Bluetooth for &amp;#34;PC028&amp;#34;.
Once detected, select &amp;#34;PC028&amp;#34; from BT device and press connect to pair.
After pairing, the adapter LED will flash slower.
Your Car/Home audio system is now Wireless and Enjoy the music with your loaded
playlist .</v>
      </c>
      <c r="F475" s="45" t="str">
        <v>150</v>
      </c>
      <c r="G475" s="45" t="str">
        <v>1</v>
      </c>
      <c r="H475" s="45" t="str">
        <v>18471363</v>
      </c>
      <c r="I475" s="45" t="str">
        <v>0</v>
      </c>
      <c r="J475" s="45" t="str">
        <v>Baru</v>
      </c>
      <c r="K475" s="45" t="str">
        <v>Ya</v>
      </c>
      <c r="L475" s="45" t="str">
        <v>https://ecs7.tokopedia.net/img/cache/700/hDjmkQ/2020/10/26/33c5a100-767b-4417-ae93-eca2311cf38f.jpg</v>
      </c>
      <c r="M475" s="45" t="str">
        <v>https://ecs7.tokopedia.net/img/cache/700/hDjmkQ/2020/10/26/4bf36fad-c2cf-4783-a9ee-1d5e03289ff4.jpg</v>
      </c>
      <c r="N475" s="45" t="str">
        <v>https://ecs7.tokopedia.net/img/cache/700/hDjmkQ/2020/10/26/1d63e918-17a7-4321-ac38-f6ea6052b863.jpg</v>
      </c>
      <c r="O475" s="45" t="str"/>
      <c r="P475" s="45" t="str"/>
      <c r="Q475" s="45" t="str"/>
      <c r="R475" s="45" t="str"/>
      <c r="S475" s="45" t="str"/>
      <c r="T475" s="45" t="str">
        <v>a39ba0ddfa0ddb24a036</v>
      </c>
    </row>
    <row r="476">
      <c r="B476" s="46" t="str">
        <v>1264089500</v>
      </c>
      <c r="C476" s="46" t="str">
        <v>USB doctor detector tester multimeter alat tes cek tegangan volt arus</v>
      </c>
      <c r="D476" s="46" t="str">
        <v>https://tokopedia.com/hidaastore/usb-doctor-detector-tester-multimeter-alat-tes-cek-tegangan-volt-arus</v>
      </c>
      <c r="E476" s="45" t="str">
        <v>USB detector Keweisi
Penjelasan gambar;
1. Male USB 
Dihubungkan ke output charger,laptop,powerbank dll yang menggunakan USB
2. Tombol Reset 
Memory waktu dan Mah tetap tersimpan jika tombol Reset tidak digunakan
3. Female USB
Sebagai output ke powerbank,baterai dll yang akan dicas
4. Display Tegangan/voltage
Mengetahui tegangan yg mampu dikeluarkan Charger, powerbank,laptop dll yg
menggunakan USB
5. Display ampere
Mengetahui kemampuan charger,laptop,powerbank dll hingga berapa ampere yg mampu
dikeluarkan
6. Display Mah
Mengetahui banyaknya arus yg sudah melintasi alat ini dalam satuan mah
7. Display waktu 
Mengetahui lamanya waktu ngecas/arus yg sudah melintasi alat ini
Simpel tidak menggunakan kabel sehingga meminimalisir perawatan kerusakan
Tegangan 3-20v
Akurasi mah diperhitungkan perbandingan antara input output voltage dan current
ampere
Tersedia dietalase fitur yang lebih kumplit untuk QC3.0 
Penting;
Supaya tidak terjadi salah pengertian untuk Mah, alat ini bukan dicolok langsung
ketahuan kapasitasnya tetapi melalui proses pengosongan dari kondisi benar2 full
atau sebaliknya pengisian dari saat kosong
~~~ Selamat Berbelanja ~~~</v>
      </c>
      <c r="F476" s="45" t="str">
        <v>25</v>
      </c>
      <c r="G476" s="45" t="str">
        <v>1</v>
      </c>
      <c r="H476" s="45" t="str">
        <v>21122261</v>
      </c>
      <c r="I476" s="45" t="str">
        <v>0</v>
      </c>
      <c r="J476" s="45" t="str">
        <v>Baru</v>
      </c>
      <c r="K476" s="45" t="str">
        <v>Ya</v>
      </c>
      <c r="L476" s="45" t="str">
        <v>https://ecs7.tokopedia.net/img/cache/700/hDjmkQ/2020/10/17/5f1ce0d0-4c9c-4f00-acb8-4a588f4c8784.jpg</v>
      </c>
      <c r="M476" s="45" t="str">
        <v>https://ecs7.tokopedia.net/img/cache/700/hDjmkQ/2020/10/17/4a7ccfde-09fb-4905-bd39-af4fabe08864.jpg</v>
      </c>
      <c r="N476" s="45" t="str">
        <v>https://ecs7.tokopedia.net/img/cache/700/hDjmkQ/2020/10/17/5d7baa9b-7072-49c6-9944-11eb1caeaa55.jpg</v>
      </c>
      <c r="O476" s="45" t="str">
        <v>https://ecs7.tokopedia.net/img/cache/700/hDjmkQ/2020/10/17/cf667e3a-d0a7-41d6-ab4f-b17d9db1421d.jpg</v>
      </c>
      <c r="P476" s="45" t="str"/>
      <c r="Q476" s="45" t="str"/>
      <c r="R476" s="45" t="str"/>
      <c r="S476" s="45" t="str"/>
      <c r="T476" s="45" t="str">
        <v>a87d804a0cef68f3fa28</v>
      </c>
    </row>
    <row r="477">
      <c r="B477" s="46" t="str">
        <v>1264199425</v>
      </c>
      <c r="C477" s="46" t="str">
        <v>USB to DB9 RS232 Serial Kabel CH340 Driver</v>
      </c>
      <c r="D477" s="46" t="str">
        <v>https://tokopedia.com/hidaastore/usb-to-db9-rs232-serial-kabel-ch340-driver</v>
      </c>
      <c r="E477" s="45" t="str">
        <v>USB to DB9 RS232 Serial Kabel CH340 Driver Panjang kabel +/- 60cm
Download driver:   ( _ ganti . )
atau cari di google: ch341 driver
Description:
 1. Brand new and good quality 
 2. USB specification 1.1 and 2.0 complaint 
 3. Supports RS232 serial interface 
 4. Sipport over 1Mbps data transfer rate 
 5. Supports remote wake up and power management,
 6. Compatible with Windows 98/ME/2000/XP, can NOT work for Vista This produce
    used CH340 chip, PLEASE know it ,
Package Included:
1 x USB to RS232 Serial Port 9 Pin DB9 Cable Serial COM Port Adapter Convertor
Blue</v>
      </c>
      <c r="F477" s="45" t="str">
        <v>150</v>
      </c>
      <c r="G477" s="45" t="str">
        <v>1</v>
      </c>
      <c r="H477" s="45" t="str">
        <v>21140115</v>
      </c>
      <c r="I477" s="45" t="str">
        <v>0</v>
      </c>
      <c r="J477" s="45" t="str">
        <v>Baru</v>
      </c>
      <c r="K477" s="45" t="str">
        <v>Ya</v>
      </c>
      <c r="L477" s="45" t="str">
        <v>https://ecs7.tokopedia.net/img/cache/700/hDjmkQ/2020/10/17/a7233f7b-955a-44bb-916c-8b66964d8fec.jpg</v>
      </c>
      <c r="M477" s="45" t="str">
        <v>https://ecs7.tokopedia.net/img/cache/700/hDjmkQ/2020/10/17/fa50a472-ea6b-41c4-bda6-0ab5e1920ea3.jpg</v>
      </c>
      <c r="N477" s="45" t="str">
        <v>https://ecs7.tokopedia.net/img/cache/700/hDjmkQ/2020/10/17/3e75f04d-5625-438c-bc36-116f630f1604.jpg</v>
      </c>
      <c r="O477" s="45" t="str">
        <v>https://ecs7.tokopedia.net/img/cache/700/hDjmkQ/2020/10/17/80182976-87d5-4c57-b8b0-9cce41f9fe90.jpg</v>
      </c>
      <c r="P477" s="45" t="str">
        <v>https://ecs7.tokopedia.net/img/cache/700/hDjmkQ/2020/10/17/fbbcc50e-c3e2-4985-b7f2-0e76163f8a4f.jpg</v>
      </c>
      <c r="Q477" s="45" t="str"/>
      <c r="R477" s="45" t="str"/>
      <c r="S477" s="45" t="str"/>
      <c r="T477" s="45" t="str">
        <v>ccbb577edbe2f9edc045</v>
      </c>
    </row>
    <row r="478">
      <c r="B478" s="46" t="str">
        <v>1264087435</v>
      </c>
      <c r="C478" s="46" t="str">
        <v>USB to TTL Converter PL2303 plus kabel jumper - Arduino Pro Mini</v>
      </c>
      <c r="D478" s="46" t="str">
        <v>https://tokopedia.com/hidaastore/usb-to-ttl-converter-pl2303-plus-kabel-jumper-arduino-pro-mini</v>
      </c>
      <c xml:space="preserve" r="E478" s="45" t="str">
        <v>[p][p]USB to TTL Converter PL2303 - Arduino Pro Mini UploaderThe USB to RS232
module based TTL provides the best and convenient way to connect your RS232 TTL
Devices or demo board to your PC via the USB port.==Windows 8
supported==Supports the following Windows OSes:Windows 98SEWindows MEWindows
2000 SP4Windows XP SP2 and above (32 &amp;amp; 64 bit)Windows Server 2003 (32 &amp;amp;
64 bit)Windows Server 2008 / 2008 R2 (32 &amp;amp; 64 bit)Windows Vista (32 &amp;amp; 64
bit)Windows 7 (32 &amp;amp; 64 bit)NOTE: For Windows 7, please use RC build 7100 or
above.===Driver PL2303 untuk Windows : </v>
      </c>
      <c r="F478" s="45" t="str">
        <v>15</v>
      </c>
      <c r="G478" s="45" t="str">
        <v>1</v>
      </c>
      <c r="H478" s="45" t="str">
        <v>21122261</v>
      </c>
      <c r="I478" s="45" t="str">
        <v>0</v>
      </c>
      <c r="J478" s="45" t="str">
        <v>Baru</v>
      </c>
      <c r="K478" s="45" t="str">
        <v>Ya</v>
      </c>
      <c r="L478" s="45" t="str">
        <v>https://ecs7.tokopedia.net/img/cache/700/hDjmkQ/2020/10/17/c3ab38db-4846-444b-8f22-e998727c18d0.jpg</v>
      </c>
      <c r="M478" s="45" t="str">
        <v>https://ecs7.tokopedia.net/img/cache/700/hDjmkQ/2020/10/17/5a53a907-3103-4c22-afad-6684392dd6da.jpg</v>
      </c>
      <c r="N478" s="45" t="str"/>
      <c r="O478" s="45" t="str"/>
      <c r="P478" s="45" t="str"/>
      <c r="Q478" s="45" t="str"/>
      <c r="R478" s="45" t="str"/>
      <c r="S478" s="45" t="str"/>
      <c r="T478" s="45" t="str">
        <v>4501ab1b1271c70d07f0</v>
      </c>
    </row>
    <row r="479">
      <c r="B479" s="46" t="str">
        <v>1265670900</v>
      </c>
      <c r="C479" s="46" t="str">
        <v>UTAMA Shuttlecock</v>
      </c>
      <c r="D479" s="46" t="str">
        <v>https://tokopedia.com/hidaastore/utama-shuttlecock</v>
      </c>
      <c r="E479" s="45" t="str">
        <v>Utama Shuttlecock
Spesifikasi :
* Type Utama
* kok spin
* Kondisi barang 100% baru
Alamat : Jl. Raya Bojongsoang no. 229, dekat pertigaan stt telkom bandung</v>
      </c>
      <c r="F479" s="45" t="str">
        <v>200</v>
      </c>
      <c r="G479" s="45" t="str">
        <v>1</v>
      </c>
      <c r="H479" s="45" t="str">
        <v>18471363</v>
      </c>
      <c r="I479" s="45" t="str">
        <v>0</v>
      </c>
      <c r="J479" s="45" t="str">
        <v>Baru</v>
      </c>
      <c r="K479" s="45" t="str">
        <v>Ya</v>
      </c>
      <c r="L479" s="45" t="str">
        <v>https://ecs7.tokopedia.net/img/cache/700/hDjmkQ/2020/10/18/7163ac81-4e2c-4faf-95a5-b05c7cce4d5e.jpg</v>
      </c>
      <c r="M479" s="45" t="str">
        <v>https://ecs7.tokopedia.net/img/cache/700/hDjmkQ/2020/10/18/baba91f6-684e-4521-a47e-1c296bae75c7.jpg</v>
      </c>
      <c r="N479" s="45" t="str"/>
      <c r="O479" s="45" t="str"/>
      <c r="P479" s="45" t="str"/>
      <c r="Q479" s="45" t="str"/>
      <c r="R479" s="45" t="str"/>
      <c r="S479" s="45" t="str"/>
      <c r="T479" s="45" t="str">
        <v>d324239dcb7f6f2524f7</v>
      </c>
    </row>
    <row r="480">
      <c r="B480" s="46" t="str">
        <v>1264307708</v>
      </c>
      <c r="C480" s="46" t="str">
        <v>UV Filter Dilengkapi dengan Cap For Xiaomi Yi 52mm</v>
      </c>
      <c r="D480" s="46" t="str">
        <v>https://tokopedia.com/hidaastore/uv-filter-dilengkapi-dengan-cap-for-xiaomi-yi-52mm</v>
      </c>
      <c r="E480" s="45" t="str">
        <v>Ukuran UV Filter 52mm dan Sudah di lengkapi dengan Tutup Lensax000D
x000D
UV Filter Lens with Cap for Xiaomi Yi Ukuran 52mm ini, merupakan produk yang
akan membuat kualitas foto Anda menjadi lebih baik dan dapat memberikan
perlindungan lensa kamera Anda dari debu atau kotoran yang dapat merusak lensa
Anda.x000D
x000D
Lensa ini tidak mengurangi kualitas dari gambar sehingga Anda dapat menaruhnya
secara permanen dikamera Xiaomi Yi Anda.x000D
x000D
Filter ini melindungi lensa xiaomi yi dari debu dan kotoran lain yang dapat
merusak lensa.</v>
      </c>
      <c r="F480" s="45" t="str">
        <v>100</v>
      </c>
      <c r="G480" s="45" t="str">
        <v>1</v>
      </c>
      <c r="H480" s="45" t="str">
        <v>18471363</v>
      </c>
      <c r="I480" s="45" t="str">
        <v>0</v>
      </c>
      <c r="J480" s="45" t="str">
        <v>Baru</v>
      </c>
      <c r="K480" s="45" t="str">
        <v>Ya</v>
      </c>
      <c r="L480" s="45" t="str">
        <v>https://ecs7.tokopedia.net/img/cache/700/hDjmkQ/2020/10/17/6bf52aee-6fed-493b-8102-8763fc65696b.jpg</v>
      </c>
      <c r="M480" s="45" t="str">
        <v>https://ecs7.tokopedia.net/img/cache/700/hDjmkQ/2020/10/17/8268a39a-4650-4e7b-87b2-9cd419a65d0e.jpg</v>
      </c>
      <c r="N480" s="45" t="str">
        <v>https://ecs7.tokopedia.net/img/cache/700/hDjmkQ/2020/10/17/6d863fe9-8e03-46e0-9827-0027fd4744e7.jpg</v>
      </c>
      <c r="O480" s="45" t="str">
        <v>https://ecs7.tokopedia.net/img/cache/700/hDjmkQ/2020/10/17/6f4a1438-8036-4508-a829-589ca5e24128.jpg</v>
      </c>
      <c r="P480" s="45" t="str">
        <v>https://ecs7.tokopedia.net/img/cache/700/hDjmkQ/2020/10/17/15478eee-e93f-4415-bd36-31b46d66fcaf.jpg</v>
      </c>
      <c r="Q480" s="45" t="str"/>
      <c r="R480" s="45" t="str"/>
      <c r="S480" s="45" t="str"/>
      <c r="T480" s="45" t="str">
        <v>6f0d708f73aa5a68caad</v>
      </c>
    </row>
    <row r="481">
      <c r="B481" s="46" t="str">
        <v>1264084787</v>
      </c>
      <c r="C481" s="46" t="str">
        <v>Ubah controller led 12v ke 24v</v>
      </c>
      <c r="D481" s="46" t="str">
        <v>https://tokopedia.com/hidaastore/ubah-controller-led-12v-ke-24v</v>
      </c>
      <c r="E481" s="45" t="str">
        <v>Ini adalah jasa ubah controller led 12v agar bisa dipakai ke 24v, harga diatas
termasuk conventer 12v to 24v dan box</v>
      </c>
      <c r="F481" s="45" t="str">
        <v>50</v>
      </c>
      <c r="G481" s="45" t="str">
        <v>1</v>
      </c>
      <c r="H481" s="45" t="str">
        <v>21122261</v>
      </c>
      <c r="I481" s="45" t="str">
        <v>0</v>
      </c>
      <c r="J481" s="45" t="str">
        <v>Baru</v>
      </c>
      <c r="K481" s="45" t="str">
        <v>Ya</v>
      </c>
      <c r="L481" s="45" t="str">
        <v>https://ecs7.tokopedia.net/img/cache/700/hDjmkQ/2020/10/17/509d0ac5-f00e-44dd-bf73-d95b666df7f4.jpg</v>
      </c>
      <c r="M481" s="45" t="str"/>
      <c r="N481" s="45" t="str"/>
      <c r="O481" s="45" t="str"/>
      <c r="P481" s="45" t="str"/>
      <c r="Q481" s="45" t="str"/>
      <c r="R481" s="45" t="str"/>
      <c r="S481" s="45" t="str"/>
      <c r="T481" s="45" t="str">
        <v>39c26279834d3203f5ba</v>
      </c>
    </row>
    <row r="482">
      <c r="B482" s="46" t="str">
        <v>1274181001</v>
      </c>
      <c r="C482" s="46" t="str">
        <v>Ugreen Bag Case Tas Travel Penyimpanan Eksternal Power Bank Kabel</v>
      </c>
      <c r="D482" s="46" t="str">
        <v>https://tokopedia.com/hidaastore/ugreen-bag-case-tas-travel-penyimpanan-eksternal-power-bank-kabel</v>
      </c>
      <c r="E482" s="45" t="str">
        <v>100% ORIGINAL 
100% STOK SENDIRI
0% PHP
0% PALSU
Travel Case Serbaguna: 
UGREEN Electronics Travel bag dirancang dengan peregangan besar &amp;amp; kecil, loop
elastis dan kantong mesh ritsleting untuk mengakomodasi aksesori elektronik
secara nyaman dan fleksibel. Anda dapat menyimpan semua aksesori elektronik
digital penting Anda dalam jangkauan. Sempurna untuk perjalanan bisnis, liburan,
sekolah, kantor dll.
Atur Diri Anda Sendiri: 
Organiser UGREEN Electronics sangat ideal untuk menyimpan semua aksesori
elektronik digital penting Anda dalam pesanan dan dalam jangkauan tanpa mencari
di mana-mana.
Kapasitas Besar: 
Kasus perjalanan ini adalah Lapisan Ganda, termasuk 12 loop elastis untuk
barang-barang kecil seperti kabel usb, earphone, flash drive, kartu sd; 3
kantong jala kecil untuk bank daya, hard drive, mouse, adaptor daya, telepon; 1
kantong jala besar untuk tablet seperti iPad Mini. Satu Kasus untuk semua
aksesori elektronik tercinta Anda.
Perlindungan dan Keberlanjutan yang Sangat Baik: 
Dilengkapi dengan lingkaran karet elastis premium, penyelenggara yang membawa
dapat menahan gadget Anda di tempatnya dengan kuat. Casing terbuat dari linen
dan serat polyester, yang ramah lingkungan dan sangat tahan lama. Desain mesh
antar lapisan dapat menghindari goresan dari gesekan.
Desain Ringan Ramping: 
Ukuran penutupan tas sekitar 245 x 175 x 50mm, beratnya 0,19 kg, Anda dapat
dengan mudah memasukkannya ke dalam ransel Anda, tas bahu. Resleting
nyaman-ganda dari kantong lengan menyediakan akses cepat ke semua gadget
terorganisir Anda.</v>
      </c>
      <c r="F482" s="45" t="str">
        <v>400</v>
      </c>
      <c r="G482" s="45" t="str">
        <v>1</v>
      </c>
      <c r="H482" s="45" t="str">
        <v>21140115</v>
      </c>
      <c r="I482" s="45" t="str">
        <v>0</v>
      </c>
      <c r="J482" s="45" t="str">
        <v>Baru</v>
      </c>
      <c r="K482" s="45" t="str">
        <v>Ya</v>
      </c>
      <c r="L482" s="45" t="str">
        <v>https://ecs7.tokopedia.net/img/cache/700/hDjmkQ/2020/10/21/440e48fd-f9cb-461e-89c7-30fdd1427b99.jpg</v>
      </c>
      <c r="M482" s="45" t="str">
        <v>https://ecs7.tokopedia.net/img/cache/700/hDjmkQ/2020/10/21/53e36e7b-4b42-4e48-add5-e14935a3d846.jpg</v>
      </c>
      <c r="N482" s="45" t="str">
        <v>https://ecs7.tokopedia.net/img/cache/700/hDjmkQ/2020/10/21/4eddba04-3f44-4d58-9990-5aa0616193b0.jpg</v>
      </c>
      <c r="O482" s="45" t="str">
        <v>https://ecs7.tokopedia.net/img/cache/700/hDjmkQ/2020/10/21/05a47a72-5d7c-4a03-9977-b7affd2be1ba.jpg</v>
      </c>
      <c r="P482" s="45" t="str">
        <v>https://ecs7.tokopedia.net/img/cache/700/hDjmkQ/2020/10/21/948f8afc-beec-49cf-8082-d92c625bacb8.jpg</v>
      </c>
      <c r="Q482" s="45" t="str"/>
      <c r="R482" s="45" t="str"/>
      <c r="S482" s="45" t="str"/>
      <c r="T482" s="45" t="str">
        <v>156503785e518c9bb5cf</v>
      </c>
    </row>
    <row r="483">
      <c r="B483" s="46" t="str">
        <v>1274149358</v>
      </c>
      <c r="C483" s="46" t="str">
        <v>Ugreen Bag Case Tas Travel Powerbank Kabel Charger Hardisk Ugreen Tas</v>
      </c>
      <c r="D483" s="46" t="str">
        <v>https://tokopedia.com/hidaastore/ugreen-bag-case-tas-travel-powerbank-kabel-charger-hardisk-ugreen-tas</v>
      </c>
      <c r="E483" s="45" t="str">
        <v>~100% ORIGINAL PRODUCT IMPORT~
STOK SENDIRI
TERLENGKAP
TERMURAH
Travel Case Serbaguna: 
UGREEN Electronics Travel bag dirancang dengan peregangan besar &amp;amp; kecil, loop
elastis dan kantong mesh ritsleting untuk mengakomodasi aksesori elektronik
secara nyaman dan fleksibel. Anda dapat menyimpan semua aksesori elektronik
digital penting Anda dalam jangkauan. Sempurna untuk perjalanan bisnis, liburan,
sekolah, kantor dll.
Atur Diri Anda Sendiri: 
Organiser UGREEN Electronics sangat ideal untuk menyimpan semua aksesori
elektronik digital penting Anda dalam pesanan dan dalam jangkauan tanpa mencari
di mana-mana.
Kapasitas Besar: 
Kasus perjalanan ini adalah Lapisan Ganda, termasuk 12 loop elastis untuk
barang-barang kecil seperti kabel usb, earphone, flash drive, kartu sd; 3
kantong jala kecil untuk bank daya, hard drive, mouse, adaptor daya, telepon; 1
kantong jala besar untuk tablet seperti iPad Mini. Satu Kasus untuk semua
aksesori elektronik tercinta Anda.
Perlindungan dan Keberlanjutan yang Sangat Baik: 
Dilengkapi dengan lingkaran karet elastis premium, penyelenggara yang membawa
dapat menahan gadget Anda di tempatnya dengan kuat. Casing terbuat dari linen
dan serat polyester, yang ramah lingkungan dan sangat tahan lama. Desain mesh
antar lapisan dapat menghindari goresan dari gesekan.
Desain Ringan Ramping: 
Ukuran penutupan tas sekitar 245 x 175 x 50mm, beratnya 0,19 kg, Anda dapat
dengan mudah memasukkannya ke dalam ransel Anda, tas bahu. Resleting
nyaman-ganda dari kantong lengan menyediakan akses cepat ke semua gadget
terorganisir Anda.</v>
      </c>
      <c r="F483" s="45" t="str">
        <v>400</v>
      </c>
      <c r="G483" s="45" t="str">
        <v>1</v>
      </c>
      <c r="H483" s="45" t="str">
        <v>18471363</v>
      </c>
      <c r="I483" s="45" t="str">
        <v>0</v>
      </c>
      <c r="J483" s="45" t="str">
        <v>Baru</v>
      </c>
      <c r="K483" s="45" t="str">
        <v>Ya</v>
      </c>
      <c r="L483" s="45" t="str">
        <v>https://ecs7.tokopedia.net/img/cache/700/hDjmkQ/2020/10/21/060c8564-d43e-4aff-8288-9368221efa80.jpg</v>
      </c>
      <c r="M483" s="45" t="str">
        <v>https://ecs7.tokopedia.net/img/cache/700/hDjmkQ/2020/10/21/b55ccb89-a005-49a1-ba02-2277dcea9778.jpg</v>
      </c>
      <c r="N483" s="45" t="str">
        <v>https://ecs7.tokopedia.net/img/cache/700/hDjmkQ/2020/10/21/7345e843-b06c-48a7-9b47-8cc54af81f8f.jpg</v>
      </c>
      <c r="O483" s="45" t="str">
        <v>https://ecs7.tokopedia.net/img/cache/700/hDjmkQ/2020/10/21/935a9328-b143-425c-8478-01647593b6b7.jpg</v>
      </c>
      <c r="P483" s="45" t="str">
        <v>https://ecs7.tokopedia.net/img/cache/700/hDjmkQ/2020/10/21/2d45f06f-b7c0-40ea-a09b-a63a785ab3d3.jpg</v>
      </c>
      <c r="Q483" s="45" t="str"/>
      <c r="R483" s="45" t="str"/>
      <c r="S483" s="45" t="str"/>
      <c r="T483" s="45" t="str">
        <v>2c4de1ecf5074539fb54</v>
      </c>
    </row>
    <row r="484">
      <c r="B484" s="46" t="str">
        <v>1264205168</v>
      </c>
      <c r="C484" s="46" t="str">
        <v>Ugreen Bluetooth Dongle Usb Ugreen Wireless Bluetooth Receiver 4.0</v>
      </c>
      <c r="D484" s="46" t="str">
        <v>https://tokopedia.com/hidaastore/ugreen-bluetooth-dongle-usb-ugreen-wireless-bluetooth-receiver-4-0</v>
      </c>
      <c r="E484" s="45" t="str">
        <v>~100% ORIGINAL PRODUCT IMPORT~
GARANSI UANG KEMBALI JIKA PRODUCT PALSU
UGREEN USB Adapter Bluetooth 4.0 Wireless Dongle Receiver untuk PC Desktop,
Laptop dengan Windows 10, 8, 7, XP, Vista untuk musik Bluetooth Stereo Headset,
keyboard, Mouse, Gamepads, speaker (hitam)
Menghubungkan PC wth perangkat diaktifkan Bluetooth dongle bluetooth USB ini
berlaku teknologi Bluetooth 4.0 dengan rendah dukungan protokol energi, dan
menawarkan kabel-gratis solusi untuk komputer Anda untuk berkomunikasi dengan
perangkat bluetooth diaktifkan dengan kecepatan tinggi transfer hingga 3Mbps di
50 kaki jauhnya.
Spesifikasi * Bluetooth versi: 4.0 dengan EDR - data transfer rate hingga 3Mbps
 * ISM Band: 2.4GHz
 * Jangkauan operasi: hingga 15 meter/50feetDukungan A2D (profil distribusi
   Audio lanjutan) dan ARVCP (Audio / Video Remote Control Profile)
 * Mendukung protokol Bluetooth rendah energi (BLE).
 * Hingga 3 Mbps kecepatan transfer data dengan Enhanced Data Rate (EDR)
   dukungan.
 * LED indikator menunjukkan status perangkat.
 * Mundur mendukung klasik V3.0/2.1/2.0/1.1 BluetoothDidukung Bluetooth profil *
   A2DP v1.2, GAP, HFPv1.5, MENYEMBUNYIKAN atas CATT, AVRCP V1.4, HSP V1.2,
   APTX, SPP V1.2, DUN V1.1 dan OPP 2.2Sistem operasi yang didukung
 * Didukung: Windows 10, 8.1, 8, 7, XP, Vista
 * TIDAK didukung: Windows berbasis ARM-RT, Mac OS, LinuxPerangkat Bluetooth
   yang kompatibel * didukung: nirkabel perangkat berkemampuan Bluetooth,
   seperti smartphone, keyboard, tikus, headset, headphone, speaker, printer,
   modem, perangkat serial dan lebih
 * TIDAK didukung: teater atau otomotif sistem.Isi paketUgreen USB Adapter
   Bluetooth 4.0 x1</v>
      </c>
      <c r="F484" s="45" t="str">
        <v>100</v>
      </c>
      <c r="G484" s="45" t="str">
        <v>1</v>
      </c>
      <c r="H484" s="45" t="str">
        <v>21140115</v>
      </c>
      <c r="I484" s="45" t="str">
        <v>0</v>
      </c>
      <c r="J484" s="45" t="str">
        <v>Baru</v>
      </c>
      <c r="K484" s="45" t="str">
        <v>Ya</v>
      </c>
      <c r="L484" s="45" t="str">
        <v>https://ecs7.tokopedia.net/img/cache/700/hDjmkQ/2020/10/17/668ff66a-da4a-4d82-94a0-d1b38995021b.jpg</v>
      </c>
      <c r="M484" s="45" t="str"/>
      <c r="N484" s="45" t="str"/>
      <c r="O484" s="45" t="str"/>
      <c r="P484" s="45" t="str"/>
      <c r="Q484" s="45" t="str"/>
      <c r="R484" s="45" t="str"/>
      <c r="S484" s="45" t="str"/>
      <c r="T484" s="45" t="str">
        <v>b2be0f92d7608e9607b5</v>
      </c>
    </row>
    <row r="485">
      <c r="B485" s="46" t="str">
        <v>1274094071</v>
      </c>
      <c r="C485" s="46" t="str">
        <v>Ugreen Car Holder Hp Universal Holder Ugreen for Iphone Samsung Xiaomi</v>
      </c>
      <c r="D485" s="46" t="str">
        <v>https://tokopedia.com/hidaastore/ugreen-car-holder-hp-universal-holder-ugreen-for-iphone-samsung-xiaomi</v>
      </c>
      <c r="E485" s="45" t="str">
        <v>~100% ORIGINAL PRODUCT IMPORT~
GARANSI UANG KEMBALI JIKA PRODUCT PALSU
Description 
Suction cup yang dapat dicuci menempel dengan aman di dashboard atau kaca depan
Anda bahkan di jalan bergelombang dan mudah dilepas. Ia juga dilengkapi
mekanisme penguncian kedua untuk penahanan ekstra aman dengan menekan tombol
tekanan ke bawah.
CATATAN: Tidak disarankan untuk memasang dudukan mobil dasbor pada permukaan
dasbor kulit mana pun karena bantalan hisap ini dirancang dengan viskositas yang
kuat.
Arm Lengan yang Dapat Diperpanjang: Lengan teleskopik dari dudukan telepon mobil
ini memanjang dari 5.43 &amp;#34;hingga 7.52&amp;#34; dan berputar pada lengkungan 240 derajat
tanpa menghalangi pandangan Anda saat mengemudi.
Kompatibilitas Universal: Klip dudukan dapat diperpanjang agar sesuai dengan
smartphone populer dengan ukuran layar mulai dari 4,6 inci hingga Max 7 inci.
Kompatibel untuk iPhone X MAX XR X 8 Plus 7 6 6 s, Samsung Galaxy S10 S10 + S10e
S9 + S9 S8 Catatan 10 Note9 Note5 S7 S6 Edge, LG V20 V30 V40 V10 K10 G4 G5 G6 G7
GQ, Google Pixel 3 2 XL, Nexus 5X 6 P , OnePlus 6T 6 5T 5 3T 3, Motorola Moto G7
G6 E4 E5, Moto Z Force, Huawei P30 P20 Pro P10, Sony Xperia XZ XZ1 XZ2 XZ3, HTC
10 U12 +, Xiaomi Redmi 5, Mi 6 5 dll.
360 Derajat Rotasi Gratis: Dengan desain ball-joint putar, dudukan telepon
dasbor ini membantu Anda menemukan sudut pandang optimal di jalan. Ini
memungkinkan Anda untuk memutar ponsel cerdas Anda dalam orientasi apa pun
termasuk horisontal atau vertikal, memberikan Anda pengalaman menonton yang
paling nyaman dan sempurna.
Mudah untuk Menginstal: Tidak ada alat tambahan yang diperlukan untuk instalasi.
Cukup tempelkan dudukan mobil ke permukaan yang diinginkan dan kunci di
tempatnya. Operasi satu tangan untuk meletakkan ponsel Anda dengan aman pada
dudukannya. Cukup tekan tombol pelepas dan lengan dudukan akan terbuka secara
otomatis.
CATATAN: Pastikan permukaan dasbor atau kaca depan rata dan bersih sebelum
memasang dudukan mobil.</v>
      </c>
      <c r="F485" s="45" t="str">
        <v>250</v>
      </c>
      <c r="G485" s="45" t="str">
        <v>1</v>
      </c>
      <c r="H485" s="45" t="str">
        <v>26423503</v>
      </c>
      <c r="I485" s="45" t="str">
        <v>0</v>
      </c>
      <c r="J485" s="45" t="str">
        <v>Baru</v>
      </c>
      <c r="K485" s="45" t="str">
        <v>Ya</v>
      </c>
      <c r="L485" s="45" t="str">
        <v>https://ecs7.tokopedia.net/img/cache/700/hDjmkQ/2020/10/21/ec736815-1d86-4caa-8070-0c1789873228.jpg</v>
      </c>
      <c r="M485" s="45" t="str">
        <v>https://ecs7.tokopedia.net/img/cache/700/hDjmkQ/2020/10/21/df9f5903-059a-4703-8b18-dc5a028537bc.jpg</v>
      </c>
      <c r="N485" s="45" t="str">
        <v>https://ecs7.tokopedia.net/img/cache/700/hDjmkQ/2020/10/21/d20f5265-6abd-45e0-a765-763435143622.jpg</v>
      </c>
      <c r="O485" s="45" t="str">
        <v>https://ecs7.tokopedia.net/img/cache/700/hDjmkQ/2020/10/21/1984bba4-1051-4606-8781-deddfa0dd2d1.jpg</v>
      </c>
      <c r="P485" s="45" t="str">
        <v>https://ecs7.tokopedia.net/img/cache/700/hDjmkQ/2020/10/21/b6b831b6-4d12-44c3-bc27-bb268a285acc.jpg</v>
      </c>
      <c r="Q485" s="45" t="str"/>
      <c r="R485" s="45" t="str"/>
      <c r="S485" s="45" t="str"/>
      <c r="T485" s="45" t="str">
        <v>b77c3d21741c1aa35fcb</v>
      </c>
    </row>
    <row r="486">
      <c r="B486" s="46" t="str">
        <v>1274176481</v>
      </c>
      <c r="C486" s="46" t="str">
        <v>Ugreen Card Reader Usb 3.0 Otg Flash Type C Usb Micro Sd Dongle</v>
      </c>
      <c r="D486" s="46" t="str">
        <v>https://tokopedia.com/hidaastore/ugreen-card-reader-usb-3-0-otg-flash-type-c-usb-micro-sd-dongle</v>
      </c>
      <c r="E486" s="45" t="str">
        <v>100% ORIGINAL 
100% STOK SENDIRI
0% PHP
0% PALSU
LANGSUNG ORDER = KIRIM
All USB A devices: Plug and Play for computers and laptops with USB 3.0
connection under the following operating system such as Windows, Mac OS and
Linux.
Specification
Transfer rate of up to 5 Gbps
Compatible with OS: Windows, Mac OS, Linux and etc.
SD slot: SD, SDHC, SDXC, RS-MMC, MMC
Micro SD slot: Micro SD, Micro SDHC, Micro SDXC
Size: L73.7xW21.5XH11.6 (mm)
Note
 1. USB A and USB C plug can not be used identically.
 2. Android phone only reads the file format FAT 32 except the formats exFAT and
    NTFS.Package Content
UGREEN USB 3.0 &amp;amp; USB C Card Reader for SD and Micro SD x 1</v>
      </c>
      <c r="F486" s="45" t="str">
        <v>80</v>
      </c>
      <c r="G486" s="45" t="str">
        <v>1</v>
      </c>
      <c r="H486" s="45" t="str">
        <v>21140115</v>
      </c>
      <c r="I486" s="45" t="str">
        <v>0</v>
      </c>
      <c r="J486" s="45" t="str">
        <v>Baru</v>
      </c>
      <c r="K486" s="45" t="str">
        <v>Ya</v>
      </c>
      <c r="L486" s="45" t="str">
        <v>https://ecs7.tokopedia.net/img/cache/700/hDjmkQ/2020/10/21/23f35716-6819-4fe9-946d-4e75064119e4.jpg</v>
      </c>
      <c r="M486" s="45" t="str">
        <v>https://ecs7.tokopedia.net/img/cache/700/hDjmkQ/2020/10/21/e1358f4d-dc4f-4bfa-9b40-73822c809a8c.jpg</v>
      </c>
      <c r="N486" s="45" t="str">
        <v>https://ecs7.tokopedia.net/img/cache/700/hDjmkQ/2020/10/21/fb871d91-da15-403a-91d2-cc9f03d876ae.jpg</v>
      </c>
      <c r="O486" s="45" t="str">
        <v>https://ecs7.tokopedia.net/img/cache/700/hDjmkQ/2020/10/21/6652fe86-9694-4568-b9e6-2f1dc045fe1a.jpg</v>
      </c>
      <c r="P486" s="45" t="str">
        <v>https://ecs7.tokopedia.net/img/cache/700/hDjmkQ/2020/10/21/c28931e6-8e6a-4130-99c2-003ec8d4e546.jpg</v>
      </c>
      <c r="Q486" s="45" t="str"/>
      <c r="R486" s="45" t="str"/>
      <c r="S486" s="45" t="str"/>
      <c r="T486" s="45" t="str">
        <v>fcb7d15b140e0ab07a40</v>
      </c>
    </row>
    <row r="487">
      <c r="B487" s="46" t="str">
        <v>1264294213</v>
      </c>
      <c r="C487" s="46" t="str">
        <v>Ugreen Case Earphone Aksesoris Case Eva Tempat Earphone Coin Charger</v>
      </c>
      <c r="D487" s="46" t="str">
        <v>https://tokopedia.com/hidaastore/ugreen-case-earphone-aksesoris-case-eva-tempat-earphone-coin-charger</v>
      </c>
      <c r="E487" s="45" t="str">
        <v>100% ORIGINAL 
100% STOK SENDIRI
0% PHP
0% PALSU
BAYAR = PASTI MURAH, PASTI KIRIM
UGREEN Case Earphone EVA - LP128
1 x UGREEN Case Earphone EVA - LP128
1 x Carrabiner
Case Earphone EVA - LP128
Dimension
80 x 80 x40 mm
Others
Material: EVA
UGREEN menghadirkan kotak berukuran kecil untuk menyimpan earphone dan aksesoris
kecil lainnya. Terbuat dari bahan EVA yang tahan banting dan juga tahan terhadap
air.
Features
Earphone Bag
Kotak earphone ini biasa digunakan untuk menyimpan earphone agar lebih rapi dan
tidak rusak saat diletak dalam tas.
Strong Structure
Case earphone ini memiliki tubuh yang kuat dan tidak mudah penyot / kempes
sehingga Anda dapat menggunakannya sebagai penyimpan earphone. box initidak akan
rusak saat ditaruh didalam tas Anda.
Lightweight
Case earphone ini sangat ringan dan mudah dikantongi di dalam saku celana Anda.</v>
      </c>
      <c r="F487" s="45" t="str">
        <v>80</v>
      </c>
      <c r="G487" s="45" t="str">
        <v>1</v>
      </c>
      <c r="H487" s="45" t="str">
        <v>18471363</v>
      </c>
      <c r="I487" s="45" t="str">
        <v>0</v>
      </c>
      <c r="J487" s="45" t="str">
        <v>Baru</v>
      </c>
      <c r="K487" s="45" t="str">
        <v>Ya</v>
      </c>
      <c r="L487" s="45" t="str">
        <v>https://ecs7.tokopedia.net/img/cache/700/hDjmkQ/2020/10/17/4123d8c0-8b25-4d4c-82ee-5dd52cbe2d99.jpg</v>
      </c>
      <c r="M487" s="45" t="str">
        <v>https://ecs7.tokopedia.net/img/cache/700/hDjmkQ/2020/10/17/6be43210-57af-4f0a-9daf-840c562997dc.jpg</v>
      </c>
      <c r="N487" s="45" t="str">
        <v>https://ecs7.tokopedia.net/img/cache/700/hDjmkQ/2020/10/17/202af880-399a-43b4-aab4-1734041b46a4.jpg</v>
      </c>
      <c r="O487" s="45" t="str">
        <v>https://ecs7.tokopedia.net/img/cache/700/hDjmkQ/2020/10/17/81ca3102-b3c1-4dce-94c4-a5ed181489a8.jpg</v>
      </c>
      <c r="P487" s="45" t="str">
        <v>https://ecs7.tokopedia.net/img/cache/700/hDjmkQ/2020/10/17/11fdf05a-4cbe-4a49-8fd6-b6b2f9eb5aba.jpg</v>
      </c>
      <c r="Q487" s="45" t="str"/>
      <c r="R487" s="45" t="str"/>
      <c r="S487" s="45" t="str"/>
      <c r="T487" s="45" t="str">
        <v>3065835beed43f339231</v>
      </c>
    </row>
    <row r="488">
      <c r="B488" s="46" t="str">
        <v>1264293924</v>
      </c>
      <c r="C488" s="46" t="str">
        <v>Ugreen Case Smartphone For Snorkeling Diving Swimming Pounch Kantong</v>
      </c>
      <c r="D488" s="46" t="str">
        <v>https://tokopedia.com/hidaastore/ugreen-case-smartphone-for-snorkeling-diving-swimming-pounch-kantong</v>
      </c>
      <c r="E488" s="45" t="str">
        <v>~100% ORIGINAL PRODUCT IMPORT~
STOK SENDIRI
TERMURAH 
TERLENGKAP 
GARANSI UANG KEMBALI JIKA PRODUCT PALSU
PILIH SESUAI VARIASI
CLEAR-10M DEPT-NO SUPPORT ID TOUCH
BLACK-20M DEPT-SUPPORT ID TOUCH
UNTUK HP UKURAN 4 inch sampai 6.3 inch
Deskripsi : 
- Type : Waterproof Case
- Material : EVA Nylon Lycar 
- Zipper : Waterproof Reflective Zipper 
- Colour : Black 
- Situation : Snorkeling/Diving/Swimming
Waterproof case untuk hp kesayangan didesain khusus untuk menemani anda saat
melakukan aktivitas dilaut dan kolam renang seperti snorkeling, diving, dll.
Dengan bahan premium dan sangat rapat anda tidak perlu khawatir lagi jika hp
anda dibawa kedasar air. Tas ini cocok untuk hp dengar ukuran 4 inch sampai 6.3
inch</v>
      </c>
      <c r="F488" s="45" t="str">
        <v>100</v>
      </c>
      <c r="G488" s="45" t="str">
        <v>1</v>
      </c>
      <c r="H488" s="45" t="str">
        <v>18471363</v>
      </c>
      <c r="I488" s="45" t="str">
        <v>0</v>
      </c>
      <c r="J488" s="45" t="str">
        <v>Baru</v>
      </c>
      <c r="K488" s="45" t="str">
        <v>Ya</v>
      </c>
      <c r="L488" s="45" t="str">
        <v>https://ecs7.tokopedia.net/img/cache/700/hDjmkQ/2020/10/17/bf0a8d58-0fce-42cf-ad3b-8863423d75f7.jpg</v>
      </c>
      <c r="M488" s="45" t="str">
        <v>https://ecs7.tokopedia.net/img/cache/700/hDjmkQ/2020/10/17/7b7c2659-87fa-43c2-a7e2-135b25ee0aef.jpg</v>
      </c>
      <c r="N488" s="45" t="str">
        <v>https://ecs7.tokopedia.net/img/cache/700/hDjmkQ/2020/10/17/fd9b9416-e1b1-43ca-a49f-20e205ae6fcb.jpg</v>
      </c>
      <c r="O488" s="45" t="str">
        <v>https://ecs7.tokopedia.net/img/cache/700/hDjmkQ/2020/10/17/704b3bca-be2b-4488-91bb-eb1aaba4c27f.jpg</v>
      </c>
      <c r="P488" s="45" t="str">
        <v>https://ecs7.tokopedia.net/img/cache/700/hDjmkQ/2020/10/17/fac29a8e-16c5-4606-beed-da53b895d03c.jpg</v>
      </c>
      <c r="Q488" s="45" t="str"/>
      <c r="R488" s="45" t="str"/>
      <c r="S488" s="45" t="str"/>
      <c r="T488" s="45" t="str">
        <v>fa94a0cfc7bd78951730</v>
      </c>
    </row>
    <row r="489">
      <c r="B489" s="46" t="str">
        <v>1264293473</v>
      </c>
      <c r="C489" s="46" t="str">
        <v>Ugreen Case Waterproof for Android Iphone Bag Pounch Swimming Diving</v>
      </c>
      <c r="D489" s="46" t="str">
        <v>https://tokopedia.com/hidaastore/ugreen-case-waterproof-for-android-iphone-bag-pounch-swimming-diving</v>
      </c>
      <c r="E489" s="45" t="str">
        <v>100% ORIGINAL 
100% STOK SENDIRI
0% PHP
0% PALSU
BAYAR = PASTI MURAH, PASTI KIRIM
PILIH SESUAI VARIASI DIVARIASI:
TIDAK MENERIMA REQUEST VIA CHAT ATAU DI NOTE!!!! 
CLEAR 10M DEPTH 45K
BLACK 20M DEPTH 55K
Deskripsi : 
 * Type : Waterproof Case
 * Material : EVA Nylon Lycar 
 * Zipper : Waterproof Reflective Zipper 
 * Colour : Black 
 * Situation : Snorkeling/Diving/Swimming
Waterproof case untuk hp kesayangan didesain khusus untuk menemani anda saat
melakukan aktivitas dilaut dan kolam renang seperti snorkeling, diving, dll.
Dengan bahan premium dan sangat rapat anda tidak perlu khawatir lagi jika hp
anda dibawa kedasar air. Tas ini cocok untuk hp dengar ukuran 4 inch sampai 6.3
inch</v>
      </c>
      <c r="F489" s="45" t="str">
        <v>150</v>
      </c>
      <c r="G489" s="45" t="str">
        <v>1</v>
      </c>
      <c r="H489" s="45" t="str">
        <v>18471363</v>
      </c>
      <c r="I489" s="45" t="str">
        <v>0</v>
      </c>
      <c r="J489" s="45" t="str">
        <v>Baru</v>
      </c>
      <c r="K489" s="45" t="str">
        <v>Ya</v>
      </c>
      <c r="L489" s="45" t="str">
        <v>https://ecs7.tokopedia.net/img/cache/700/hDjmkQ/2020/10/17/8c3722f5-ebc7-46a8-aa28-39eadc240136.jpg</v>
      </c>
      <c r="M489" s="45" t="str">
        <v>https://ecs7.tokopedia.net/img/cache/700/hDjmkQ/2020/10/17/e87aadc8-ab70-4017-b367-9828e5fb4cf4.jpg</v>
      </c>
      <c r="N489" s="45" t="str">
        <v>https://ecs7.tokopedia.net/img/cache/700/hDjmkQ/2020/10/17/95462909-f991-4d1e-8def-41376ea8a26b.jpg</v>
      </c>
      <c r="O489" s="45" t="str">
        <v>https://ecs7.tokopedia.net/img/cache/700/hDjmkQ/2020/10/17/cf0fac3b-c40a-4f7f-9218-318984fd1db6.jpg</v>
      </c>
      <c r="P489" s="45" t="str">
        <v>https://ecs7.tokopedia.net/img/cache/700/hDjmkQ/2020/10/17/9c384938-39a0-4954-a790-1d5e61af96c2.jpg</v>
      </c>
      <c r="Q489" s="45" t="str"/>
      <c r="R489" s="45" t="str"/>
      <c r="S489" s="45" t="str"/>
      <c r="T489" s="45" t="str">
        <v>65681b3c627b15a52eea</v>
      </c>
    </row>
    <row r="490">
      <c r="B490" s="46" t="str">
        <v>1274096926</v>
      </c>
      <c r="C490" s="46" t="str">
        <v>Ugreen Charger Qualcomm Certified QC 3.0 18 W Bonus Kabel Micro 100 cm</v>
      </c>
      <c r="D490" s="46" t="str">
        <v>https://tokopedia.com/hidaastore/ugreen-charger-qualcomm-certified-qc-3-0-18-w-bonus-kabel-micro-100-cm</v>
      </c>
      <c r="E490" s="45" t="str">
        <v>~100% ORIGINAL PRODUCT IMPORT~
GARANSI TERMURAH
TERLENGKAP
GARANSI UANG KEMBALI JIKA PRODUCT PALSU
Charger UGREEN Qualcomm Certified Quick Charge 3.0 18W- Black Original
Spesifikasi Utama
18W power,dual chipest, fast charging Up to 4 x faster than standard chargers 
Backward compatible with QC 2.0 and 1.0
Certified by CCC+QC Agreement
Fireproof PC+ABS material
1 x UGREEN Qualcomm Certified Quick Charge 3.0 18W USB Wall Chager
1x Cable Micro Ugreen
Fitur
Kompatibilitas
MerekApple|Black|HTC|Nokia|Samsung|Sony|Lainnya|Universal|Huawei|i-mobile|K-Touch|Lenovo|LG|MEIZU|Microsoft|OnePlus|OPPO|Xiaomi|ZTE|Motorola</v>
      </c>
      <c r="F490" s="45" t="str">
        <v>150</v>
      </c>
      <c r="G490" s="45" t="str">
        <v>1</v>
      </c>
      <c r="H490" s="45" t="str">
        <v>26423503</v>
      </c>
      <c r="I490" s="45" t="str">
        <v>0</v>
      </c>
      <c r="J490" s="45" t="str">
        <v>Baru</v>
      </c>
      <c r="K490" s="45" t="str">
        <v>Ya</v>
      </c>
      <c r="L490" s="45" t="str">
        <v>https://ecs7.tokopedia.net/img/cache/700/hDjmkQ/2020/10/21/89b22e02-9a57-400e-ab31-e2d44e08dd7a.jpg</v>
      </c>
      <c r="M490" s="45" t="str">
        <v>https://ecs7.tokopedia.net/img/cache/700/hDjmkQ/2020/10/21/701dc29c-a3b6-4557-8a9e-9a0c7ba8ed8d.jpg</v>
      </c>
      <c r="N490" s="45" t="str">
        <v>https://ecs7.tokopedia.net/img/cache/700/hDjmkQ/2020/10/21/4703fc7a-b76c-4859-bc7f-363bfbdb2dbc.jpg</v>
      </c>
      <c r="O490" s="45" t="str">
        <v>https://ecs7.tokopedia.net/img/cache/700/hDjmkQ/2020/10/21/57d123f5-cb45-44b6-be13-ecd43965505c.jpg</v>
      </c>
      <c r="P490" s="45" t="str">
        <v>https://ecs7.tokopedia.net/img/cache/700/hDjmkQ/2020/10/21/c8099bbd-cb71-47b1-85bf-04ffa39d4f18.jpg</v>
      </c>
      <c r="Q490" s="45" t="str"/>
      <c r="R490" s="45" t="str"/>
      <c r="S490" s="45" t="str"/>
      <c r="T490" s="45" t="str">
        <v>c00b7776c16b1727425a</v>
      </c>
    </row>
    <row r="491">
      <c r="B491" s="46" t="str">
        <v>1274097362</v>
      </c>
      <c r="C491" s="46" t="str">
        <v>Ugreen Charger Qualcomm Quick Charge 3.0 Bonus Kabel Micro 100 cm</v>
      </c>
      <c r="D491" s="46" t="str">
        <v>https://tokopedia.com/hidaastore/ugreen-charger-qualcomm-quick-charge-3-0-bonus-kabel-micro-100-cm</v>
      </c>
      <c r="E491" s="45" t="str">
        <v>Charger UGREEN Qualcomm Certified Quick Charge 3.0 18W- Black Original
BONUS KABEL MICRO USB UGREEN NYLON 100CM
Spesifikasi Utama
18W power,dual chipest, fast charging Up to 4 x faster than standard chargers 
Backward compatible with QC 2.0 and 1.0
Certified by CCC+QC Agreement
Fireproof PC+ABS material
1 x UGREEN Qualcomm Certified Quick Charge 3.0 18W USB Wall Chager
1x Cable Micro Ugreen Nylon
Fitur
Kompatibilitas
MerekApple|Black|HTC|Nokia|Samsung|Sony|Lainnya|Universal|Huawei|i-mobile|K-Touch|Lenovo|LG|MEIZU|Microsoft|OnePlus|OPPO|Xiaomi|ZTE|Motorola</v>
      </c>
      <c r="F491" s="45" t="str">
        <v>150</v>
      </c>
      <c r="G491" s="45" t="str">
        <v>1</v>
      </c>
      <c r="H491" s="45" t="str">
        <v>26423503</v>
      </c>
      <c r="I491" s="45" t="str">
        <v>0</v>
      </c>
      <c r="J491" s="45" t="str">
        <v>Baru</v>
      </c>
      <c r="K491" s="45" t="str">
        <v>Ya</v>
      </c>
      <c r="L491" s="45" t="str">
        <v>https://ecs7.tokopedia.net/img/cache/700/hDjmkQ/2020/10/21/dcb84dda-8d6e-4f68-a0e2-a72e81cf36bc.jpg</v>
      </c>
      <c r="M491" s="45" t="str">
        <v>https://ecs7.tokopedia.net/img/cache/700/hDjmkQ/2020/10/21/8162aa32-8949-43e8-9757-dea89336a167.jpg</v>
      </c>
      <c r="N491" s="45" t="str">
        <v>https://ecs7.tokopedia.net/img/cache/700/hDjmkQ/2020/10/21/a80f733c-30ec-457d-bebf-03e29c109338.jpg</v>
      </c>
      <c r="O491" s="45" t="str">
        <v>https://ecs7.tokopedia.net/img/cache/700/hDjmkQ/2020/10/21/9d6f9171-3899-4ee9-b9b0-b259ed50bf3c.jpg</v>
      </c>
      <c r="P491" s="45" t="str">
        <v>https://ecs7.tokopedia.net/img/cache/700/hDjmkQ/2020/10/21/5954e644-a2a7-4f75-b634-d9515493ecc3.jpg</v>
      </c>
      <c r="Q491" s="45" t="str"/>
      <c r="R491" s="45" t="str"/>
      <c r="S491" s="45" t="str"/>
      <c r="T491" s="45" t="str">
        <v>c1a82331226c254a8a25</v>
      </c>
    </row>
    <row r="492">
      <c r="B492" s="46" t="str">
        <v>1264296936</v>
      </c>
      <c r="C492" s="46" t="str">
        <v>Ugreen Converter Hdmi to Vga for Proyektor Laptop Tv Box Ps4 Monitor</v>
      </c>
      <c r="D492" s="46" t="str">
        <v>https://tokopedia.com/hidaastore/ugreen-converter-hdmi-to-vga-for-proyektor-laptop-tv-box-ps4-monitor</v>
      </c>
      <c r="E492" s="45" t="str">
        <v>~100% ORIGINAL PRODUCT IMPORT~
Description
Ugreen HDMI to VGA Converter enables you to connect your new NoteBook, Laptop,
Apple TV, Chromebook, Rasberry Pi,HD DV with HDMI interface to projector, LCD,
TV &amp;amp; Monitor with VGA interface for big screen viewing. It support resolution up
to 1920x1080 @60Hz
Specification
Input interface: HDMI Male
Output interface: VGA Female
Support Video output in VGA:1920*1080@60Hz(Max)
Cable Length:25CM
Case material:ABS</v>
      </c>
      <c r="F492" s="45" t="str">
        <v>100</v>
      </c>
      <c r="G492" s="45" t="str">
        <v>1</v>
      </c>
      <c r="H492" s="45" t="str">
        <v>18471363</v>
      </c>
      <c r="I492" s="45" t="str">
        <v>0</v>
      </c>
      <c r="J492" s="45" t="str">
        <v>Baru</v>
      </c>
      <c r="K492" s="45" t="str">
        <v>Ya</v>
      </c>
      <c r="L492" s="45" t="str">
        <v>https://ecs7.tokopedia.net/img/cache/700/hDjmkQ/2020/10/17/eb8e7050-caaa-483c-a6f8-ee5b91d60dad.jpg</v>
      </c>
      <c r="M492" s="45" t="str">
        <v>https://ecs7.tokopedia.net/img/cache/700/hDjmkQ/2020/10/17/93046c56-ff81-4be9-9680-5a4ade6b14ac.jpg</v>
      </c>
      <c r="N492" s="45" t="str">
        <v>https://ecs7.tokopedia.net/img/cache/700/hDjmkQ/2020/10/17/db48a67f-8ef9-4601-9de5-cbce23b376c2.jpg</v>
      </c>
      <c r="O492" s="45" t="str">
        <v>https://ecs7.tokopedia.net/img/cache/700/hDjmkQ/2020/10/17/13d86bc8-2abe-4613-8e6c-bd42a68c4606.jpg</v>
      </c>
      <c r="P492" s="45" t="str">
        <v>https://ecs7.tokopedia.net/img/cache/700/hDjmkQ/2020/10/17/9324bcc3-49db-417f-bb35-d8d4c610cb92.jpg</v>
      </c>
      <c r="Q492" s="45" t="str"/>
      <c r="R492" s="45" t="str"/>
      <c r="S492" s="45" t="str"/>
      <c r="T492" s="45" t="str">
        <v>3741eadb7055da78d071</v>
      </c>
    </row>
    <row r="493">
      <c r="B493" s="46" t="str">
        <v>1264207858</v>
      </c>
      <c r="C493" s="46" t="str">
        <v>Ugreen Converter Type C to Aux 3.5 mm Original Tipe C to Aux 3.5mm</v>
      </c>
      <c r="D493" s="46" t="str">
        <v>https://tokopedia.com/hidaastore/ugreen-converter-type-c-to-aux-3-5-mm-original-tipe-c-to-aux-3-5mm</v>
      </c>
      <c r="E493" s="45" t="str">
        <v>~100% ORIGINAL PRODUCT IMPORT~
GARANSI UANG KEMBALI JIKA PRODUCT PALSU
Deskripsi :
Berfungsi sebagai perantara antara usb type c dengan colokan 3.5mm. Jika hp anda
tidak memiliki colokan 3.5mm makan kabel ini pilihan yang sangat tepat. Berbahan
dasar nylon braided yang sangat kuat. Menghasilkan suara yang jernih jika
dicolokan ke headset milik anda. Menggunakan jenis kabel yang tidak mudah kusut
saat digunakan.
Important Note:
1.This cable is only suitable for 
Huawei: Mate10 Pro / P20 / P20 Pro / P20 RS Porsche Design / Huawei 5T
Xiaomi: Mi 6 / Mi 6X / Mi 8 /MIX 2/ MIX 2S / Mi Note 3 / Xiaomi Black Shark
Smartisan: Nut 3/ Pro / Pro 2
Nubia: Z17 / Moto z . 
2.Other devices are not supported.
(It doesn&amp;#39;t work for iPhone/HTC/LeEco/Google Pixel 2/Sharp Aquos S2/Asus ZenFone
3,etc.) 
Specifications :
- Type : 3.5MM Aux Cable
- Length : 10 cm
- Connector : 24K Gold Plated
- Conductor : Enameled Copper
- Material : Enviromental TPE
- Colour : Black</v>
      </c>
      <c r="F493" s="45" t="str">
        <v>50</v>
      </c>
      <c r="G493" s="45" t="str">
        <v>1</v>
      </c>
      <c r="H493" s="45" t="str">
        <v>21140115</v>
      </c>
      <c r="I493" s="45" t="str">
        <v>0</v>
      </c>
      <c r="J493" s="45" t="str">
        <v>Baru</v>
      </c>
      <c r="K493" s="45" t="str">
        <v>Ya</v>
      </c>
      <c r="L493" s="45" t="str">
        <v>https://ecs7.tokopedia.net/img/cache/700/hDjmkQ/2020/10/17/4e9614b0-f01b-4dfd-acb3-19718d396cb7.jpg</v>
      </c>
      <c r="M493" s="45" t="str">
        <v>https://ecs7.tokopedia.net/img/cache/700/hDjmkQ/2020/10/17/79742b48-7baf-4832-869b-77a0891f31ba.jpg</v>
      </c>
      <c r="N493" s="45" t="str">
        <v>https://ecs7.tokopedia.net/img/cache/700/hDjmkQ/2020/10/17/6645190d-fe41-40b6-a8fb-7fa70141a170.jpg</v>
      </c>
      <c r="O493" s="45" t="str">
        <v>https://ecs7.tokopedia.net/img/cache/700/hDjmkQ/2020/10/17/4789f245-f48d-4eb9-be58-b5b445f9582c.jpg</v>
      </c>
      <c r="P493" s="45" t="str">
        <v>https://ecs7.tokopedia.net/img/cache/700/hDjmkQ/2020/10/17/be2a77a0-5862-4bda-8c8d-4b0f5ed2c207.jpg</v>
      </c>
      <c r="Q493" s="45" t="str"/>
      <c r="R493" s="45" t="str"/>
      <c r="S493" s="45" t="str"/>
      <c r="T493" s="45" t="str">
        <v>823cd474107e9893a826</v>
      </c>
    </row>
    <row r="494">
      <c r="B494" s="46" t="str">
        <v>1274171091</v>
      </c>
      <c r="C494" s="46" t="str">
        <v>Ugreen Hub Splitter Type C 4 Ports High Speed Ugreen Usb C Hub 4 Ports</v>
      </c>
      <c r="D494" s="46" t="str">
        <v>https://tokopedia.com/hidaastore/ugreen-hub-splitter-type-c-4-ports-high-speed-ugreen-usb-c-hub-4-ports</v>
      </c>
      <c r="E494" s="45" t="str">
        <v>100% ORIGINAL PRODUCT IMPORT
USB HUB TYPE C DENGAN 4 PORT USB 3.0
UNTUK TYPE USB BISA CEK ETALASE
Catatan: yang ini hanya dengan 4 port usb 3.0 tanpa Port HDMI
Dengan port micro usb untuk memasok daya Perpanjang Laptop / ponsel dengan 3
Port USB 3.0:
Stasiun docking USB C ini dapat memperpanjang ponsel laptop Anda menjadi 3 port
USB 3.0 dengan kecepatan transfer 5Gpbs untuk hard drive eksternal, USB flash
drive, mouse, headphone USB, webcam dll. 
Jika jaringan nirkabel terpengaruh, silakan atur router Anda dari nirkabel 2.4Gz
ke nirkabel 5Gz.</v>
      </c>
      <c r="F494" s="45" t="str">
        <v>200</v>
      </c>
      <c r="G494" s="45" t="str">
        <v>1</v>
      </c>
      <c r="H494" s="45" t="str">
        <v>21140115</v>
      </c>
      <c r="I494" s="45" t="str">
        <v>0</v>
      </c>
      <c r="J494" s="45" t="str">
        <v>Baru</v>
      </c>
      <c r="K494" s="45" t="str">
        <v>Ya</v>
      </c>
      <c r="L494" s="45" t="str">
        <v>https://ecs7.tokopedia.net/img/cache/700/hDjmkQ/2020/10/21/6718cdcc-3cca-41aa-967c-d49780124e81.jpg</v>
      </c>
      <c r="M494" s="45" t="str">
        <v>https://ecs7.tokopedia.net/img/cache/700/hDjmkQ/2020/10/21/7833f92d-b9a6-444d-bad9-cf6d086993d1.jpg</v>
      </c>
      <c r="N494" s="45" t="str">
        <v>https://ecs7.tokopedia.net/img/cache/700/hDjmkQ/2020/10/21/a93fbc88-7187-41ac-b6b9-a73adb136b8c.jpg</v>
      </c>
      <c r="O494" s="45" t="str">
        <v>https://ecs7.tokopedia.net/img/cache/700/hDjmkQ/2020/10/21/d1956efd-4589-478e-9230-aa062d2b8e4c.jpg</v>
      </c>
      <c r="P494" s="45" t="str">
        <v>https://ecs7.tokopedia.net/img/cache/700/hDjmkQ/2020/10/21/7af379dc-7491-422b-89d4-5c798599660e.jpg</v>
      </c>
      <c r="Q494" s="45" t="str"/>
      <c r="R494" s="45" t="str"/>
      <c r="S494" s="45" t="str"/>
      <c r="T494" s="45" t="str">
        <v>b1d1fe2f6066c6dc1963</v>
      </c>
    </row>
    <row r="495">
      <c r="B495" s="46" t="str">
        <v>1274168255</v>
      </c>
      <c r="C495" s="46" t="str">
        <v>Ugreen Hub Splitter Usb 3.0 4 Ports High Speed Ugreen Usb Hub 4 Ports</v>
      </c>
      <c r="D495" s="46" t="str">
        <v>https://tokopedia.com/hidaastore/ugreen-hub-splitter-usb-3-0-4-ports-high-speed-ugreen-usb-hub-4-ports</v>
      </c>
      <c r="E495" s="45" t="str">
        <v>100% ORIGINAL PRODUCT IMPOR
HUB USB 3.0 DENGAN 4 PORT USB 3.0
DESKRIPSI :
Ekspansi Port USB 3.0 Ubah 1 port USB 3.0 komputer Anda menjadi 4, menjauhkan
Anda dari masalah mencolokkan &amp;amp; melepas kabel berulang kali. UGREEN 4-port
USB 3.0 hub hanya membantu Anda untuk menghubungkan hingga 4 perangkat USB ke
PC, PS4, Xbox atau Laptop Anda, seperti hard drive eksternal, USB flash drive,
mouse, keyboard, headphone USB, speaker, pembaca kartu, dan lebih banyak
perangkat USB. Transfer Data Superspeed Hub port multi-USB 3.0 
UGREEN mendukung transfer data super cepat hingga 5Gbps - 10X lebih cepat dari
USB 2.0 (480 Mbps), yang memungkinkan Anda mentransfer film HD atau file besar
hanya dalam hitungan detik, juga kompatibel dengan USB 2.0, 1.1 dan 1.0.
[CATATAN] Untuk memastikan kinerja terbaik hub USB 3.0 ini, harap jangan
menggunakannya untuk tujuan pengisian daya, hanya transfer data.
Ultra Slim &amp;amp; Portable Panjang kabel 16cm, desain praktis dan ringkas
menawarkan cara yang ideal untuk akses cepat ke perangkat USB Anda kapan saja,
menghemat ruang desktop. Indikator LED putih lembut dengan mudah memberi tahu
status kerja hub data Anda.
Stabil &amp;amp; Aman Proses pelindung multi-layer untuk memastikan tidak ada gangguan
dengan Bluetooth dan wifi. Dengan perlindungan tegangan berlebih dan arus
berlebih bawaan, splitter USB 3.0 ini tidak akan merusak komputer dan perangkat
USB Anda, sementara itu memastikan keamanan data Anda. Menambahkan port daya
micro USB 5V / 2.4A untuk catu daya ekstra, memastikan kinerja tinggi untuk HDD,
SSD, dan perangkat haus daya lainnya (Adaptor daya dan kabel daya dijual
terpisah). 
Ekstra Tahan Lama &amp;amp; Mudah Digunakan Hub data USB ini kompatibel dengan semua
Windows 10/8 / 8.1 / 7 / Vista / XP dan Mac OS X, sistem Linux. Pasang &amp;amp;
mainkan, tidak perlu driver, dan tidak perlu proses pemasangan yang rumit.
Penguat kabel, eksterior kokoh dan konektor tahan panas memastikan daya tahan
terbaik.</v>
      </c>
      <c r="F495" s="45" t="str">
        <v>100</v>
      </c>
      <c r="G495" s="45" t="str">
        <v>1</v>
      </c>
      <c r="H495" s="45" t="str">
        <v>21140115</v>
      </c>
      <c r="I495" s="45" t="str">
        <v>0</v>
      </c>
      <c r="J495" s="45" t="str">
        <v>Baru</v>
      </c>
      <c r="K495" s="45" t="str">
        <v>Ya</v>
      </c>
      <c r="L495" s="45" t="str">
        <v>https://ecs7.tokopedia.net/img/cache/700/hDjmkQ/2020/10/21/beac18a7-ea05-4cd7-93a1-8510f0c54d31.jpg</v>
      </c>
      <c r="M495" s="45" t="str">
        <v>https://ecs7.tokopedia.net/img/cache/700/hDjmkQ/2020/10/21/748861ad-be53-4f81-9311-a8404040014a.jpg</v>
      </c>
      <c r="N495" s="45" t="str">
        <v>https://ecs7.tokopedia.net/img/cache/700/hDjmkQ/2020/10/21/14a5190e-7b92-49cb-b614-94b72254c061.jpg</v>
      </c>
      <c r="O495" s="45" t="str">
        <v>https://ecs7.tokopedia.net/img/cache/700/hDjmkQ/2020/10/21/fa12193f-91ba-4707-9a31-1e3215ced38b.jpg</v>
      </c>
      <c r="P495" s="45" t="str"/>
      <c r="Q495" s="45" t="str"/>
      <c r="R495" s="45" t="str"/>
      <c r="S495" s="45" t="str"/>
      <c r="T495" s="45" t="str">
        <v>006e91d8616be032d446</v>
      </c>
    </row>
    <row r="496">
      <c r="B496" s="46" t="str">
        <v>1283635935</v>
      </c>
      <c r="C496" s="46" t="str">
        <v>Ugreen Kabel Aux Nilon Extention 3.5mm Female to 3.5 mm Male 100 cm</v>
      </c>
      <c r="D496" s="46" t="str">
        <v>https://tokopedia.com/hidaastore/ugreen-kabel-aux-nilon-extention-3-5mm-female-to-3-5-mm-male-100-cm</v>
      </c>
      <c r="E496" s="45" t="str">
        <v>~100% ORIGINAL PRODUCT IMPORT~
GARANSI TERMURAH
GARANSI UANG KEMBALI JIKA PRODUCT PALSU
PANJANG 100 CM
Ugreen Premium 3.5mm extension cable could extend any 3.5mm auxiliary jack up to
longer length. It brings you favorite music by connecting your mobile device,
like iPhone, iPod or any MP3 player to a car stereo or speaker system. Perfect
quality let you enjoy wonderful life. The slim metal case connector allows you
to plug it to your source device without taking off your mobile/Tab case. 
Specification 
1.Premium quality metal connectors: straight head Stereo jack 3.5 mm male to
female; 
2.24K Gold plated housing and contacts for optimum sound quality; 
3.Gold Plated plugs; 
4.Oxygen-free copper provide maximum&amp;#39;s conductivity and durability; 
5.Connect your Cell Phone, IPod, MP3 player, Tablet or PC to your home audio
system.</v>
      </c>
      <c r="F496" s="45" t="str">
        <v>50</v>
      </c>
      <c r="G496" s="45" t="str">
        <v>1</v>
      </c>
      <c r="H496" s="45" t="str">
        <v>18471363</v>
      </c>
      <c r="I496" s="45" t="str">
        <v>0</v>
      </c>
      <c r="J496" s="45" t="str">
        <v>Baru</v>
      </c>
      <c r="K496" s="45" t="str">
        <v>Ya</v>
      </c>
      <c r="L496" s="45" t="str">
        <v>https://ecs7.tokopedia.net/img/cache/700/hDjmkQ/2020/10/26/4281151c-a485-4067-9a84-dfbb2b50c319.jpg</v>
      </c>
      <c r="M496" s="45" t="str">
        <v>https://ecs7.tokopedia.net/img/cache/700/hDjmkQ/2020/10/26/e188919d-b2e1-47d5-bdc8-97937bd6d1af.jpg</v>
      </c>
      <c r="N496" s="45" t="str">
        <v>https://ecs7.tokopedia.net/img/cache/700/hDjmkQ/2020/10/26/5952153a-a252-42ee-a77d-b8b326a464f7.jpg</v>
      </c>
      <c r="O496" s="45" t="str">
        <v>https://ecs7.tokopedia.net/img/cache/700/hDjmkQ/2020/10/26/761cdf16-3315-4fa5-8c38-28f8925e363b.jpg</v>
      </c>
      <c r="P496" s="45" t="str">
        <v>https://ecs7.tokopedia.net/img/cache/700/hDjmkQ/2020/10/26/79756325-c787-45e5-8b47-c22061f4fadc.jpg</v>
      </c>
      <c r="Q496" s="45" t="str"/>
      <c r="R496" s="45" t="str"/>
      <c r="S496" s="45" t="str"/>
      <c r="T496" s="45" t="str">
        <v>ce04e2f0384c38532f2c</v>
      </c>
    </row>
    <row r="497">
      <c r="B497" s="46" t="str">
        <v>1274177217</v>
      </c>
      <c r="C497" s="46" t="str">
        <v>Ugreen LAN RJ45 to Usb C Ethernet Gigabit Network 1000 Mbps ABS Ugreen</v>
      </c>
      <c r="D497" s="46" t="str">
        <v>https://tokopedia.com/hidaastore/ugreen-lan-rj45-to-usb-c-ethernet-gigabit-network-1000-mbps-abs-ugreen</v>
      </c>
      <c r="E497" s="45" t="str">
        <v>100% ORIGINAL 
100% STOK SENDIRI
0% PHP
0% PALSU
Seri: 50307
ETHERNET OVER USB TYPE C
With this USB Type C to Gigabit Ethernet Adapter, you can connect your 2015
Apple MacBook, Retina 12, the 2015 Google Chromebook Pixel ,Samsung S8 and other
laptop&amp;#39;s USB 3.1 Type-C port to a standard RJ-45 Ethernet cable to deliver
Internet and network access at up to Gigabit speeds (1000Mbps).
COMPACT YET POWERFUL
Gigabit Ethernet adapter supports 10/100/1000 Mbps network speed, capable for
you to download the files before you know it, save out the loading time when
gaming and steaming.The compact and lightweight adapter easily fits into any
laptop case, briefcase or backpack. requires no external power;
EASY DRIVER INSTALLATION
Driver free to Windows 10/8/8.1 and Chrome OS
You can also download the driver program on our site for compatible system such
as Mac OS X, Windows 7
USB Type-C Compatibility List:Huawei Mate10 P20 Mate 20,Samsung S8,S9,S10,Note
8,Note9, MacBook with 12&amp;#34; Retina Display, Macbook Pro 2016/2017 Google
Chromebook Pixel, ASUS Zen AiO All In One PC Dell Latitude 12 7275 / 13 7370 /
Precision 15 5510 / 15 7510 / 17 7710 XPS 12 9260 / XPS 13 9350 / 9360 / XPS 13
2-in-1 9365 / XPS 15 9550 / 9560 Alienware 13 / 15 / 17, Razor Blade Pro/Stealth
Acer Aspire V Nitro / Switch Alpha 12 / Lenovo Yoga 900 / 910 etc
*Diagnostic LED indicators on the USB-C to Ethernet adapter verify the network
connection and data transfer status.*</v>
      </c>
      <c r="F497" s="45" t="str">
        <v>150</v>
      </c>
      <c r="G497" s="45" t="str">
        <v>1</v>
      </c>
      <c r="H497" s="45" t="str">
        <v>21140115</v>
      </c>
      <c r="I497" s="45" t="str">
        <v>0</v>
      </c>
      <c r="J497" s="45" t="str">
        <v>Baru</v>
      </c>
      <c r="K497" s="45" t="str">
        <v>Ya</v>
      </c>
      <c r="L497" s="45" t="str">
        <v>https://ecs7.tokopedia.net/img/cache/700/hDjmkQ/2020/10/21/01ed3549-02c7-4483-a83a-8138c8a7e35a.jpg</v>
      </c>
      <c r="M497" s="45" t="str">
        <v>https://ecs7.tokopedia.net/img/cache/700/hDjmkQ/2020/10/21/1f78047b-94da-4709-b46a-c485e74e6449.jpg</v>
      </c>
      <c r="N497" s="45" t="str">
        <v>https://ecs7.tokopedia.net/img/cache/700/hDjmkQ/2020/10/21/eb46f207-6bfb-4ee6-ac35-789868046b40.jpg</v>
      </c>
      <c r="O497" s="45" t="str">
        <v>https://ecs7.tokopedia.net/img/cache/700/hDjmkQ/2020/10/21/ef80a11b-e25b-4b2c-a504-f261e01ba338.jpg</v>
      </c>
      <c r="P497" s="45" t="str">
        <v>https://ecs7.tokopedia.net/img/cache/700/hDjmkQ/2020/10/21/0334f12e-7573-4275-a5b8-0ce89113323f.jpg</v>
      </c>
      <c r="Q497" s="45" t="str"/>
      <c r="R497" s="45" t="str"/>
      <c r="S497" s="45" t="str"/>
      <c r="T497" s="45" t="str">
        <v>8a1768b82f6f4156a7f0</v>
      </c>
    </row>
    <row r="498">
      <c r="B498" s="46" t="str">
        <v>1274171286</v>
      </c>
      <c r="C498" s="46" t="str">
        <v>Ugreen Lazer Pointer Remote Controller Presenter Wireless 2.4ghz Usb</v>
      </c>
      <c r="D498" s="46" t="str">
        <v>https://tokopedia.com/hidaastore/ugreen-lazer-pointer-remote-controller-presenter-wireless-2-4ghz-usb</v>
      </c>
      <c r="E498" s="45" t="str">
        <v>~100% ORIGINAL PRODUCT IMPORT~
GARANSI TERMURAH
GARANSI UANG KEMBALI JIKA PRODUCT PALSU
Ugreen Wireless Presenter Laser Pointer 2.4GHz Remote Control Pen USB Controller
For Mac Win 10 8 7 XP Powerpoint PPT Presenter
PILIH TYPE DI VARIASI :
TYPE BATTERY (MENGGUNAKAN BATEREI AAA, TIDAK TERMASUK BATEREI)
TYPE CHARGE (MENGGUNAKAN BATERI TANAM, BISA DICHARGE)
FREE POUNCH
Specification
Control Distance: 100m
Laser Distance: 200m
Laser Color: Red
Frequency: 2.4GHz
Laser Class3R Standard
Receiver:USB receiver
Material: PVC+ABS
Needed Battery: 1 piece AAA Battery (Not Included)
Size: 143mm x 28mm x 13mm/5.63 x 1.10 x 0.51inch (Approx.)
(The effective control distance also depends on the application environment)
USB Receiver Compatibility:
USB Interface : Compatible with USB 3.0 / USB 2.0 / USB 1.1
Supported OS: Mac OS,Windows 7 / 8 / 10,Win XP, Linux, Android
Supported Software: PowerPoint / Excel / PDF / Word / Lync / Access / Project /
InfoPath / Outlook / Publisher / Visio / OneNote
Attention Please:
1.The hyperlink function is ONLY available for Microsoft LEGAL EDITION
PowerPoint on Windows system.
2.This presenter needs 1 piece AAA battery,its Not included in the package.</v>
      </c>
      <c r="F498" s="45" t="str">
        <v>100</v>
      </c>
      <c r="G498" s="45" t="str">
        <v>1</v>
      </c>
      <c r="H498" s="45" t="str">
        <v>21140115</v>
      </c>
      <c r="I498" s="45" t="str">
        <v>0</v>
      </c>
      <c r="J498" s="45" t="str">
        <v>Baru</v>
      </c>
      <c r="K498" s="45" t="str">
        <v>Ya</v>
      </c>
      <c r="L498" s="45" t="str">
        <v>https://ecs7.tokopedia.net/img/cache/700/hDjmkQ/2020/10/21/d960d4e7-44c2-4ba5-b014-e44a9ce9c464.jpg</v>
      </c>
      <c r="M498" s="45" t="str"/>
      <c r="N498" s="45" t="str"/>
      <c r="O498" s="45" t="str"/>
      <c r="P498" s="45" t="str"/>
      <c r="Q498" s="45" t="str"/>
      <c r="R498" s="45" t="str"/>
      <c r="S498" s="45" t="str"/>
      <c r="T498" s="45" t="str">
        <v>f89ce2be3d02dc4cc799</v>
      </c>
    </row>
    <row r="499">
      <c r="B499" s="46" t="str">
        <v>1274092951</v>
      </c>
      <c r="C499" s="46" t="str">
        <v>Ugreen MFI Kabel Data Charger USB C to Lightning Power Delivery Fast</v>
      </c>
      <c r="D499" s="46" t="str">
        <v>https://tokopedia.com/hidaastore/ugreen-mfi-kabel-data-charger-usb-c-to-lightning-power-delivery-fast</v>
      </c>
      <c r="E499" s="45" t="str">
        <v>JAMINAN BARANG ORIGINAL ATAU UANG KEMBALI 2 KALI LIPAT
MERK UGREEN
MFI Certificated, BERSERTIFIKAT RESMI APPLE, BUKAN ABAL-ABAL
Panjang 1, 5 Meter
Kabel Data Charger USB C to Lightning Power Delivery Fast Charging untuk PD
iPhone X 8 11 XS XR 
Berlapis kain nilon, makin kuat dan awet
Warna hitam
GARANSI 14 HARI, S&amp;amp;K Berlaku
BARANG INI BELUM TERMASUK KEPALA CHARGER YA GAN... [UNTUK KEPALA CHARGER BISA
KLIK DISINI
GAN](</v>
      </c>
      <c r="F499" s="45" t="str">
        <v>100</v>
      </c>
      <c r="G499" s="45" t="str">
        <v>1</v>
      </c>
      <c r="H499" s="45" t="str">
        <v>26423503</v>
      </c>
      <c r="I499" s="45" t="str">
        <v>0</v>
      </c>
      <c r="J499" s="45" t="str">
        <v>Baru</v>
      </c>
      <c r="K499" s="45" t="str">
        <v>Ya</v>
      </c>
      <c r="L499" s="45" t="str">
        <v>https://ecs7.tokopedia.net/img/cache/700/hDjmkQ/2020/10/21/44079a9d-e1a3-49d8-b910-9e99ddaa7547.jpg</v>
      </c>
      <c r="M499" s="45" t="str">
        <v>https://ecs7.tokopedia.net/img/cache/700/hDjmkQ/2020/10/21/0a7b2b6a-4171-4a9b-87dd-3ad4402c4f58.jpg</v>
      </c>
      <c r="N499" s="45" t="str">
        <v>https://ecs7.tokopedia.net/img/cache/700/hDjmkQ/2020/10/21/5e2b3f2c-58ef-4e0d-bc42-cae8acf8ad1f.jpg</v>
      </c>
      <c r="O499" s="45" t="str">
        <v>https://ecs7.tokopedia.net/img/cache/700/hDjmkQ/2020/10/21/d6ca70af-8c3b-4800-bf6b-97c6d9f29932.jpg</v>
      </c>
      <c r="P499" s="45" t="str">
        <v>https://ecs7.tokopedia.net/img/cache/700/hDjmkQ/2020/10/21/8b45df3b-9686-48ce-9daf-1a7a8bfb58f7.jpg</v>
      </c>
      <c r="Q499" s="45" t="str"/>
      <c r="R499" s="45" t="str"/>
      <c r="S499" s="45" t="str"/>
      <c r="T499" s="45" t="str">
        <v>bc8cfdead33fe21355ff</v>
      </c>
    </row>
    <row r="500">
      <c r="B500" s="46" t="str">
        <v>1264147428</v>
      </c>
      <c r="C500" s="46" t="str">
        <v>Ugreen Magnet Kabel Data Fast Charge Micro USB Original Braided Nylon</v>
      </c>
      <c r="D500" s="46" t="str">
        <v>https://tokopedia.com/hidaastore/ugreen-magnet-kabel-data-fast-charge-micro-usb-original-braided-nylon</v>
      </c>
      <c r="E500" s="45" t="str">
        <v>HARGA TERMURAH BISA TRANSFER DATA DAN FAST CHARGING 18
10.10 SALE
JAMINAN BARANG ORIGINAL ATAU UANG KEMBALI!
Dengan kabel magnetic ini Anda akan tidak perlu repot cabut-colok konektor
charger Anda saat ingin mengisi daya, cukup dekatkan ujung magnet dengan plug yg
memenempel di smartphonemu dan mereka akan menjalin ikatan listrik yg mendukung
arus hingga 3A atau Quick Charge 3.0. 
1 Kabel bisa digunakan untuk banyak perangkat tinggal beli plug yang sesuai
dengan konektor perangkat anda.
Kabel Magnetik Ugreen
Kabel berlapis anyaman nylon/Braided Nylon
KABEL + KONEKTOR MICRO USB
Panjang 1 Meter
Konektor/ PLUG tambahan klik &amp;gt;&amp;gt;&amp;gt;
 TOKO 14 HARI, SYARAT DAN KETENTUAN BERLAKU</v>
      </c>
      <c r="F500" s="45" t="str">
        <v>100</v>
      </c>
      <c r="G500" s="45" t="str">
        <v>1</v>
      </c>
      <c r="H500" s="45" t="str">
        <v>26423503</v>
      </c>
      <c r="I500" s="45" t="str">
        <v>0</v>
      </c>
      <c r="J500" s="45" t="str">
        <v>Baru</v>
      </c>
      <c r="K500" s="45" t="str">
        <v>Ya</v>
      </c>
      <c r="L500" s="45" t="str">
        <v>https://ecs7.tokopedia.net/img/cache/700/hDjmkQ/2020/10/17/2fe9e3f6-e41a-4a8e-8d8d-c4683a856816.jpg</v>
      </c>
      <c r="M500" s="45" t="str">
        <v>https://ecs7.tokopedia.net/img/cache/700/hDjmkQ/2020/10/17/8bf3beba-3a43-497c-ac45-3dd5041f9266.jpg</v>
      </c>
      <c r="N500" s="45" t="str">
        <v>https://ecs7.tokopedia.net/img/cache/700/hDjmkQ/2020/10/17/f3e8492b-44fa-49d1-8ce2-d2ad52afb8d8.jpg</v>
      </c>
      <c r="O500" s="45" t="str">
        <v>https://ecs7.tokopedia.net/img/cache/700/hDjmkQ/2020/10/17/9863ed63-bbe0-457f-bc5f-65e007380491.jpg</v>
      </c>
      <c r="P500" s="45" t="str"/>
      <c r="Q500" s="45" t="str"/>
      <c r="R500" s="45" t="str"/>
      <c r="S500" s="45" t="str"/>
      <c r="T500" s="45" t="str">
        <v>a5a5bed26c17a51d4627</v>
      </c>
    </row>
    <row r="501">
      <c r="B501" s="46" t="str">
        <v>1264508938</v>
      </c>
      <c r="C501" s="46" t="str">
        <v>Ugreen Nylon Loop Wire Organizer 300 cm Pengikat Kabel Insulock Ties</v>
      </c>
      <c r="D501" s="46" t="str">
        <v>https://tokopedia.com/hidaastore/ugreen-nylon-loop-wire-organizer-300-cm-pengikat-kabel-insulock-ties</v>
      </c>
      <c r="E501" s="45" t="str">
        <v>~100% ORIGINAL PRODUCT IMPORT~
GARANSI UANG KEMBALI JIKA PRODUCT PALSU
Fastening Ties Specification
 * Length: 3m
 * Color: Black
 * Quantity: 1 Roll/ Pack
 * Material: roll of hook &amp;amp; loop material with hook material on one side and
   loop material on the other
 * Use: thousands of uses, just use your imagination
Convenient Straps for Cords
Ugreen cable fastening tape is a low profile and economical option of computer,
appliance and electronic cord organization, management and storage. With hook
material on one side and loop material on the other, this high quality fastening
tape is designed for you to tie cables or other fastening/attaching needs. Wraps
onto itself for secure hold, ensuring the strap stays with the cord so it
doesn&amp;#39;t get lost. With our adjustable, reusable multi-purpose cable ties, you
will fall in love with cable management!
Hook &amp;amp; Loop Cable Ties
Clean up the clutter and make those loose cables look neat and tidy.
Take control of computer and electronics cord clutter.
Cut the lengths that you need. Whether you are doing a 1/2&amp;#34; or 10&amp;#34; bundle of
cables you can cut the length you need for the job.
Much easier to work with than standard zip ties and they give you the added
benefit of being reusable.
Reduce cable damage and labor and time cost.</v>
      </c>
      <c r="F501" s="45" t="str">
        <v>50</v>
      </c>
      <c r="G501" s="45" t="str">
        <v>1</v>
      </c>
      <c r="H501" s="45" t="str">
        <v>18471363</v>
      </c>
      <c r="I501" s="45" t="str">
        <v>0</v>
      </c>
      <c r="J501" s="45" t="str">
        <v>Baru</v>
      </c>
      <c r="K501" s="45" t="str">
        <v>Ya</v>
      </c>
      <c r="L501" s="45" t="str">
        <v>https://ecs7.tokopedia.net/img/cache/700/hDjmkQ/2020/10/17/0a5899d1-48b2-4d25-9289-89f222249547.jpg</v>
      </c>
      <c r="M501" s="45" t="str"/>
      <c r="N501" s="45" t="str"/>
      <c r="O501" s="45" t="str"/>
      <c r="P501" s="45" t="str"/>
      <c r="Q501" s="45" t="str"/>
      <c r="R501" s="45" t="str"/>
      <c r="S501" s="45" t="str"/>
      <c r="T501" s="45" t="str">
        <v>67fdf1c82875f8d46ddf</v>
      </c>
    </row>
    <row r="502">
      <c r="B502" s="46" t="str">
        <v>1264502021</v>
      </c>
      <c r="C502" s="46" t="str">
        <v>Ugreen Nylon Loop Wire Organizer 500 cm Pengikat Kabel Insulock Ties</v>
      </c>
      <c r="D502" s="46" t="str">
        <v>https://tokopedia.com/hidaastore/ugreen-nylon-loop-wire-organizer-500-cm-pengikat-kabel-insulock-ties</v>
      </c>
      <c r="E502" s="45" t="str">
        <v>~100% ORIGINAL PRODUCT IMPORT~
GARANSI UANG KEMBALI JIKA PRODUCT PALSU
Fastening Ties Specification
- Length: 5m
- Color: Black
- Quantity: 1 Roll/ Pack
- Material: roll of hook &amp;amp; loop material with hook material on one side and
loop material on the other
- Use: thousands of uses, just use your imagination
Convenient Straps for Cords
Ugreen cable fastening tape is a low profile and economical option of computer,
appliance and electronic cord organization, management and storage. With hook
material on one side and loop material on the other, this high quality fastening
tape is designed for you to tie cables or other fastening/attaching needs. Wraps
onto itself for secure hold, ensuring the strap stays with the cord so it
doesn&amp;#39;t get lost. With our adjustable, reusable multi-purpose cable ties, you
will fall in love with cable management!
Hook &amp;amp; Loop Cable Ties
Clean up the clutter and make those loose cables look neat and tidy.
Take control of computer and electronics cord clutter.
Cut the lengths that you need. Whether you are doing a 1/2&amp;#34; or 10&amp;#34; bundle of
cables you can cut the length you need for the job.
Much easier to work with than standard zip ties and they give you the added
benefit of being reusable.
Reduce cable damage and labor and time cost.</v>
      </c>
      <c r="F502" s="45" t="str">
        <v>50</v>
      </c>
      <c r="G502" s="45" t="str">
        <v>1</v>
      </c>
      <c r="H502" s="45" t="str">
        <v>18471363</v>
      </c>
      <c r="I502" s="45" t="str">
        <v>0</v>
      </c>
      <c r="J502" s="45" t="str">
        <v>Baru</v>
      </c>
      <c r="K502" s="45" t="str">
        <v>Ya</v>
      </c>
      <c r="L502" s="45" t="str">
        <v>https://ecs7.tokopedia.net/img/cache/700/hDjmkQ/2020/10/17/c5d0841f-10c5-4dc3-9c87-cf47ccb4df85.jpg</v>
      </c>
      <c r="M502" s="45" t="str">
        <v>https://ecs7.tokopedia.net/img/cache/700/hDjmkQ/2020/10/17/daf484c2-c814-4b5c-b0c1-be695fb2ee82.jpg</v>
      </c>
      <c r="N502" s="45" t="str">
        <v>https://ecs7.tokopedia.net/img/cache/700/hDjmkQ/2020/10/17/5cd2a3f7-a710-4b6f-bf28-9bf2e832603d.jpg</v>
      </c>
      <c r="O502" s="45" t="str">
        <v>https://ecs7.tokopedia.net/img/cache/700/hDjmkQ/2020/10/17/e595eff3-51dc-43df-bdf8-6fdc92223770.jpg</v>
      </c>
      <c r="P502" s="45" t="str">
        <v>https://ecs7.tokopedia.net/img/cache/700/hDjmkQ/2020/10/17/4ed77b5d-0f29-4d68-80c5-bb6297c611b9.jpg</v>
      </c>
      <c r="Q502" s="45" t="str"/>
      <c r="R502" s="45" t="str"/>
      <c r="S502" s="45" t="str"/>
      <c r="T502" s="45" t="str">
        <v>37ed4ca7f98c9a1756e8</v>
      </c>
    </row>
    <row r="503">
      <c r="B503" s="46" t="str">
        <v>1274169389</v>
      </c>
      <c r="C503" s="46" t="str">
        <v>Ugreen Sound Card External Usb Audio Card Adapter Usb to Aux 3.5mm</v>
      </c>
      <c r="D503" s="46" t="str">
        <v>https://tokopedia.com/hidaastore/ugreen-sound-card-external-usb-audio-card-adapter-usb-to-aux-3-5mm</v>
      </c>
      <c r="E503" s="45" t="str">
        <v>100% ORIGINAL 
100% STOK SENDIRI
0% PHP
0% PALSU
BAYAR = PASTI MURAH, PASTI KIRIM
PILIH PANJANG KABEL DIVARIASI
15cm
100cm
Deskripsi:
Kontrol volume eksternal, bebas mengatur volume sesuai kebiasaan Anda.
Desain mute-switch yang unik, earphone / mic independen, tombol mute, simpan
kapan pun Anda mau.
Dengan kabel OTG, Anda bisa menyanyikan cinta Anda dengan menghubungkan
mikrofon.
Dukung dua headset yang digunakan pada saat yang sama, bagikan saat-saat indah
dengan teman Anda.
Efek suara yang sempurna, memperkenalkan chip pengurang bising pintar SSS1629
yang membuat kinerja tinggi.
Lampu indikator LED memperjelas status kerja waktu nyata.
Kompatibilitas universal, drive gratis untuk sistem Windows / Mac OS / Linux.
Tipe Konektor
Masukan: USB 2.0
Output 1: Mikrofon
Output 2: 
PENTING!!! WAJIB 
Mikrofon / Headphone 
[TRRS CTIA STANDARD]
Keluaran 3: Headphone
Fitur 1: Kontrol Volume
Fitur 2: Mute Switch
Spesifikasi Produk
Merek: UGREEN
OS yang kompatibel: Windows, Mac OS, Linux
Bahan: PC + ABS
Chipset: SSS1629
Kecepatan Sampling: 48kHz 16bit
Frekuensi Respon: 20Hz - 20KHz
Kabel Panjang: 15cm
Warna: Hitam
Dimensi: 74mm 34mm 15.5mm</v>
      </c>
      <c r="F503" s="45" t="str">
        <v>80</v>
      </c>
      <c r="G503" s="45" t="str">
        <v>1</v>
      </c>
      <c r="H503" s="45" t="str">
        <v>21140115</v>
      </c>
      <c r="I503" s="45" t="str">
        <v>0</v>
      </c>
      <c r="J503" s="45" t="str">
        <v>Baru</v>
      </c>
      <c r="K503" s="45" t="str">
        <v>Ya</v>
      </c>
      <c r="L503" s="45" t="str">
        <v>https://ecs7.tokopedia.net/img/cache/700/hDjmkQ/2020/10/21/84d24184-e44f-4119-99ca-0e39e1aa6815.jpg</v>
      </c>
      <c r="M503" s="45" t="str">
        <v>https://ecs7.tokopedia.net/img/cache/700/hDjmkQ/2020/10/21/1dd164c6-0735-4f4d-9ecd-5f74bcb2e0b8.jpg</v>
      </c>
      <c r="N503" s="45" t="str">
        <v>https://ecs7.tokopedia.net/img/cache/700/hDjmkQ/2020/10/21/c0e3fa04-3292-44fe-ba1b-7a8ecc5ab1a7.jpg</v>
      </c>
      <c r="O503" s="45" t="str">
        <v>https://ecs7.tokopedia.net/img/cache/700/hDjmkQ/2020/10/21/3cf4eb5b-eb02-4639-8c1f-af873d12f934.jpg</v>
      </c>
      <c r="P503" s="45" t="str">
        <v>https://ecs7.tokopedia.net/img/cache/700/hDjmkQ/2020/10/21/808b6417-a729-4c8a-8f94-eec0ef06f568.jpg</v>
      </c>
      <c r="Q503" s="45" t="str"/>
      <c r="R503" s="45" t="str"/>
      <c r="S503" s="45" t="str"/>
      <c r="T503" s="45" t="str">
        <v>77a73a505d38e67de0b6</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EDT_BASIC_HASH_694B8FD720C42DDA5DF2_FLT_ALL_T_BC5B23043F7D296ADED0_78</dc:subject>
  <dc:creator>xuri</dc:creator>
  <lastModifiedBy/>
  <dcterms:created xsi:type="dcterms:W3CDTF">2006-09-16T00:00:00Z</dcterms:created>
  <dcterms:modified xsi:type="dcterms:W3CDTF">2006-09-16T00:00:00Z</dcterms:modified>
</coreProperties>
</file>