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1274175196</v>
      </c>
      <c r="C4" s="46" t="str">
        <v>Ugreen Soundcard Eksternal with Usb Ugreen Sound Card Adapter Usb to</v>
      </c>
      <c r="D4" s="46" t="str">
        <v>https://tokopedia.com/hidaastore/ugreen-soundcard-eksternal-with-usb-ugreen-sound-card-adapter-usb-to</v>
      </c>
      <c r="E4" s="45" t="str">
        <v>100% ORIGINAL 
100% STOK SENDIRI
0% PHP
0% PALSU
BAYAR = PASTI MURAH, PASTI KIRIM
PILIH PANJANG KABEL SESUAI VARIASI
BUKAN TULIS DINOTE/CHAT
PAHAM=CERDAS
SALAH ORDER=NO KOMPLAIN
Description:
External volume control, free to adjust volume according to your habit.
Unique mute-switch design,independent earphone/mic,mute button,stor whenever you
want.
With OTG cable,you could sing your love by connecting microphone.
Support two headsets using at the same time,share the good times with your
friend.
Perfect sound effect,introducing smart noise-reduction chip of SSS1629 that
makes high performance.
LED indicator light makes clear of real-time working status.
Universal compatibility,free drive for Windows/Mac OS/Linux system.</v>
      </c>
      <c r="F4" s="45" t="str">
        <v>80</v>
      </c>
      <c r="G4" s="45" t="str">
        <v>1</v>
      </c>
      <c r="H4" s="45" t="str">
        <v>21140115</v>
      </c>
      <c r="I4" s="45" t="str">
        <v>0</v>
      </c>
      <c r="J4" s="45" t="str">
        <v>Baru</v>
      </c>
      <c r="K4" s="45" t="str">
        <v>Ya</v>
      </c>
      <c r="L4" s="45" t="str">
        <v>https://ecs7.tokopedia.net/img/cache/700/hDjmkQ/2020/10/21/ac76b827-fc6e-4dcb-96a9-8b3de5962099.jpg</v>
      </c>
      <c r="M4" s="45" t="str"/>
      <c r="N4" s="45" t="str"/>
      <c r="O4" s="45" t="str"/>
      <c r="P4" s="45" t="str"/>
      <c r="Q4" s="45" t="str"/>
      <c r="R4" s="45" t="str"/>
      <c r="S4" s="45" t="str"/>
      <c r="T4" s="45" t="str">
        <v>15a07af04c2ea834b46e</v>
      </c>
    </row>
    <row r="5">
      <c r="B5" s="46" t="str">
        <v>1274172119</v>
      </c>
      <c r="C5" s="46" t="str">
        <v>Ugreen Storage Protective Bag Case Eva Travel Ugreen Hard Case Outdoor</v>
      </c>
      <c r="D5" s="46" t="str">
        <v>https://tokopedia.com/hidaastore/ugreen-storage-protective-bag-case-eva-travel-ugreen-hard-case-outdoor</v>
      </c>
      <c r="E5" s="45" t="str">
        <v>Ugreen Hard Case Protective Bag Grey
100% ORIGINAL IMPORT
100% STOK SENDIRI 
BAYAR = PASTI KIRIM
Brand Name:Ugreen
Package:Yes
Size: Material: EVA
Size: 129*203*72mm
Color: Grey
Model Number:LP128
item Type:Bags
Material:EVA
Function 1:Storage case
Function 2:Storage box
Function 3:Hard disk case
Function 4:HDD case
Function 5:Powerbank
Function 6:Carrying cases</v>
      </c>
      <c r="F5" s="45" t="str">
        <v>400</v>
      </c>
      <c r="G5" s="45" t="str">
        <v>1</v>
      </c>
      <c r="H5" s="45" t="str">
        <v>21140115</v>
      </c>
      <c r="I5" s="45" t="str">
        <v>0</v>
      </c>
      <c r="J5" s="45" t="str">
        <v>Baru</v>
      </c>
      <c r="K5" s="45" t="str">
        <v>Ya</v>
      </c>
      <c r="L5" s="45" t="str">
        <v>https://ecs7.tokopedia.net/img/cache/700/hDjmkQ/2020/10/21/348d7522-2fbc-467f-9181-b4e65de3a899.jpg</v>
      </c>
      <c r="M5" s="45" t="str">
        <v>https://ecs7.tokopedia.net/img/cache/700/hDjmkQ/2020/10/21/0fe1d26c-3be3-4473-ae79-c4ea5eed7655.jpg</v>
      </c>
      <c r="N5" s="45" t="str">
        <v>https://ecs7.tokopedia.net/img/cache/700/hDjmkQ/2020/10/21/bf4dc142-f7fa-4dda-a89e-47710e2e212e.jpg</v>
      </c>
      <c r="O5" s="45" t="str">
        <v>https://ecs7.tokopedia.net/img/cache/700/hDjmkQ/2020/10/21/aca5476b-2a50-422a-9025-be2bb372327b.jpg</v>
      </c>
      <c r="P5" s="45" t="str">
        <v>https://ecs7.tokopedia.net/img/cache/700/hDjmkQ/2020/10/21/12f1fa39-7ff9-4a0e-8f81-649c4a04e3ce.jpg</v>
      </c>
      <c r="Q5" s="45" t="str"/>
      <c r="R5" s="45" t="str"/>
      <c r="S5" s="45" t="str"/>
      <c r="T5" s="45" t="str">
        <v>73c07275ec8f6e6dcae8</v>
      </c>
    </row>
    <row r="6">
      <c r="B6" s="46" t="str">
        <v>1274175612</v>
      </c>
      <c r="C6" s="46" t="str">
        <v>Ugreen Switch Selector Hub 4 Usb 4 Port Share 2 Computer</v>
      </c>
      <c r="D6" s="46" t="str">
        <v>https://tokopedia.com/hidaastore/ugreen-switch-selector-hub-4-usb-4-port-share-2-computer</v>
      </c>
      <c r="E6" s="45" t="str">
        <v>100% ORIGINAL
100% STOK SENDIRI
0% PHP
GARANSI TERMURAAH
BAYAR = KIRIM
PILIH TYPE SESUAI VARIASI
USB 2.0 SPEED 480Mbps
USB 3.0 SPEED 5Gbps
Deskription :
Share 4 USB devices between 2 Computers
UGREEN 4Port USB Switch is an excellent choice to share 4 USB devices between
two Comptuers;
It&amp;#39;s ideal for sharing a printer or scanner in a small office environment;
It&amp;#39;s also great for use at home if you have multiple PCs or Macs;
Supports More Systems
Compatible with Windows 10/8/8.1/7 / Vista / XP and Mac OS X, Linux and Chrome
OS;
No driver installation required for compatible systems;
Switch at One Push, LED Indicates 2 Hosts
Easily switch between 2 Computers via a push button with LED indicats the active
computer;
Power for More
Power up the switch via the Micro USB port to access devices such as External
HDD, Digital Video Cameras and more;
Please note: 
switch requires manual control to select the active computer port; it does not
&amp;#39;automatically&amp;#39; switch between ports.
the provided 1.5M cables to connect the USB switch to your computers and to keep
the USB cable which connects your peripheral to the USB switch under 6ft/1.8m. 
 1. Please use Standard DC 5V USB Power Adapter. Any charger with higher voltage
    output is NOT allowed and may affect the product performance.
What You Get:
USB 2.0 Switch 2 in 4 out 1pc
USB 2.0 Data Cable 1.5m2 pcs</v>
      </c>
      <c r="F6" s="45" t="str">
        <v>200</v>
      </c>
      <c r="G6" s="45" t="str">
        <v>1</v>
      </c>
      <c r="H6" s="45" t="str">
        <v>21140115</v>
      </c>
      <c r="I6" s="45" t="str">
        <v>0</v>
      </c>
      <c r="J6" s="45" t="str">
        <v>Baru</v>
      </c>
      <c r="K6" s="45" t="str">
        <v>Ya</v>
      </c>
      <c r="L6" s="45" t="str">
        <v>https://ecs7.tokopedia.net/img/cache/700/hDjmkQ/2020/10/21/1b9d0b49-84c7-4f82-80d0-4d3ef1ff41cd.jpg</v>
      </c>
      <c r="M6" s="45" t="str">
        <v>https://ecs7.tokopedia.net/img/cache/700/hDjmkQ/2020/10/21/4af2658a-63d5-4f80-a193-3a28ff099e39.jpg</v>
      </c>
      <c r="N6" s="45" t="str">
        <v>https://ecs7.tokopedia.net/img/cache/700/hDjmkQ/2020/10/21/db5c456e-1fb5-45f0-8038-33d1d3911e1a.jpg</v>
      </c>
      <c r="O6" s="45" t="str">
        <v>https://ecs7.tokopedia.net/img/cache/700/hDjmkQ/2020/10/21/d25804b6-6700-479f-a44d-6f3a0d8a5c35.jpg</v>
      </c>
      <c r="P6" s="45" t="str">
        <v>https://ecs7.tokopedia.net/img/cache/700/hDjmkQ/2020/10/21/c7ed406c-66bd-4e1e-a210-7580cfe09ac7.jpg</v>
      </c>
      <c r="Q6" s="45" t="str"/>
      <c r="R6" s="45" t="str"/>
      <c r="S6" s="45" t="str"/>
      <c r="T6" s="45" t="str">
        <v>2f7c44c6689f7759a8bd</v>
      </c>
    </row>
    <row r="7">
      <c r="B7" s="46" t="str">
        <v>1264153032</v>
      </c>
      <c r="C7" s="46" t="str">
        <v>Ugreen TYPE-C Kabel Data Fast Charging 3A 1 Meter Quick Charge QC 2.0</v>
      </c>
      <c r="D7" s="46" t="str">
        <v>https://tokopedia.com/hidaastore/ugreen-type-c-kabel-data-fast-charging-3a-1-meter-quick-charge-qc-2-0</v>
      </c>
      <c r="E7" s="45" t="str">
        <v>KABEL TYPE C, JANGAN SALAH MEMBELI, LEBIH BAIK TANYA DULU JIKA KURANG PAHAM
PANJANG 1 METER
YG 2 METER -&amp;gt; &amp;lt;a
href=&amp;#34; 
Kabel data premium dari UGREEN.
Kabel dengan konektor Type-C
Kabel berlapis anyaman nylon, kuat anti kusut
Support Fast Charging 3A, Quick Charge Qualcomm 3.0
Panjang 1 Meter
Warna HITAM</v>
      </c>
      <c r="F7" s="45" t="str">
        <v>50</v>
      </c>
      <c r="G7" s="45" t="str">
        <v>1</v>
      </c>
      <c r="H7" s="45" t="str">
        <v>26423503</v>
      </c>
      <c r="I7" s="45" t="str">
        <v>0</v>
      </c>
      <c r="J7" s="45" t="str">
        <v>Baru</v>
      </c>
      <c r="K7" s="45" t="str">
        <v>Ya</v>
      </c>
      <c r="L7" s="45" t="str">
        <v>https://ecs7.tokopedia.net/img/cache/700/hDjmkQ/2020/10/17/e0278864-90fc-4e1f-a1fe-993791b63c44.jpg</v>
      </c>
      <c r="M7" s="45" t="str">
        <v>https://ecs7.tokopedia.net/img/cache/700/hDjmkQ/2020/10/17/d335e832-610a-4b50-a12c-726266259826.jpg</v>
      </c>
      <c r="N7" s="45" t="str">
        <v>https://ecs7.tokopedia.net/img/cache/700/hDjmkQ/2020/10/17/7596855a-9a09-4715-bf75-3d5273158f1b.jpg</v>
      </c>
      <c r="O7" s="45" t="str">
        <v>https://ecs7.tokopedia.net/img/cache/700/hDjmkQ/2020/10/17/c6417a4e-6466-478a-8f36-b75905d382ef.jpg</v>
      </c>
      <c r="P7" s="45" t="str"/>
      <c r="Q7" s="45" t="str"/>
      <c r="R7" s="45" t="str"/>
      <c r="S7" s="45" t="str"/>
      <c r="T7" s="45" t="str">
        <v>b86b485f21b0abda4317</v>
      </c>
    </row>
    <row r="8">
      <c r="B8" s="46" t="str">
        <v>1264146945</v>
      </c>
      <c r="C8" s="46" t="str">
        <v>Ugreen Usb Konverter Type c to Micro Adapter Usb C Female to Micro</v>
      </c>
      <c r="D8" s="46" t="str">
        <v>https://tokopedia.com/hidaastore/ugreen-usb-konverter-type-c-to-micro-adapter-usb-c-female-to-micro</v>
      </c>
      <c r="E8" s="45" t="str">
        <v>100% ORIGINAL 
100% STOK SENDIRI
0% PHP
0% PALSU
SESUAI DIGAMBAR JANGAN RAGU
JIKA ANDA PUNYA KABEL TYPE C DAN INGIN DIJADIKAN MICRO SILAHKAN BELI INI
DAN JIKA PUNYA KABEL MICRO DAN INGIN DIBUAT TYPE C KLIK LINK DIBAWAH INI : 
 note: 
- It only works for type C to USB A cable, not compatible for type C to type C
cable. Pls check before order.
- It does not support OTG function.
Ugreen USB C to Micro USB Cable Adapter For Xiaomi Huawei QC 2.0 Quick Charge
Data Sync. Micro USB Male to USB C Female Adapter</v>
      </c>
      <c r="F8" s="45" t="str">
        <v>20</v>
      </c>
      <c r="G8" s="45" t="str">
        <v>1</v>
      </c>
      <c r="H8" s="45" t="str">
        <v>26423503</v>
      </c>
      <c r="I8" s="45" t="str">
        <v>0</v>
      </c>
      <c r="J8" s="45" t="str">
        <v>Baru</v>
      </c>
      <c r="K8" s="45" t="str">
        <v>Ya</v>
      </c>
      <c r="L8" s="45" t="str">
        <v>https://ecs7.tokopedia.net/img/cache/700/hDjmkQ/2020/10/17/4e2e5b80-c614-47de-b575-19a003d4d47f.jpg</v>
      </c>
      <c r="M8" s="45" t="str">
        <v>https://ecs7.tokopedia.net/img/cache/700/hDjmkQ/2020/10/17/95efb832-9fde-4e98-91e3-0033383a4a54.jpg</v>
      </c>
      <c r="N8" s="45" t="str">
        <v>https://ecs7.tokopedia.net/img/cache/700/hDjmkQ/2020/10/17/fa0b11ca-de9d-46db-b354-e56fa608c9ce.jpg</v>
      </c>
      <c r="O8" s="45" t="str">
        <v>https://ecs7.tokopedia.net/img/cache/700/hDjmkQ/2020/10/17/41ee822b-cc66-4af7-8624-d642521ca8db.jpg</v>
      </c>
      <c r="P8" s="45" t="str">
        <v>https://ecs7.tokopedia.net/img/cache/700/hDjmkQ/2020/10/17/2f0db58e-fd6c-47c5-a7a0-a14fd342f91a.jpg</v>
      </c>
      <c r="Q8" s="45" t="str"/>
      <c r="R8" s="45" t="str"/>
      <c r="S8" s="45" t="str"/>
      <c r="T8" s="45" t="str">
        <v>33b2369494638b8de217</v>
      </c>
    </row>
    <row r="9">
      <c r="B9" s="46" t="str">
        <v>1264208209</v>
      </c>
      <c r="C9" s="46" t="str">
        <v>Ugreen Velcro 5 meter Kabel Ties Insulock Pengikat Perekat Kabel</v>
      </c>
      <c r="D9" s="46" t="str">
        <v>https://tokopedia.com/hidaastore/ugreen-velcro-5-meter-kabel-ties-insulock-pengikat-perekat-kabel</v>
      </c>
      <c r="E9" s="45" t="str">
        <v>Fastening Ties Specification
- Length: 5 m
- Color: Black
- Quantity: 1 Roll/ Pack
- Material: roll of hook &amp;amp; loop material with hook material on one side and loop
material on the other
- Use: thousands of uses, just use your imagination
Convenient Straps for Cords
Ugreen cable fastening tape is a low profile and economical option of computer,
appliance and electronic cord organization, management and storage. With hook
material on one side and loop material on the other, this high quality fastening
tape is designed for you to tie cables or other fastening/attaching needs. Wraps
onto itself for secure hold, ensuring the strap stays with the cord so it
doesn&amp;#39;t get lost. With our adjustable, reusable multi-purpose cable ties, you
will fall in love with cable management!
Hook &amp;amp; Loop Cable Ties
Clean up the clutter and make those loose cables look neat and tidy.
Take control of computer and electronics cord clutter.
Cut the lengths that you need. Whether you are doing a 1/2&amp;#34; or 10&amp;#34; bundle of
cables you can cut the length you need for the job.
Much easier to work with than standard zip ties and they give you the added
benefit of being reusable.
Reduce cable damage and labor and time cost.</v>
      </c>
      <c r="F9" s="45" t="str">
        <v>10</v>
      </c>
      <c r="G9" s="45" t="str">
        <v>1</v>
      </c>
      <c r="H9" s="45" t="str">
        <v>21140115</v>
      </c>
      <c r="I9" s="45" t="str">
        <v>0</v>
      </c>
      <c r="J9" s="45" t="str">
        <v>Baru</v>
      </c>
      <c r="K9" s="45" t="str">
        <v>Ya</v>
      </c>
      <c r="L9" s="45" t="str">
        <v>https://ecs7.tokopedia.net/img/cache/700/hDjmkQ/2020/10/17/f001b0dd-2dea-43aa-bcdb-3dbae9571ac3.jpg</v>
      </c>
      <c r="M9" s="45" t="str">
        <v>https://ecs7.tokopedia.net/img/cache/700/hDjmkQ/2020/10/17/7778fd1d-c6ae-4675-bef3-582db028d5d1.jpg</v>
      </c>
      <c r="N9" s="45" t="str">
        <v>https://ecs7.tokopedia.net/img/cache/700/hDjmkQ/2020/10/17/a5e74947-4d6e-444d-b989-a9a80a2ef080.jpg</v>
      </c>
      <c r="O9" s="45" t="str">
        <v>https://ecs7.tokopedia.net/img/cache/700/hDjmkQ/2020/10/17/fe3fa04c-4b92-4628-aca1-98559d873d8d.jpg</v>
      </c>
      <c r="P9" s="45" t="str">
        <v>https://ecs7.tokopedia.net/img/cache/700/hDjmkQ/2020/10/17/e77129bc-9046-4be7-9f99-8ba9a1ffeb30.jpg</v>
      </c>
      <c r="Q9" s="45" t="str"/>
      <c r="R9" s="45" t="str"/>
      <c r="S9" s="45" t="str"/>
      <c r="T9" s="45" t="str">
        <v>30bf4d33177fde37d930</v>
      </c>
    </row>
    <row r="10">
      <c r="B10" s="46" t="str">
        <v>1274093779</v>
      </c>
      <c r="C10" s="46" t="str">
        <v>Ugreen iPhone X 8 Travel Charger Power Delivery 18W PD 2.0 Fast</v>
      </c>
      <c r="D10" s="46" t="str">
        <v>https://tokopedia.com/hidaastore/ugreen-iphone-x-8-travel-charger-power-delivery-18w-pd-2-0-fast</v>
      </c>
      <c r="E10" s="45" t="str">
        <v>JAMINAN BARANG ORIGINAL ATAU UANG KEMBALI
MERK UGREEN, Produk didatangkan langsung dari produsen secara resmi dan bayar
pajak
Travel Charger Power Delivery 18W cocok untuk Fast Charging iPhone SE 2020, 8, 8
Plus, X, XR, XS Max
Fast Charging 18Watt ya.. bukan charger biasa yg cuma 5Watt
Daya 18Watt = 9V 2A 
Juga mendukung Quick Charge 3.0 untuk Android Samsung, Xiaomi, Asus, dll
Paket penjualan belum termasuk kabel, tapi kabelnya bisa anda beli dibawah ini:
- Untuk iPhone Kabelnya bisa klik
DISINI]( Untuk android Kabelnya type c bisa klik
DISINI]( Toko 14 Hari, pastikan Anda menyimpan box, kartu garansi, dan menjaga
produk tetap utuh untuk klaim garansi. 
Garansi tidak berlaku jika: 
1. Stiker garansi pada produk rusak.
2. Produk rusak karena kesalahan pengguna (seperti pengunaan pada catu daya
listrik yg salah, kemasukan air, terjatuh, terlempar, dll)</v>
      </c>
      <c r="F10" s="45" t="str">
        <v>100</v>
      </c>
      <c r="G10" s="45" t="str">
        <v>1</v>
      </c>
      <c r="H10" s="45" t="str">
        <v>26423503</v>
      </c>
      <c r="I10" s="45" t="str">
        <v>0</v>
      </c>
      <c r="J10" s="45" t="str">
        <v>Baru</v>
      </c>
      <c r="K10" s="45" t="str">
        <v>Ya</v>
      </c>
      <c r="L10" s="45" t="str">
        <v>https://ecs7.tokopedia.net/img/cache/700/hDjmkQ/2020/10/21/1879dcc8-4d13-46f6-b864-d8ee67964cc7.jpg</v>
      </c>
      <c r="M10" s="45" t="str">
        <v>https://ecs7.tokopedia.net/img/cache/700/hDjmkQ/2020/10/21/6ab15982-6ddd-4795-944d-ab23d882bcb4.jpg</v>
      </c>
      <c r="N10" s="45" t="str">
        <v>https://ecs7.tokopedia.net/img/cache/700/hDjmkQ/2020/10/21/9cdba2fa-bd55-40bd-93aa-cee7599f410a.jpg</v>
      </c>
      <c r="O10" s="45" t="str">
        <v>https://ecs7.tokopedia.net/img/cache/700/hDjmkQ/2020/10/21/f20c73eb-dbe6-4f00-9b41-6351b26e1653.jpg</v>
      </c>
      <c r="P10" s="45" t="str">
        <v>https://ecs7.tokopedia.net/img/cache/700/hDjmkQ/2020/10/21/069dec26-4505-41df-9d8a-3c6ab3710c43.jpg</v>
      </c>
      <c r="Q10" s="45" t="str"/>
      <c r="R10" s="45" t="str"/>
      <c r="S10" s="45" t="str"/>
      <c r="T10" s="45" t="str">
        <v>9b652aa8a32b64a8d1bf</v>
      </c>
    </row>
    <row r="11">
      <c r="B11" s="46" t="str">
        <v>1264505177</v>
      </c>
      <c r="C11" s="46" t="str">
        <v>Uhu Contact Liquid</v>
      </c>
      <c r="D11" s="46" t="str">
        <v>https://tokopedia.com/hidaastore/uhu-contact-liquid</v>
      </c>
      <c r="E11" s="45" t="str">
        <v>Lem uhu contact liquid, masih buatan untuk semua media, kecuali stefoam, pvc
halus , pe dan pp. Ikatan flexible dan tahan air panas dan bunga es.</v>
      </c>
      <c r="F11" s="45" t="str">
        <v>100</v>
      </c>
      <c r="G11" s="45" t="str">
        <v>1</v>
      </c>
      <c r="H11" s="45" t="str">
        <v>18471363</v>
      </c>
      <c r="I11" s="45" t="str">
        <v>0</v>
      </c>
      <c r="J11" s="45" t="str">
        <v>Baru</v>
      </c>
      <c r="K11" s="45" t="str">
        <v>Ya</v>
      </c>
      <c r="L11" s="45" t="str">
        <v>https://ecs7.tokopedia.net/img/cache/700/hDjmkQ/2020/10/17/7a1e44b7-5d16-4987-b402-2d33d43a2c16.jpg</v>
      </c>
      <c r="M11" s="45" t="str"/>
      <c r="N11" s="45" t="str"/>
      <c r="O11" s="45" t="str"/>
      <c r="P11" s="45" t="str"/>
      <c r="Q11" s="45" t="str"/>
      <c r="R11" s="45" t="str"/>
      <c r="S11" s="45" t="str"/>
      <c r="T11" s="45" t="str">
        <v>be4bc53ddc4f9818c5b8</v>
      </c>
    </row>
    <row r="12">
      <c r="B12" s="46" t="str">
        <v>1265761680</v>
      </c>
      <c r="C12" s="46" t="str">
        <v>Ujung Cincin Fuji 8x20</v>
      </c>
      <c r="D12" s="46" t="str">
        <v>https://tokopedia.com/hidaastore/ujung-cincin-fuji-8x20</v>
      </c>
      <c r="E12" s="45" t="str">
        <v>Marit Cincin Fuji
Ukuran 8x20
Sedia warna putih dan hitam.
Keunggulan cincin fuji agar benang awet dan tidak keriting.
** Sedia ukuran 8x20, 8x22 dan 8x24 (Putih)
** uk 6x22 dan 6x24 (Putih)
** 6x18 (Hitam)
PERHATIAN : Mohon cantumkan warna dan ukuran yg diinginkan sebelum membeli.</v>
      </c>
      <c r="F12" s="45" t="str">
        <v>10</v>
      </c>
      <c r="G12" s="45" t="str">
        <v>1</v>
      </c>
      <c r="H12" s="45" t="str">
        <v>18471363</v>
      </c>
      <c r="I12" s="45" t="str">
        <v>0</v>
      </c>
      <c r="J12" s="45" t="str">
        <v>Baru</v>
      </c>
      <c r="K12" s="45" t="str">
        <v>Ya</v>
      </c>
      <c r="L12" s="45" t="str">
        <v>https://ecs7.tokopedia.net/img/cache/700/hDjmkQ/2020/10/18/78a4a732-afa1-4a47-9703-edaaa1307f20.jpg</v>
      </c>
      <c r="M12" s="45" t="str">
        <v>https://ecs7.tokopedia.net/img/cache/700/hDjmkQ/2020/10/18/80ab9db7-11fe-4fdf-b33e-36d75cf028e1.jpg</v>
      </c>
      <c r="N12" s="45" t="str">
        <v>https://ecs7.tokopedia.net/img/cache/700/hDjmkQ/2020/10/18/6f980ef2-8fe0-4b4b-bdee-90e96154951a.jpg</v>
      </c>
      <c r="O12" s="45" t="str"/>
      <c r="P12" s="45" t="str"/>
      <c r="Q12" s="45" t="str"/>
      <c r="R12" s="45" t="str"/>
      <c r="S12" s="45" t="str"/>
      <c r="T12" s="45" t="str">
        <v>8e63fe805047a9a4660b</v>
      </c>
    </row>
    <row r="13">
      <c r="B13" s="46" t="str">
        <v>1265948376</v>
      </c>
      <c r="C13" s="46" t="str">
        <v>Ujung Fender Spakbor Sepeda Touring Mudguard Bahan Plastik</v>
      </c>
      <c r="D13" s="46" t="str">
        <v>https://tokopedia.com/hidaastore/ujung-fender-spakbor-sepeda-touring-mudguard-bahan-plastik</v>
      </c>
      <c r="E13" s="45" t="str">
        <v>Ujung fender atau spakbor sepeda
bahan plastik item seperti gambar
harga satuan</v>
      </c>
      <c r="F13" s="45" t="str">
        <v>49</v>
      </c>
      <c r="G13" s="45" t="str">
        <v>1</v>
      </c>
      <c r="H13" s="45" t="str">
        <v>18471363</v>
      </c>
      <c r="I13" s="45" t="str">
        <v>0</v>
      </c>
      <c r="J13" s="45" t="str">
        <v>Baru</v>
      </c>
      <c r="K13" s="45" t="str">
        <v>Ya</v>
      </c>
      <c r="L13" s="45" t="str">
        <v>https://ecs7.tokopedia.net/img/cache/700/hDjmkQ/2020/10/18/edc2c8ca-b9b3-4861-a683-886ba7964aa9.jpg</v>
      </c>
      <c r="M13" s="45" t="str">
        <v>https://ecs7.tokopedia.net/img/cache/700/hDjmkQ/2020/10/18/ffb21918-7d91-4c0a-b4db-ea3d49a7b05d.jpg</v>
      </c>
      <c r="N13" s="45" t="str">
        <v>https://ecs7.tokopedia.net/img/cache/700/hDjmkQ/2020/10/18/c5c0d857-f0d9-4553-b6cd-3508cec481fb.jpg</v>
      </c>
      <c r="O13" s="45" t="str">
        <v>https://ecs7.tokopedia.net/img/cache/700/hDjmkQ/2020/10/18/ac6738f0-59f5-4fbe-9e82-ccc4bb0d6eb9.jpg</v>
      </c>
      <c r="P13" s="45" t="str"/>
      <c r="Q13" s="45" t="str"/>
      <c r="R13" s="45" t="str"/>
      <c r="S13" s="45" t="str"/>
      <c r="T13" s="45" t="str">
        <v>e98510ffbc913f31a106</v>
      </c>
    </row>
    <row r="14">
      <c r="B14" s="46" t="str">
        <v>1274385025</v>
      </c>
      <c r="C14" s="46" t="str">
        <v>Ujung Joran Carbon Solid 165 cm</v>
      </c>
      <c r="D14" s="46" t="str">
        <v>https://tokopedia.com/hidaastore/ujung-joran-carbon-solid-165-cm</v>
      </c>
      <c r="E14" s="45" t="str">
        <v>Ujung joran Carbon Solid 165 cm 
5 ring guide 
15 lbs 
17 lbs 
20 lbs 
Diameter 0.5 cm
Semau harga sama , silahkan di order sesuai kelenturan nya 
90% cocok untuk ujung joran solid carbon 165 cm</v>
      </c>
      <c r="F14" s="45" t="str">
        <v>500</v>
      </c>
      <c r="G14" s="45" t="str">
        <v>1</v>
      </c>
      <c r="H14" s="45" t="str">
        <v>18471363</v>
      </c>
      <c r="I14" s="45" t="str">
        <v>0</v>
      </c>
      <c r="J14" s="45" t="str">
        <v>Baru</v>
      </c>
      <c r="K14" s="45" t="str">
        <v>Ya</v>
      </c>
      <c r="L14" s="45" t="str">
        <v>https://ecs7.tokopedia.net/img/cache/700/hDjmkQ/2020/10/21/4083cb2a-195e-447b-a5fa-deb390c6848a.jpg</v>
      </c>
      <c r="M14" s="45" t="str">
        <v>https://ecs7.tokopedia.net/img/cache/700/hDjmkQ/2020/10/21/01af5ad7-933c-4ec1-8984-571a2dc80c4b.jpg</v>
      </c>
      <c r="N14" s="45" t="str"/>
      <c r="O14" s="45" t="str"/>
      <c r="P14" s="45" t="str"/>
      <c r="Q14" s="45" t="str"/>
      <c r="R14" s="45" t="str"/>
      <c r="S14" s="45" t="str"/>
      <c r="T14" s="45" t="str">
        <v>8a62ec405ec48e9e72a9</v>
      </c>
    </row>
    <row r="15">
      <c r="B15" s="46" t="str">
        <v>1265946214</v>
      </c>
      <c r="C15" s="46" t="str">
        <v>Ujung Pender Spakbor Sepeda Touring Jadul Mudguard Pender Sepeda</v>
      </c>
      <c r="D15" s="46" t="str">
        <v>https://tokopedia.com/hidaastore/ujung-pender-spakbor-sepeda-touring-jadul-mudguard-pender-sepeda</v>
      </c>
      <c r="E15" s="45" t="str">
        <v>Pelindung ujung pender spakbor sepeda touring
seperti gambar
harga per biji</v>
      </c>
      <c r="F15" s="45" t="str">
        <v>49</v>
      </c>
      <c r="G15" s="45" t="str">
        <v>1</v>
      </c>
      <c r="H15" s="45" t="str">
        <v>18471363</v>
      </c>
      <c r="I15" s="45" t="str">
        <v>0</v>
      </c>
      <c r="J15" s="45" t="str">
        <v>Baru</v>
      </c>
      <c r="K15" s="45" t="str">
        <v>Ya</v>
      </c>
      <c r="L15" s="45" t="str">
        <v>https://ecs7.tokopedia.net/img/cache/700/hDjmkQ/2020/10/18/1ddf063f-843a-4e3d-8bfe-64d477031d49.jpg</v>
      </c>
      <c r="M15" s="45" t="str">
        <v>https://ecs7.tokopedia.net/img/cache/700/hDjmkQ/2020/10/18/ac21a4d3-17b3-40a6-b769-6ea8583cc949.jpg</v>
      </c>
      <c r="N15" s="45" t="str">
        <v>https://ecs7.tokopedia.net/img/cache/700/hDjmkQ/2020/10/18/3e552d61-ce07-4381-b41a-d620a6a553fa.jpg</v>
      </c>
      <c r="O15" s="45" t="str"/>
      <c r="P15" s="45" t="str"/>
      <c r="Q15" s="45" t="str"/>
      <c r="R15" s="45" t="str"/>
      <c r="S15" s="45" t="str"/>
      <c r="T15" s="45" t="str">
        <v>5c4e1136bb47f6e00513</v>
      </c>
    </row>
    <row r="16">
      <c r="B16" s="46" t="str">
        <v>1264188231</v>
      </c>
      <c r="C16" s="46" t="str">
        <v>Ukur Tinggi Badan , Stature meter</v>
      </c>
      <c r="D16" s="46" t="str">
        <v>https://tokopedia.com/hidaastore/ukur-tinggi-badan-stature-meter</v>
      </c>
      <c r="E16" s="45" t="str">
        <v>Stature Meter.
Alat Untuk Ukur Tinggi Badan .
0 - 200 Cm. (Anak s/d Dewasa)
Dipaku di dinding dan mudah pemakaiannya.
Tidak menggangu Ruang dan jalan.</v>
      </c>
      <c r="F16" s="45" t="str">
        <v>200</v>
      </c>
      <c r="G16" s="45" t="str">
        <v>1</v>
      </c>
      <c r="H16" s="45" t="str">
        <v>21189553</v>
      </c>
      <c r="I16" s="45" t="str">
        <v>0</v>
      </c>
      <c r="J16" s="45" t="str">
        <v>Baru</v>
      </c>
      <c r="K16" s="45" t="str">
        <v>Ya</v>
      </c>
      <c r="L16" s="45" t="str">
        <v>https://ecs7.tokopedia.net/img/cache/700/hDjmkQ/2020/10/17/b4dd27c5-5b5f-4794-b0b7-3a12752fa6c0.jpg</v>
      </c>
      <c r="M16" s="45" t="str"/>
      <c r="N16" s="45" t="str"/>
      <c r="O16" s="45" t="str"/>
      <c r="P16" s="45" t="str"/>
      <c r="Q16" s="45" t="str"/>
      <c r="R16" s="45" t="str"/>
      <c r="S16" s="45" t="str"/>
      <c r="T16" s="45" t="str">
        <v>6389277977295ddcc2af</v>
      </c>
    </row>
    <row r="17">
      <c r="B17" s="46" t="str">
        <v>1264501426</v>
      </c>
      <c r="C17" s="46" t="str">
        <v>Ukuran 10x15 mm Magnet Neodymium Bulat / Coin /Disc Sangat Kuat</v>
      </c>
      <c r="D17" s="46" t="str">
        <v>https://tokopedia.com/hidaastore/ukuran-10x15-mm-magnet-neodymium-bulat-coin-disc-sangat-kuat</v>
      </c>
      <c r="E17" s="45" t="str">
        <v>Ukuran 10x15 mm Magnet Neodymium Bulat / Coin /Disc Sangat Kuat</v>
      </c>
      <c r="F17" s="45" t="str">
        <v>20</v>
      </c>
      <c r="G17" s="45" t="str">
        <v>1</v>
      </c>
      <c r="H17" s="45" t="str">
        <v>18471363</v>
      </c>
      <c r="I17" s="45" t="str">
        <v>0</v>
      </c>
      <c r="J17" s="45" t="str">
        <v>Baru</v>
      </c>
      <c r="K17" s="45" t="str">
        <v>Ya</v>
      </c>
      <c r="L17" s="45" t="str">
        <v>https://ecs7.tokopedia.net/img/cache/700/hDjmkQ/2020/10/17/de2ba9e5-be42-43ad-bb03-974cb882ef33.jpg</v>
      </c>
      <c r="M17" s="45" t="str">
        <v>https://ecs7.tokopedia.net/img/cache/700/hDjmkQ/2020/10/17/3dc60a68-0f58-41bb-b2db-eb783a9485a1.jpg</v>
      </c>
      <c r="N17" s="45" t="str"/>
      <c r="O17" s="45" t="str"/>
      <c r="P17" s="45" t="str"/>
      <c r="Q17" s="45" t="str"/>
      <c r="R17" s="45" t="str"/>
      <c r="S17" s="45" t="str"/>
      <c r="T17" s="45" t="str">
        <v>a67ef70e9bacfdbf832b</v>
      </c>
    </row>
    <row r="18">
      <c r="B18" s="46" t="str">
        <v>1264501584</v>
      </c>
      <c r="C18" s="46" t="str">
        <v>Ukuran 20x5 Mm Magnet Neodymium Bentuk Bulat / Coin / Disc Sangat Kuat</v>
      </c>
      <c r="D18" s="46" t="str">
        <v>https://tokopedia.com/hidaastore/ukuran-20x5-mm-magnet-neodymium-bentuk-bulat-coin-disc-sangat-kuat</v>
      </c>
      <c r="E18" s="45" t="str">
        <v>Produk Kualitas Ekspor, Dijamin!!! Kualitas Bagus
Harga mahal sedikit dari kompetitor,,, namun kualitas barang (kekuatan tarikan
magnet ) dan kecepatan pengiriman pasti lebih baik...
Magnet Neodymium adalah jenis magnet langka-bumi, magnet permanen terbuat dari
paduan neodymium, besi,nikel dan boron. Bahan ini merupakan jenis yang magnet
permanen yang paling kuat.
Magnet Neodymium memiliki beberapa kelebihan dibandingkan magnet jenis lain:
Kekuatan medan magnet
Resistensi terhadap kehilangan daya magnetik
Kepadatan energi magnetik
Ketahanan terhadap suhu tinggi
Magnet ini dilapisi dengan bahan NiCuNi (Nikel).
Dapat Digunakan untuk Autolock dompet dan tas, mainan magnet, magnet kulkas,
accoustic speaker, receiver, microphone, alarm, stage audio, car audio, meteran
listrik, meteran air, sensor, cd/dvd player, genset, motor, motor servo, motor
micro, MRI scanner, peralatan medis, kunci magnetik, pintu jendela magnetik,
penghemat bahan bakar dan kegunaan lainnya.
Juga Menjual Ukuran:
Tipe koin / bulat / coin / disc Neodymium: 
3 X 1 mm 
4 X 1 mm 
4 X 2 mm 
5 X 1 mm 
5 X 2 mm 
5 X 3 mm 
6 X 1 mm 
6 X 2 mm 
6 X 3 mm 
6 X 10 mm
6 X 15 mm
7 X 1 mm 
8 X 2 mm 
8 X 5 mm 
10 X 1 mm
10 X 2 mm
10 X 5 mm
10 X 10 mm
10 X 20 mm 
12 X 2 mm 
15 X 2 mm 
18 X 2 mm 
20 X 2 mm
20 X 3 mm
20 X 5 mm
20 X 15 mm
20 X 20 mm 
25 X 2 mm 
25 X 3 mm 
25 X 10 mm
30 X 3 mm 
30 X 5 mm 
30 X 10 mm
40 X 3 mm
Tipe Kotak / Block / Kubus Neodymium:
3 X 3 X 1 mm
3 X 3 X 3 mm
5 X 4 X 2 mm
5 X 5 X 5 mm
10 X 5 X 2 mm
10 X 5 X 3 mm
10 X 10 X 10 mm 
20 X 5 X 5 mm 
20 X 10 X 1,5 mm 
20 X 10 X 2 mm 
20 X 10 X 3 mm 
20 X 10 X 5 mm 
20 X 15 X 5 mm 
30 X 10 X 2 mm 
30 X 10 X 4 mm 
30 X 10 X 5 mm 
30 X 25 X 5 mm 
40 X 10 X 2 mm 
40 X 10 X 4 mm 
40 X 10 X 10 mm
40 X 20 X 10 mm
40 X 30 X 10 mm
50 X 10 X 3 mm 
50 X 10 X 5 mm 
50 X 10 X 10 mm
50 X 15 X 6 mm 
60 X 10 X 3 mm</v>
      </c>
      <c r="F18" s="45" t="str">
        <v>13</v>
      </c>
      <c r="G18" s="45" t="str">
        <v>1</v>
      </c>
      <c r="H18" s="45" t="str">
        <v>18471363</v>
      </c>
      <c r="I18" s="45" t="str">
        <v>0</v>
      </c>
      <c r="J18" s="45" t="str">
        <v>Baru</v>
      </c>
      <c r="K18" s="45" t="str">
        <v>Ya</v>
      </c>
      <c r="L18" s="45" t="str">
        <v>https://ecs7.tokopedia.net/img/cache/700/hDjmkQ/2020/10/17/495c872a-e914-4301-ad3c-4d1865aa32f6.jpg</v>
      </c>
      <c r="M18" s="45" t="str">
        <v>https://ecs7.tokopedia.net/img/cache/700/hDjmkQ/2020/10/17/e536567c-fc35-4dd4-9d52-2410edcd8293.jpg</v>
      </c>
      <c r="N18" s="45" t="str"/>
      <c r="O18" s="45" t="str"/>
      <c r="P18" s="45" t="str"/>
      <c r="Q18" s="45" t="str"/>
      <c r="R18" s="45" t="str"/>
      <c r="S18" s="45" t="str"/>
      <c r="T18" s="45" t="str">
        <v>29397dfd8c4757931a5f</v>
      </c>
    </row>
    <row r="19">
      <c r="B19" s="46" t="str">
        <v>1264509040</v>
      </c>
      <c r="C19" s="46" t="str">
        <v>Ukuran 25x10 Mm Magnet Neodymium Bentuk Bulat / Coin / Disc Sangat</v>
      </c>
      <c r="D19" s="46" t="str">
        <v>https://tokopedia.com/hidaastore/ukuran-25x10-mm-magnet-neodymium-bentuk-bulat-coin-disc-sangat</v>
      </c>
      <c r="E19" s="45" t="str">
        <v>Produk Kualitas Ekspor, Dijamin!!! Kualitas Bagus
Harga mahal sedikit dari kompetitor,,, namun kualitas barang (kekuatan tarikan
magnet ) dan kecepatan pengiriman pasti lebih baik...
Magnet Neodymium adalah jenis magnet langka-bumi, magnet permanen terbuat dari
paduan neodymium, besi,nikel dan boron. Bahan ini merupakan jenis yang magnet
permanen yang paling kuat.
Magnet Neodymium memiliki beberapa kelebihan dibandingkan magnet jenis lain:
Kekuatan medan magnet
Resistensi terhadap kehilangan daya magnetik
Kepadatan energi magnetik
Ketahanan terhadap suhu tinggi
Magnet ini dilapisi dengan bahan NiCuNi (Nikel).
Dapat Digunakan untuk Autolock dompet dan tas, mainan magnet, magnet kulkas,
accoustic speaker, receiver, microphone, alarm, stage audio, car audio, meteran
listrik, meteran air, sensor, cd/dvd player, genset, motor, motor servo, motor
micro, MRI scanner, peralatan medis, kunci magnetik, pintu jendela magnetik,
penghemat bahan bakar dan kegunaan lainnya.
Juga Menjual Ukuran:
Tipe koin / bulat / coin / disc Neodymium: 
3 X 1 mm 
4 X 1 mm 
4 X 2 mm 
5 X 1 mm 
5 X 2 mm 
5 X 3 mm 
6 X 1 mm 
6 X 2 mm 
6 X 3 mm 
6 X 10 mm
6 X 15 mm
7 X 1 mm 
8 X 2 mm 
8 X 5 mm 
10 X 1 mm
10 X 2 mm
10 X 5 mm
10 X 10 mm
10 X 20 mm 
12 X 2 mm 
15 X 2 mm 
18 X 2 mm 
20 X 2 mm
20 X 3 mm
20 X 5 mm
20 X 15 mm
20 X 20 mm 
25 X 2 mm 
25 X 3 mm 
25 X 10 mm
30 X 3 mm 
30 X 5 mm 
30 X 10 mm
40 X 3 mm
Tipe Kotak / Block / Kubus Neodymium:
3 X 3 X 1 mm
3 X 3 X 3 mm
5 X 4 X 2 mm
5 X 5 X 5 mm
10 X 5 X 2 mm
10 X 5 X 3 mm
10 X 10 X 10 mm 
20 X 5 X 5 mm 
20 X 10 X 1,5 mm 
20 X 10 X 2 mm 
20 X 10 X 3 mm 
20 X 10 X 5 mm 
20 X 15 X 5 mm 
30 X 10 X 2 mm 
30 X 10 X 4 mm 
30 X 10 X 5 mm 
30 X 25 X 5 mm 
40 X 10 X 2 mm 
40 X 10 X 4 mm 
40 X 10 X 10 mm
40 X 20 X 10 mm
40 X 30 X 10 mm
50 X 10 X 3 mm 
50 X 10 X 5 mm 
50 X 10 X 10 mm
50 X 15 X 6 mm 
60 X 10 X 3 mm</v>
      </c>
      <c r="F19" s="45" t="str">
        <v>60</v>
      </c>
      <c r="G19" s="45" t="str">
        <v>1</v>
      </c>
      <c r="H19" s="45" t="str">
        <v>18471363</v>
      </c>
      <c r="I19" s="45" t="str">
        <v>0</v>
      </c>
      <c r="J19" s="45" t="str">
        <v>Baru</v>
      </c>
      <c r="K19" s="45" t="str">
        <v>Ya</v>
      </c>
      <c r="L19" s="45" t="str">
        <v>https://ecs7.tokopedia.net/img/cache/700/hDjmkQ/2020/10/17/c6026354-b191-4e28-bc6d-be70f756a739.jpg</v>
      </c>
      <c r="M19" s="45" t="str">
        <v>https://ecs7.tokopedia.net/img/cache/700/hDjmkQ/2020/10/17/a096c0e7-8354-435a-b8a0-d44cf0471ea1.jpg</v>
      </c>
      <c r="N19" s="45" t="str"/>
      <c r="O19" s="45" t="str"/>
      <c r="P19" s="45" t="str"/>
      <c r="Q19" s="45" t="str"/>
      <c r="R19" s="45" t="str"/>
      <c r="S19" s="45" t="str"/>
      <c r="T19" s="45" t="str">
        <v>762870bb5687e76e93bb</v>
      </c>
    </row>
    <row r="20">
      <c r="B20" s="46" t="str">
        <v>1264502941</v>
      </c>
      <c r="C20" s="46" t="str">
        <v>Ukuran 30x3 mm Magnet Neodymium Bentuk Bulat / Coin / Disc Sangat Kuat</v>
      </c>
      <c r="D20" s="46" t="str">
        <v>https://tokopedia.com/hidaastore/ukuran-30x3-mm-magnet-neodymium-bentuk-bulat-coin-disc-sangat-kuat</v>
      </c>
      <c r="E20" s="45" t="str">
        <v>Produk Kualitas Ekspor, Dijamin!!! Kualitas Bagus
Harga mahal sedikit dari kompetitor,,, namun kualitas barang (kekuatan tarikan
magnet ) dan kecepatan pengiriman pasti lebih baik...
Magnet Neodymium adalah jenis magnet langka-bumi, magnet permanen terbuat dari
paduan neodymium, besi,nikel dan boron. Bahan ini merupakan jenis yang magnet
permanen yang paling kuat.
Magnet Neodymium memiliki beberapa kelebihan dibandingkan magnet jenis lain:
Kekuatan medan magnet
Resistensi terhadap kehilangan daya magnetik
Kepadatan energi magnetik
Ketahanan terhadap suhu tinggi
Magnet ini dilapisi dengan bahan NiCuNi (Nikel).
Dapat Digunakan untuk Autolock dompet dan tas, mainan magnet, magnet kulkas,
accoustic speaker, receiver, microphone, alarm, stage audio, car audio, meteran
listrik, meteran air, sensor, cd/dvd player, genset, motor, motor servo, motor
micro, MRI scanner, peralatan medis, kunci magnetik, pintu jendela magnetik,
penghemat bahan bakar dan kegunaan lainnya.
Juga Menjual Ukuran:
Tipe koin / bulat / coin / disc Neodymium: 
3 X 1 mm 
4 X 1 mm 
4 X 2 mm 
5 X 1 mm 
5 X 2 mm 
5 X 3 mm 
6 X 1 mm 
6 X 2 mm 
6 X 3 mm 
6 X 10 mm
6 X 15 mm
7 X 1 mm 
8 X 2 mm 
8 X 5 mm 
10 X 1 mm
10 X 2 mm
10 X 5 mm
10 X 10 mm
10 X 20 mm 
12 X 2 mm 
15 X 2 mm 
18 X 2 mm 
20 X 2 mm
20 X 3 mm
20 X 5 mm
20 X 15 mm
20 X 20 mm 
25 X 2 mm 
25 X 3 mm 
25 X 10 mm
30 X 3 mm 
30 X 5 mm 
30 X 10 mm
40 X 3 mm
Tipe Kotak / Block / Kubus Neodymium:
3 X 3 X 1 mm
3 X 3 X 3 mm
5 X 4 X 2 mm
5 X 5 X 5 mm
10 X 5 X 2 mm
10 X 5 X 3 mm
10 X 10 X 10 mm 
20 X 5 X 5 mm 
20 X 10 X 1,5 mm 
20 X 10 X 2 mm 
20 X 10 X 3 mm 
20 X 10 X 5 mm 
20 X 15 X 5 mm 
30 X 10 X 2 mm 
30 X 10 X 4 mm 
30 X 10 X 5 mm 
30 X 25 X 5 mm 
40 X 10 X 2 mm 
40 X 10 X 4 mm 
40 X 10 X 10 mm
40 X 20 X 10 mm
40 X 30 X 10 mm
50 X 10 X 3 mm 
50 X 10 X 5 mm 
50 X 10 X 10 mm
50 X 15 X 6 mm 
60 X 10 X 3 mm</v>
      </c>
      <c r="F20" s="45" t="str">
        <v>30</v>
      </c>
      <c r="G20" s="45" t="str">
        <v>1</v>
      </c>
      <c r="H20" s="45" t="str">
        <v>18471363</v>
      </c>
      <c r="I20" s="45" t="str">
        <v>0</v>
      </c>
      <c r="J20" s="45" t="str">
        <v>Baru</v>
      </c>
      <c r="K20" s="45" t="str">
        <v>Ya</v>
      </c>
      <c r="L20" s="45" t="str">
        <v>https://ecs7.tokopedia.net/img/cache/700/hDjmkQ/2020/10/17/3b4c5f94-1ae8-4e6c-85d9-3dcc778c05d6.jpg</v>
      </c>
      <c r="M20" s="45" t="str">
        <v>https://ecs7.tokopedia.net/img/cache/700/hDjmkQ/2020/10/17/a4cce87c-35f8-4a2d-ac5e-798ebef288d2.jpg</v>
      </c>
      <c r="N20" s="45" t="str"/>
      <c r="O20" s="45" t="str"/>
      <c r="P20" s="45" t="str"/>
      <c r="Q20" s="45" t="str"/>
      <c r="R20" s="45" t="str"/>
      <c r="S20" s="45" t="str"/>
      <c r="T20" s="45" t="str">
        <v>66ccfd55d06488c413d2</v>
      </c>
    </row>
    <row r="21">
      <c r="B21" s="46" t="str">
        <v>1264502767</v>
      </c>
      <c r="C21" s="46" t="str">
        <v>Ukuran 30x40.Plastik HD Tanpa plong Plastik Olshop Plastik Packing</v>
      </c>
      <c r="D21" s="46" t="str">
        <v>https://tokopedia.com/hidaastore/ukuran-30x40-plastik-hd-tanpa-plong-plastik-olshop-plastik-packing</v>
      </c>
      <c r="E21" s="45" t="str">
        <v>plastik Tanpa plong
plastik HD 30X40 isi 100 lembar tanpa lipatan samping.
Sangat cocok untuk packing pesanan yg mau anda kirim.
Tersedia Warna:
-Hitam
-Silver
#plastikplong#packing#olshop#packaging</v>
      </c>
      <c r="F21" s="45" t="str">
        <v>1050</v>
      </c>
      <c r="G21" s="45" t="str">
        <v>1</v>
      </c>
      <c r="H21" s="45" t="str">
        <v>18471363</v>
      </c>
      <c r="I21" s="45" t="str">
        <v>0</v>
      </c>
      <c r="J21" s="45" t="str">
        <v>Baru</v>
      </c>
      <c r="K21" s="45" t="str">
        <v>Ya</v>
      </c>
      <c r="L21" s="45" t="str">
        <v>https://ecs7.tokopedia.net/img/cache/700/hDjmkQ/2020/10/17/b9c1189b-1544-42e9-a3b6-ad2a4391d334.jpg</v>
      </c>
      <c r="M21" s="45" t="str"/>
      <c r="N21" s="45" t="str"/>
      <c r="O21" s="45" t="str"/>
      <c r="P21" s="45" t="str"/>
      <c r="Q21" s="45" t="str"/>
      <c r="R21" s="45" t="str"/>
      <c r="S21" s="45" t="str"/>
      <c r="T21" s="45" t="str">
        <v>72548a2b7d0ccc719a18</v>
      </c>
    </row>
    <row r="22">
      <c r="B22" s="46" t="str">
        <v>1264508898</v>
      </c>
      <c r="C22" s="46" t="str">
        <v>Ukuran 30x5 Mm Magnet Neodymium Bentuk Bulat / Coin / Disc Sangat Kuat</v>
      </c>
      <c r="D22" s="46" t="str">
        <v>https://tokopedia.com/hidaastore/ukuran-30x5-mm-magnet-neodymium-bentuk-bulat-coin-disc-sangat-kuat</v>
      </c>
      <c r="E22" s="45" t="str">
        <v>Produk Kualitas Ekspor, Dijamin!!! Kualitas Bagus
Harga mahal sedikit dari kompetitor,,, namun kualitas barang (kekuatan tarikan
magnet ) dan kecepatan pengiriman pasti lebih baik...
Magnet Neodymium adalah jenis magnet langka-bumi, magnet permanen terbuat dari
paduan neodymium, besi,nikel dan boron. Bahan ini merupakan jenis yang magnet
permanen yang paling kuat.
Magnet Neodymium memiliki beberapa kelebihan dibandingkan magnet jenis lain:
Kekuatan medan magnet
Resistensi terhadap kehilangan daya magnetik
Kepadatan energi magnetik
Ketahanan terhadap suhu tinggi
Magnet ini dilapisi dengan bahan NiCuNi (Nikel).
Dapat Digunakan untuk Autolock dompet dan tas, mainan magnet, magnet kulkas,
accoustic speaker, receiver, microphone, alarm, stage audio, car audio, meteran
listrik, meteran air, sensor, cd/dvd player, genset, motor, motor servo, motor
micro, MRI scanner, peralatan medis, kunci magnetik, pintu jendela magnetik,
penghemat bahan bakar dan kegunaan lainnya.
Juga Menjual Ukuran:
Tipe koin / bulat / coin / disc Neodymium: 
3 X 1 mm 
4 X 1 mm 
4 X 2 mm 
5 X 1 mm 
5 X 2 mm 
5 X 3 mm 
6 X 1 mm 
6 X 2 mm 
6 X 3 mm 
6 X 10 mm
6 X 15 mm
7 X 1 mm 
8 X 2 mm 
8 X 5 mm 
10 X 1 mm
10 X 2 mm
10 X 5 mm
10 X 10 mm
10 X 20 mm 
12 X 2 mm 
15 X 2 mm 
18 X 2 mm 
20 X 2 mm
20 X 3 mm
20 X 5 mm
20 X 15 mm
20 X 20 mm 
25 X 2 mm 
25 X 3 mm 
25 X 10 mm
30 X 3 mm 
30 X 5 mm 
30 X 10 mm
40 X 3 mm
Tipe Kotak / Block / Kubus Neodymium:
3 X 3 X 1 mm
3 X 3 X 3 mm
5 X 4 X 2 mm
5 X 5 X 5 mm
10 X 5 X 2 mm
10 X 5 X 3 mm
10 X 10 X 10 mm 
20 X 5 X 5 mm 
20 X 10 X 1,5 mm 
20 X 10 X 2 mm 
20 X 10 X 3 mm 
20 X 10 X 5 mm 
20 X 15 X 5 mm 
30 X 10 X 2 mm 
30 X 10 X 4 mm 
30 X 10 X 5 mm 
30 X 25 X 5 mm 
40 X 10 X 2 mm 
40 X 10 X 4 mm 
40 X 10 X 10 mm
40 X 20 X 10 mm
40 X 30 X 10 mm
50 X 10 X 3 mm 
50 X 10 X 5 mm 
50 X 10 X 10 mm
50 X 15 X 6 mm 
60 X 10 X 3 mm</v>
      </c>
      <c r="F22" s="45" t="str">
        <v>45</v>
      </c>
      <c r="G22" s="45" t="str">
        <v>1</v>
      </c>
      <c r="H22" s="45" t="str">
        <v>18471363</v>
      </c>
      <c r="I22" s="45" t="str">
        <v>0</v>
      </c>
      <c r="J22" s="45" t="str">
        <v>Baru</v>
      </c>
      <c r="K22" s="45" t="str">
        <v>Ya</v>
      </c>
      <c r="L22" s="45" t="str">
        <v>https://ecs7.tokopedia.net/img/cache/700/hDjmkQ/2020/10/17/b0f14c75-1988-4c33-a4b7-6b42de03e9fd.jpg</v>
      </c>
      <c r="M22" s="45" t="str">
        <v>https://ecs7.tokopedia.net/img/cache/700/hDjmkQ/2020/10/17/ddbe7458-9200-4e37-9530-e5919832fe1c.jpg</v>
      </c>
      <c r="N22" s="45" t="str"/>
      <c r="O22" s="45" t="str"/>
      <c r="P22" s="45" t="str"/>
      <c r="Q22" s="45" t="str"/>
      <c r="R22" s="45" t="str"/>
      <c r="S22" s="45" t="str"/>
      <c r="T22" s="45" t="str">
        <v>fc41cc98a599b84f62c7</v>
      </c>
    </row>
    <row r="23">
      <c r="B23" s="46" t="str">
        <v>1264505348</v>
      </c>
      <c r="C23" s="46" t="str">
        <v>Ukuran 35x50.Plastik HD Tanpa plong Plastik Olshop Plastik Packing</v>
      </c>
      <c r="D23" s="46" t="str">
        <v>https://tokopedia.com/hidaastore/ukuran-35x50-plastik-hd-tanpa-plong-plastik-olshop-plastik-packing</v>
      </c>
      <c r="E23" s="45" t="str">
        <v>&lt;p&gt;plastik Tanpa plong
plastik HD 35x50 isi 100 lembar tanpa lipatan samping.
Sangat cocok untuk packing pesanan yg mau anda kirim.&lt;/p&gt;&lt;p&gt;Tersedia Warna:
-Hitam
-Silver
#plastikplong#packing#olshop#packaging&lt;/p&gt;</v>
      </c>
      <c r="F23" s="45" t="str">
        <v>1400</v>
      </c>
      <c r="G23" s="45" t="str">
        <v>1</v>
      </c>
      <c r="H23" s="45" t="str">
        <v>18471363</v>
      </c>
      <c r="I23" s="45" t="str">
        <v>0</v>
      </c>
      <c r="J23" s="45" t="str">
        <v>Baru</v>
      </c>
      <c r="K23" s="45" t="str">
        <v>Ya</v>
      </c>
      <c r="L23" s="45" t="str">
        <v>https://ecs7.tokopedia.net/img/cache/700/hDjmkQ/2020/10/17/37540dc1-0341-4bd6-9631-b5aa79a4473e.jpg</v>
      </c>
      <c r="M23" s="45" t="str"/>
      <c r="N23" s="45" t="str"/>
      <c r="O23" s="45" t="str"/>
      <c r="P23" s="45" t="str"/>
      <c r="Q23" s="45" t="str"/>
      <c r="R23" s="45" t="str"/>
      <c r="S23" s="45" t="str"/>
      <c r="T23" s="45" t="str">
        <v>05cdd6c1c2ab4db8726b</v>
      </c>
    </row>
    <row r="24">
      <c r="B24" s="46" t="str">
        <v>1274295573</v>
      </c>
      <c r="C24" s="46" t="str">
        <v>Ukuran A2 Tas Lukis Jumbo Peralatan Gambar V Tec Drawing Bag Mirip</v>
      </c>
      <c r="D24" s="46" t="str">
        <v>https://tokopedia.com/hidaastore/ukuran-a2-tas-lukis-jumbo-peralatan-gambar-v-tec-drawing-bag-mirip</v>
      </c>
      <c r="E24" s="45" t="str">
        <v>V-Tec Tas Lukisan Ukuran A2 | Painting Bag A2 | V-Tec Drawing Bag A2
Drawing Bag / Artist Case / Portofolio Bag Menghindarkan kertas/ dokumen/
lukisan terlipat dan rusak. Fungsinya mirip dengan tabung gambar, namun tabung
gambar kertasnya harus digulung namun ini kertas dapat dibentangkan. kami juga
menyediakan tabung gambar dengan harga yang sangat murah.
- Tas untuk menyimpan gambar / portofolio / dokumen
- Cocok untuk menyimpan kertas maupun dokumen besar, lukisan, sketsa, cetakan,
foto, dll
- Bukaan dengan 2 resleting di tengah
- Terbuat dari Polypropylene / PP , kuat dan ringan
- Ukuran : A2+ bisa muat lukisan atau kertas A2 (4xA4)
barang ringan namun kena volume setara 7kg</v>
      </c>
      <c r="F24" s="45" t="str">
        <v>7000</v>
      </c>
      <c r="G24" s="45" t="str">
        <v>1</v>
      </c>
      <c r="H24" s="45" t="str">
        <v>18471363</v>
      </c>
      <c r="I24" s="45" t="str">
        <v>0</v>
      </c>
      <c r="J24" s="45" t="str">
        <v>Baru</v>
      </c>
      <c r="K24" s="45" t="str">
        <v>Ya</v>
      </c>
      <c r="L24" s="45" t="str">
        <v>https://ecs7.tokopedia.net/img/cache/700/hDjmkQ/2020/10/21/9b3cd3a9-6c96-41d3-89f5-24928186c3f4.jpg</v>
      </c>
      <c r="M24" s="45" t="str">
        <v>https://ecs7.tokopedia.net/img/cache/700/hDjmkQ/2020/10/21/fb84c1fa-2010-4edf-a242-e6cb155de03e.jpg</v>
      </c>
      <c r="N24" s="45" t="str">
        <v>https://ecs7.tokopedia.net/img/cache/700/hDjmkQ/2020/10/21/059937fa-2d18-4703-9d6c-05e40b85f8b2.jpg</v>
      </c>
      <c r="O24" s="45" t="str"/>
      <c r="P24" s="45" t="str"/>
      <c r="Q24" s="45" t="str"/>
      <c r="R24" s="45" t="str"/>
      <c r="S24" s="45" t="str"/>
      <c r="T24" s="45" t="str">
        <v>edd7e4b1711574bbb657</v>
      </c>
    </row>
    <row r="25">
      <c r="B25" s="46" t="str">
        <v>1274371371</v>
      </c>
      <c r="C25" s="46" t="str">
        <v>Ukuran M-XL Baju renang laki-laki pria dewasa diving panjang</v>
      </c>
      <c r="D25" s="46" t="str">
        <v>https://tokopedia.com/hidaastore/ukuran-m-xl-baju-renang-laki-laki-pria-dewasa-diving-panjang</v>
      </c>
      <c r="E25" s="45" t="str">
        <v>[p]BACA DULU YAA.. ^^[/p]&lt;ul&gt;&lt;li&gt;Harap chat kami terlebih dahulu untuk
memastikan lagi stok yg tersedia dan menuliskan kode warna dan ukuran pada
note.&lt;/li&gt;&lt;li&gt;Khusus ukuran M-XL. (Untuk XXL dan XXXL ada di postingan terpisah)
karena beda harga. JANGAN ORDER DISINI.&lt;/li&gt;&lt;li&gt;[p]cek sizechart sebelum membeli
utk menghindari kesalahan ukuran, baca detail ukuran dengan teliti, atau
tanyakan kami utk lebih jelasnya.[/p]&lt;/li&gt;&lt;li&gt;[p]Model stelan atas bawah
terpisah (1stel terdiri dari atasan dan celana di bawah
lutut)[/p]&lt;/li&gt;&lt;li&gt;[p]Bahan: spandek lycra (tebal, kuat, halus dan
elastis)[/p]&lt;/li&gt;&lt;/ul&gt;[p]Perkiraan ukuran berdasarkan berat badan:
M 40-50kg
L 51-64kg 
XL 65-74Kg
(Tetap dipertimbangkan juga dengan tingginya)[/p][p]Size pack dewasa laki2 AGH
RGDL[/p][p]SIZE M =
LINGKAR DADA 88cm 
PJG ATASAN 70cm 
LINGKAR KARET CELANA 63cm 
PJG CELANA 68cm[/p][p]SIZE L = 
LINGKAR DADA 92cm
PJG ATASAN 71cm 
LINGKAR KARET CELANA 65cm 
PJG CELANA 68cm[/p][p]SIZE XL = 
LINGKAR DADA 96cm 
PJG ATASAN 72cm 
LINGKAR KARET CELANA 68 cm 
PJG CELANA 69cm[/p][p]Silakan chat kami terlebih dahulu utk memastikan
ketersediaan stok dan apabila butuh bantuan[/p][p]Happy shopping ^^[/p]</v>
      </c>
      <c r="F25" s="45" t="str">
        <v>700</v>
      </c>
      <c r="G25" s="45" t="str">
        <v>1</v>
      </c>
      <c r="H25" s="45" t="str">
        <v>18471363</v>
      </c>
      <c r="I25" s="45" t="str">
        <v>0</v>
      </c>
      <c r="J25" s="45" t="str">
        <v>Baru</v>
      </c>
      <c r="K25" s="45" t="str">
        <v>Ya</v>
      </c>
      <c r="L25" s="45" t="str">
        <v>https://ecs7.tokopedia.net/img/cache/700/hDjmkQ/2020/10/21/4e57d362-139e-4582-9080-0aea47274d32.jpg</v>
      </c>
      <c r="M25" s="45" t="str">
        <v>https://ecs7.tokopedia.net/img/cache/700/hDjmkQ/2020/10/21/35650d69-3792-4b67-9d61-de42c526bd04.jpg</v>
      </c>
      <c r="N25" s="45" t="str">
        <v>https://ecs7.tokopedia.net/img/cache/700/hDjmkQ/2020/10/21/8c610a91-92c4-4649-8974-8ce233d0c5fc.jpg</v>
      </c>
      <c r="O25" s="45" t="str">
        <v>https://ecs7.tokopedia.net/img/cache/700/hDjmkQ/2020/10/21/6c797bbb-cd80-43db-9362-23baa9d6a416.jpg</v>
      </c>
      <c r="P25" s="45" t="str">
        <v>https://ecs7.tokopedia.net/img/cache/700/hDjmkQ/2020/10/21/96262a59-a514-445c-bf5c-a89e7aedba7a.jpg</v>
      </c>
      <c r="Q25" s="45" t="str"/>
      <c r="R25" s="45" t="str"/>
      <c r="S25" s="45" t="str"/>
      <c r="T25" s="45" t="str">
        <v>d3bcb5e9ab3b4fee8acf</v>
      </c>
    </row>
    <row r="26">
      <c r="B26" s="46" t="str">
        <v>1265946744</v>
      </c>
      <c r="C26" s="46" t="str">
        <v>Ukuran Size 28.6mm Klem klip Penjepit Kabel Shifter Atau Rem Sepeda</v>
      </c>
      <c r="D26" s="46" t="str">
        <v>https://tokopedia.com/hidaastore/ukuran-size-28-6mm-klem-klip-penjepit-kabel-shifter-atau-rem-sepeda</v>
      </c>
      <c r="E26" s="45" t="str">
        <v>klem atau penjepit kabel shifter dan rem
ukuran diameter 28.6mm
harga per biji</v>
      </c>
      <c r="F26" s="45" t="str">
        <v>5</v>
      </c>
      <c r="G26" s="45" t="str">
        <v>1</v>
      </c>
      <c r="H26" s="45" t="str">
        <v>18471363</v>
      </c>
      <c r="I26" s="45" t="str">
        <v>0</v>
      </c>
      <c r="J26" s="45" t="str">
        <v>Baru</v>
      </c>
      <c r="K26" s="45" t="str">
        <v>Ya</v>
      </c>
      <c r="L26" s="45" t="str">
        <v>https://ecs7.tokopedia.net/img/cache/700/hDjmkQ/2020/10/18/d3e8208e-f4ac-4178-952e-1befd293aa6c.jpg</v>
      </c>
      <c r="M26" s="45" t="str">
        <v>https://ecs7.tokopedia.net/img/cache/700/hDjmkQ/2020/10/18/7f75e807-8813-4a49-ad70-fb7230110f23.jpg</v>
      </c>
      <c r="N26" s="45" t="str">
        <v>https://ecs7.tokopedia.net/img/cache/700/hDjmkQ/2020/10/18/7ee14f89-b668-4a88-94c1-fe917f639ea9.jpg</v>
      </c>
      <c r="O26" s="45" t="str"/>
      <c r="P26" s="45" t="str"/>
      <c r="Q26" s="45" t="str"/>
      <c r="R26" s="45" t="str"/>
      <c r="S26" s="45" t="str"/>
      <c r="T26" s="45" t="str">
        <v>79892e8b4f64b02db3c2</v>
      </c>
    </row>
    <row r="27">
      <c r="B27" s="46" t="str">
        <v>1274375211</v>
      </c>
      <c r="C27" s="46" t="str">
        <v>Ukuran XXXL Baju renang laki-laki pria dewasa diving panjang</v>
      </c>
      <c r="D27" s="46" t="str">
        <v>https://tokopedia.com/hidaastore/ukuran-xxxl-baju-renang-laki-laki-pria-dewasa-diving-panjang</v>
      </c>
      <c r="E27" s="45" t="str">
        <v>BACA DULU YAA.. ^^
- Harap chat kami terlebih dahulu untuk memastikan lagi stok yg tersedia dan
menuliskan kode warna dan ukuran pada note.
- Khusus ukuran XXXL. (Ukuran lain ada di postingan terpisah) karena beda harga.
JANGAN ORDER DISINI.
- cek sizechart sebelum membeli utk menghindari kesalahan ukuran, baca detail
ukuran dengan teliti, atau tanyakan kami utk lebih jelasnya.
- Model stelan atas bawah terpisah (1stel terdiri dari atasan dan celana di
bawah lutut)
- Bahan: spandek lycra (tebal, kuat, halus dan elastis)
Perkiraan ukuran berdasarkan berat badan:
XXXL:86-100Kg
(Tetap dipertimbangkan juga dengan tingginya)
Size pack dewasa laki2 AGH RGDL
Size XXXL=
LINGKAR DADA 112cm
PJG ATASAN 77cm 
LINGKAR KARET CELANA 80cm 
PJG CELANA 77cm
Silakan chat kami terlebih dahulu utk memastikan ketersediaan stok dan apabila
butuh bantuan
Happy shopping ^^</v>
      </c>
      <c r="F27" s="45" t="str">
        <v>850</v>
      </c>
      <c r="G27" s="45" t="str">
        <v>1</v>
      </c>
      <c r="H27" s="45" t="str">
        <v>18471363</v>
      </c>
      <c r="I27" s="45" t="str">
        <v>0</v>
      </c>
      <c r="J27" s="45" t="str">
        <v>Baru</v>
      </c>
      <c r="K27" s="45" t="str">
        <v>Ya</v>
      </c>
      <c r="L27" s="45" t="str">
        <v>https://ecs7.tokopedia.net/img/cache/700/hDjmkQ/2020/10/21/d5e72551-06d3-43c9-af37-458457a08e8b.jpg</v>
      </c>
      <c r="M27" s="45" t="str">
        <v>https://ecs7.tokopedia.net/img/cache/700/hDjmkQ/2020/10/21/76c26523-fc1c-46d7-bbe3-a0ad9bb9ecf1.jpg</v>
      </c>
      <c r="N27" s="45" t="str">
        <v>https://ecs7.tokopedia.net/img/cache/700/hDjmkQ/2020/10/21/41c564cb-7f72-4ff0-a6b8-9785ef0732eb.jpg</v>
      </c>
      <c r="O27" s="45" t="str">
        <v>https://ecs7.tokopedia.net/img/cache/700/hDjmkQ/2020/10/21/428c205f-d0bf-456b-9620-374381aa161a.jpg</v>
      </c>
      <c r="P27" s="45" t="str"/>
      <c r="Q27" s="45" t="str"/>
      <c r="R27" s="45" t="str"/>
      <c r="S27" s="45" t="str"/>
      <c r="T27" s="45" t="str">
        <v>fe5a28148739bd412149</v>
      </c>
    </row>
    <row r="28">
      <c r="B28" s="46" t="str">
        <v>1274158497</v>
      </c>
      <c r="C28" s="46" t="str">
        <v>Ulanzi Video Light Kamera DSLR Morrorless Smartphone 96 LED Lampu</v>
      </c>
      <c r="D28" s="46" t="str">
        <v>https://tokopedia.com/hidaastore/ulanzi-video-light-kamera-dslr-morrorless-smartphone-96-led-lampu</v>
      </c>
      <c r="E28" s="45" t="str">
        <v>Ready Stock!!!
Lampu video dari Ulanzi ini memiliki LED sebanyak 96PCS. Lampu LED Video ini
wajib Anda miliki untuk memenuhi kebutuhan pencahayaan Anda. Ciptakan video yang
tampak professional dengan sistem pencahayaan yang baik. Anda juga mendapat
filter berwarna putih dan kuning untuk menciptakan efek warna cahaya yang
beragam.
FEATURES
96 LED Beads
Lampu ini memiliki 96 buah lampu LED sehingga dapat menghasilkan cahaya yang
terang untuk menyinari objek agar terlihat dengan jelas.
With Hot Shoe
Lampu ini dapat dipakai untuk kamera DSLR ataupun smartphone. Dengan sistem
hotshoe membuat lampu LED video ini dapat diletak pada posisi flash kamera DSLR.
Selain hotshoe juga ada lubang baut 1/4 yang dapat diletak pada tripod atau rig
kamera lainnya.
4 x AA or BP-4L Battery
Lampu LED video ini menggunakan 4 buah baterai AA atau bisa juga dengan baterai
BP-4L sebagai sumber tenaga sehingga dapat diganti dengan mudah.
Portable to Carry
Berkat bentuknya yang tidak terlalu besar maka sangat praktis untuk dibawa.
Filter Included
Anda juga mendapat filter berwarna putih dan kuning untuk menciptakan efek warna
cahaya yang beragam.
PACKAGE CONTENTS
Barang-barang yang anda dapat dalam kotak produk:
1 x Ulanzi Video Light DSLR Smartphone 96 LED
1 x White Filter
1 x Yellow Filter
1 x Portable Bag</v>
      </c>
      <c r="F28" s="45" t="str">
        <v>300</v>
      </c>
      <c r="G28" s="45" t="str">
        <v>1</v>
      </c>
      <c r="H28" s="45" t="str">
        <v>18471363</v>
      </c>
      <c r="I28" s="45" t="str">
        <v>0</v>
      </c>
      <c r="J28" s="45" t="str">
        <v>Baru</v>
      </c>
      <c r="K28" s="45" t="str">
        <v>Ya</v>
      </c>
      <c r="L28" s="45" t="str">
        <v>https://ecs7.tokopedia.net/img/cache/700/hDjmkQ/2020/10/21/00f53138-32c5-4d12-94a2-d3c6213db3b8.jpg</v>
      </c>
      <c r="M28" s="45" t="str">
        <v>https://ecs7.tokopedia.net/img/cache/700/hDjmkQ/2020/10/21/1617b0e8-6d6c-43e1-b391-209d0134d2fe.jpg</v>
      </c>
      <c r="N28" s="45" t="str">
        <v>https://ecs7.tokopedia.net/img/cache/700/hDjmkQ/2020/10/21/479a72c1-1e53-4077-a157-d40cf826ad01.jpg</v>
      </c>
      <c r="O28" s="45" t="str">
        <v>https://ecs7.tokopedia.net/img/cache/700/hDjmkQ/2020/10/21/7853cc33-debf-4159-96e6-4d4592a43b4d.jpg</v>
      </c>
      <c r="P28" s="45" t="str">
        <v>https://ecs7.tokopedia.net/img/cache/700/hDjmkQ/2020/10/21/93b32cd6-65c6-4b57-bf01-5a57ad7a2b1c.jpg</v>
      </c>
      <c r="Q28" s="45" t="str"/>
      <c r="R28" s="45" t="str"/>
      <c r="S28" s="45" t="str"/>
      <c r="T28" s="45" t="str">
        <v>eedb447f0fe1c4e293e1</v>
      </c>
    </row>
    <row r="29">
      <c r="B29" s="46" t="str">
        <v>1264166007</v>
      </c>
      <c r="C29" s="46" t="str">
        <v>Ulat Hongkong Kering Bio Top Biocyle</v>
      </c>
      <c r="D29" s="46" t="str">
        <v>https://tokopedia.com/hidaastore/ulat-hongkong-kering-bio-top-biocyle</v>
      </c>
      <c r="E29" s="45" t="str">
        <v>BIO-TOP power supplement for your pet fish
BIO-TOP adalah produk dari Biocycle Indonesia untuk makanan ikan arwana, lohan,
koi dan ikan hias lainnya
Content:
Berat 1000Ml
-High Natural Amino Acid
-High Protein Source
-Contain Natural Growth Promoter
-Source of Natural Probiotics
Benefits:
-Brighten Scale Colour of Fish
-Anti-Stress
-Increase Growth Promoter</v>
      </c>
      <c r="F29" s="45" t="str">
        <v>400</v>
      </c>
      <c r="G29" s="45" t="str">
        <v>1</v>
      </c>
      <c r="H29" s="45" t="str">
        <v>26423533</v>
      </c>
      <c r="I29" s="45" t="str">
        <v>0</v>
      </c>
      <c r="J29" s="45" t="str">
        <v>Baru</v>
      </c>
      <c r="K29" s="45" t="str">
        <v>Ya</v>
      </c>
      <c r="L29" s="45" t="str">
        <v>https://ecs7.tokopedia.net/img/cache/700/hDjmkQ/2020/10/17/f7a71abe-f5a0-4f53-99a8-13ac5cbb5c28.jpg</v>
      </c>
      <c r="M29" s="45" t="str"/>
      <c r="N29" s="45" t="str"/>
      <c r="O29" s="45" t="str"/>
      <c r="P29" s="45" t="str"/>
      <c r="Q29" s="45" t="str"/>
      <c r="R29" s="45" t="str"/>
      <c r="S29" s="45" t="str"/>
      <c r="T29" s="45" t="str">
        <v>6c0d53e6327f25dbf12a</v>
      </c>
    </row>
    <row r="30">
      <c r="B30" s="46" t="str">
        <v>1274080619</v>
      </c>
      <c r="C30" s="46" t="str">
        <v>Ultra Milk Full Cream 200ml 1 dus</v>
      </c>
      <c r="D30" s="46" t="str">
        <v>https://tokopedia.com/hidaastore/ultra-milk-full-cream-200ml-1-dus</v>
      </c>
      <c r="E30" s="45" t="str">
        <v>Susu Ultra Full Cream kemasan 200ml isi 24pcs
Pembelian GoJek/Grab diatas 2 dus silahkan chat dahulu</v>
      </c>
      <c r="F30" s="45" t="str">
        <v>6000</v>
      </c>
      <c r="G30" s="45" t="str">
        <v>1</v>
      </c>
      <c r="H30" s="45" t="str">
        <v>18471363</v>
      </c>
      <c r="I30" s="45" t="str">
        <v>0</v>
      </c>
      <c r="J30" s="45" t="str">
        <v>Baru</v>
      </c>
      <c r="K30" s="45" t="str">
        <v>Ya</v>
      </c>
      <c r="L30" s="45" t="str">
        <v>https://ecs7.tokopedia.net/img/cache/700/hDjmkQ/2020/10/21/09618910-375a-48bf-b3ed-432442425232.jpg</v>
      </c>
      <c r="M30" s="45" t="str"/>
      <c r="N30" s="45" t="str"/>
      <c r="O30" s="45" t="str"/>
      <c r="P30" s="45" t="str"/>
      <c r="Q30" s="45" t="str"/>
      <c r="R30" s="45" t="str"/>
      <c r="S30" s="45" t="str"/>
      <c r="T30" s="45" t="str">
        <v>e4bfd037fac440ea0a4b</v>
      </c>
    </row>
    <row r="31">
      <c r="B31" s="46" t="str">
        <v>1274078985</v>
      </c>
      <c r="C31" s="46" t="str">
        <v>Ultra Sari Asem 250 ml</v>
      </c>
      <c r="D31" s="46" t="str">
        <v>https://tokopedia.com/hidaastore/ultra-sari-asem-250-ml</v>
      </c>
      <c r="E31" s="45" t="str">
        <v>Ultra sari asem 250 ml : isi 24 pcs
Pengiriman HANYA BISA MENGGUNAKAN GOJEK / GRAB. Dapat dikirim ke Jakarta, Depok,
Tangerang, Bogor, dan Bekasi.</v>
      </c>
      <c r="F31" s="45" t="str">
        <v>2000</v>
      </c>
      <c r="G31" s="45" t="str">
        <v>1</v>
      </c>
      <c r="H31" s="45" t="str">
        <v>18471363</v>
      </c>
      <c r="I31" s="45" t="str">
        <v>0</v>
      </c>
      <c r="J31" s="45" t="str">
        <v>Baru</v>
      </c>
      <c r="K31" s="45" t="str">
        <v>Ya</v>
      </c>
      <c r="L31" s="45" t="str">
        <v>https://ecs7.tokopedia.net/img/cache/700/hDjmkQ/2020/10/21/cc1c7549-24f3-41be-8266-4d910b34f280.jpg</v>
      </c>
      <c r="M31" s="45" t="str">
        <v>https://ecs7.tokopedia.net/img/cache/700/hDjmkQ/2020/10/21/78ed30de-a9bc-4020-a400-ff47537ec7d5.jpg</v>
      </c>
      <c r="N31" s="45" t="str">
        <v>https://ecs7.tokopedia.net/img/cache/700/hDjmkQ/2020/10/21/4da25611-d0c8-4f84-b2d5-8e7ddc55f8f4.jpg</v>
      </c>
      <c r="O31" s="45" t="str"/>
      <c r="P31" s="45" t="str"/>
      <c r="Q31" s="45" t="str"/>
      <c r="R31" s="45" t="str"/>
      <c r="S31" s="45" t="str"/>
      <c r="T31" s="45" t="str">
        <v>d25a4b3e70de87f5cc56</v>
      </c>
    </row>
    <row r="32">
      <c r="B32" s="46" t="str">
        <v>1264083300</v>
      </c>
      <c r="C32" s="46" t="str">
        <v>UltraFire Baterai 18650 3.7V 6000mAh Button Top Batre Senter Led Laser</v>
      </c>
      <c r="D32" s="46" t="str">
        <v>https://tokopedia.com/hidaastore/ultrafire-baterai-18650-3-7v-6000mah-button-top-batre-senter-led-laser</v>
      </c>
      <c r="E32" s="45" t="str">
        <v>untuk pengiriman luar kota dengan pesawat jgn di beli ya nanti ditolak oleh
expedisi :D
kalau nekat mau beli pakai jne saja jgn jnt :D 
cocok untuk laser / lampu led / kipas / power bank :D
UltraFire (BRC-18650) 3.7V 6000mAh Rechargeable Battery, yang adapat Anda
gunakan sebegai baterai untuk Senter LED yang Anda miliki, dengan model Button
Top. Baterai ini sangat cocok digunakan dengan spesifikasi sbb:
Rechargeable 3.7V 18650 6000mAh li-ion Battery 
(sepertinya isi real ga sampai 6000 harga segini kyknya ga mungkin isi 6000 deh
hehehe walaupun ditulis dibatre 6000mah sih :D tp setelah saya coba sendiri
memang lebih baik drpd batre2 yg dapat dari laser / yg ultrafire merah itu :D )
No memory effect, recharge up to 1000 cycles
Manufactured by Hi-Capacity power products.</v>
      </c>
      <c r="F32" s="45" t="str">
        <v>50</v>
      </c>
      <c r="G32" s="45" t="str">
        <v>1</v>
      </c>
      <c r="H32" s="45" t="str">
        <v>21122261</v>
      </c>
      <c r="I32" s="45" t="str">
        <v>0</v>
      </c>
      <c r="J32" s="45" t="str">
        <v>Baru</v>
      </c>
      <c r="K32" s="45" t="str">
        <v>Ya</v>
      </c>
      <c r="L32" s="45" t="str">
        <v>https://ecs7.tokopedia.net/img/cache/700/hDjmkQ/2020/10/17/85080ebc-d430-4adb-a564-db88ff54904b.jpg</v>
      </c>
      <c r="M32" s="45" t="str">
        <v>https://ecs7.tokopedia.net/img/cache/700/hDjmkQ/2020/10/17/60bb22cd-cb53-418c-b399-27a9d3ce8187.jpg</v>
      </c>
      <c r="N32" s="45" t="str">
        <v>https://ecs7.tokopedia.net/img/cache/700/hDjmkQ/2020/10/17/f4dfd121-d821-49f5-ba65-25f0b879e50a.jpg</v>
      </c>
      <c r="O32" s="45" t="str">
        <v>https://ecs7.tokopedia.net/img/cache/700/hDjmkQ/2020/10/17/82ac68a6-898f-4d85-a308-0708328d6c2f.jpg</v>
      </c>
      <c r="P32" s="45" t="str">
        <v>https://ecs7.tokopedia.net/img/cache/700/hDjmkQ/2020/10/17/c451065c-a270-4616-9444-7514940bdf9d.jpg</v>
      </c>
      <c r="Q32" s="45" t="str"/>
      <c r="R32" s="45" t="str"/>
      <c r="S32" s="45" t="str"/>
      <c r="T32" s="45" t="str">
        <v>f432ebf53f76c2419856</v>
      </c>
    </row>
    <row r="33">
      <c r="B33" s="46" t="str">
        <v>1264084423</v>
      </c>
      <c r="C33" s="46" t="str">
        <v>UltraFire Baterai 18650 3.7V 6000mAh dengan Button Top - BRC 18650</v>
      </c>
      <c r="D33" s="46" t="str">
        <v>https://tokopedia.com/hidaastore/ultrafire-baterai-18650-3-7v-6000mah-dengan-button-top-brc-18650</v>
      </c>
      <c r="E33" s="45" t="str">
        <v>Overview of Trustfire Baterai Li-ion 18650 6000mAh 3.7V Button Top - BRC 18650
Trustfire (BRC-18650) 3.7V 6000mAh Rechargeable Battery. Without Protection
Board.
FEATURES
Model: BRC18650
Size: 18650
Model Number: 6000mAh
Real Capacity: 1000mAh
Nominal Voltage: 3.7V
Protected: No
Rechargeable: Yes
No memory effect, recharge up to 1000 cycles
Manufactured by Hi-Capacity power products.
IMPORTANT SAFETY
Cara yang aman dan benar dalam menggunakan baterai 18650 supaya tetap awet dan
tahan lama :
Gunakan charger berkualitas yang dibuat khusus untuk baterai Li-ion
Jangan menghubungkan pole positive ke terminal negatif, begitu juga dengan
sebaliknya
Baterai yang tidak digunakan sebaiknya dimasukkan ke dalam plastik pelindung
untuk menjaga ketahanan baterai
COMPATIBILITY
Baterai ini dapat digunakan untuk mentenagai peralatan elektronik seperti
senter, kipas mini, dsb yang menggunakan baterai jenis 18650.
PACKAGE CONTENTS
Barang-barang yang Anda dapatkan di dalam kotak box :
1 x Trustfire Baterai Li-ion 18650 6000mAh 3.7V Button Top - BRC 18650
*Brand berubah dari ULTRAFIRE ke TRUSTFIRE, kualitas tetap sama, spesifikasi
tetap sama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3" s="45" t="str">
        <v>20</v>
      </c>
      <c r="G33" s="45" t="str">
        <v>1</v>
      </c>
      <c r="H33" s="45" t="str">
        <v>21122261</v>
      </c>
      <c r="I33" s="45" t="str">
        <v>0</v>
      </c>
      <c r="J33" s="45" t="str">
        <v>Baru</v>
      </c>
      <c r="K33" s="45" t="str">
        <v>Ya</v>
      </c>
      <c r="L33" s="45" t="str">
        <v>https://ecs7.tokopedia.net/img/cache/700/hDjmkQ/2020/10/17/32610ea8-0666-4b33-84c6-1f18ef8a96ea.jpg</v>
      </c>
      <c r="M33" s="45" t="str">
        <v>https://ecs7.tokopedia.net/img/cache/700/hDjmkQ/2020/10/17/a935783d-2a37-4ce4-b568-baefd2a1f76f.jpg</v>
      </c>
      <c r="N33" s="45" t="str">
        <v>https://ecs7.tokopedia.net/img/cache/700/hDjmkQ/2020/10/17/d26ab46f-be11-44a9-8169-ece928c11b34.jpg</v>
      </c>
      <c r="O33" s="45" t="str">
        <v>https://ecs7.tokopedia.net/img/cache/700/hDjmkQ/2020/10/17/07491df2-1956-43aa-b2b7-f06a503c294d.jpg</v>
      </c>
      <c r="P33" s="45" t="str"/>
      <c r="Q33" s="45" t="str"/>
      <c r="R33" s="45" t="str"/>
      <c r="S33" s="45" t="str"/>
      <c r="T33" s="45" t="str">
        <v>e7e2f15e50aa6903521f</v>
      </c>
    </row>
    <row r="34">
      <c r="B34" s="46" t="str">
        <v>1264091632</v>
      </c>
      <c r="C34" s="46" t="str">
        <v>UltraFire Baterai Li-ion 18650 6000mAh 3.7V - BRC 18650 - Golden</v>
      </c>
      <c r="D34" s="46" t="str">
        <v>https://tokopedia.com/hidaastore/ultrafire-baterai-li-ion-18650-6000mah-3-7v-brc-18650-golden</v>
      </c>
      <c r="E34" s="45" t="str">
        <v>PRODUK BARU!! HARGA PROMO!!
----------------------------------------------------
100% Original, Pengiriman aman, Gratis pakai BUBBLE WARP!
-----------------------------------------------------------------------------------------------
Isi Paket :
-----------------
1 x UltraFire Baterai Li-ion 18650 6000mAh 3.7V - BRC 18650
KEGUNAAN :
--------------------
WARNA
-------
Golden
General Specifications:
----------------------------------
Model: BRC18650
Size: 18650
Model Number: 6000mAh
Real Capacity: 1000mAh
Nominal Voltage: 3.7V
Protected: Yes
Rechargeable: Yes
No memory effect, recharge up to 1000 cycles
Manufactured by Hi-Capacity power products.
IMPORTANT SAFETY
Cara yang aman dan benar dalam menggunakan baterai 18650 supaya tetap awet dan
tahan lama :
Gunakan charger berkualitas yang dibuat khusus untuk baterai Li-ion
Jangan menghubungkan pole positive ke terminal negatif, begitu juga dengan
sebaliknya
Baterai yang tidak digunakan sebaiknya dimasukkan ke dalam plastik pelindung
untuk menjaga ketahanan baterai
PENTING!!
=========
Kami memberikan service yang terbaik untuk pelanggan kami.
Pengiriman yang aman dan menjaga kepercayaan pelanggan.
kami menghargai penilaian anda. terimakasih.</v>
      </c>
      <c r="F34" s="45" t="str">
        <v>70</v>
      </c>
      <c r="G34" s="45" t="str">
        <v>1</v>
      </c>
      <c r="H34" s="45" t="str">
        <v>21122261</v>
      </c>
      <c r="I34" s="45" t="str">
        <v>0</v>
      </c>
      <c r="J34" s="45" t="str">
        <v>Baru</v>
      </c>
      <c r="K34" s="45" t="str">
        <v>Ya</v>
      </c>
      <c r="L34" s="45" t="str">
        <v>https://ecs7.tokopedia.net/img/cache/700/hDjmkQ/2020/10/17/e01a16db-e236-4ffc-b537-15c2cc812f7f.jpg</v>
      </c>
      <c r="M34" s="45" t="str">
        <v>https://ecs7.tokopedia.net/img/cache/700/hDjmkQ/2020/10/17/ec7758c5-af83-4d52-9223-f0eed788d307.jpg</v>
      </c>
      <c r="N34" s="45" t="str">
        <v>https://ecs7.tokopedia.net/img/cache/700/hDjmkQ/2020/10/17/04a10237-c090-4aab-a24e-d33893df3329.jpg</v>
      </c>
      <c r="O34" s="45" t="str">
        <v>https://ecs7.tokopedia.net/img/cache/700/hDjmkQ/2020/10/17/ef191638-d4cb-4152-acf5-d9603c652a83.jpg</v>
      </c>
      <c r="P34" s="45" t="str">
        <v>https://ecs7.tokopedia.net/img/cache/700/hDjmkQ/2020/10/17/b7b30652-a72e-40af-bf5f-6794dce581d5.jpg</v>
      </c>
      <c r="Q34" s="45" t="str"/>
      <c r="R34" s="45" t="str"/>
      <c r="S34" s="45" t="str"/>
      <c r="T34" s="45" t="str">
        <v>79b46577d4db12ab5a54</v>
      </c>
    </row>
    <row r="35">
      <c r="B35" s="46" t="str">
        <v>1274384000</v>
      </c>
      <c r="C35" s="46" t="str">
        <v>UltraFire LED Cree XM-L T6 2000 / senter sepeda / lampu sepeda / bukan</v>
      </c>
      <c r="D35" s="46" t="str">
        <v>https://tokopedia.com/hidaastore/ultrafire-led-cree-xm-l-t6-2000-senter-sepeda-lampu-sepeda-bukan</v>
      </c>
      <c r="E35" s="45" t="str">
        <v>Overview of TaffLED Lampu Sepeda Owl X2 LED CREE XML-T6 7000 Lumens - USB Power
Lampu sepeda ini menggunakan LED CREE XML-T6 sebanyak 2 buah sehingga dapat
menghasilkan caya sangat terang mencapai 7000 Lumens. Lampu sepeda ini biasa
diletakkan di stang sepeda sepeda untuk memberi cahaya ke depan jalan, pada saat
bersepeda di malam hari atau keadaan gelap. Berguna pada keadaan berembun dimana
jarak pandang sangat terbatas. Lampu ini sendiri mengunakan power yang bisa
dihubungkan melalui kabel USB.
FEATURES
Bicycle Light
Lampu sepeda ini biasa diletakkan di stang sepeda sepeda untuk memberi cahaya ke
depan jalan, pada saat bersepeda di malam hari atau keadaan gelap. Berguna pada
keadaan berembun dimana jarak pandang sangat terbatas.
3 Mode
Lampu sepeda ini memiliki 3 mode pencahayaan yaitu weak, normal, strong.
Waterproof
Tidak perlu cemas lampu ini terkena air dan hujan berkat fitur waterproof yang
terdapat pada lampu ini.
Aluminium Casing
Body lampu sepeda ini terbuat dari bahan aluminium sehingga sangat tangguh dan
durable digunakan dalam segala medan. Bahan aluminium ini juga membantu panas
lampu tersebar merata.
Technical Specifications of TaffLED Lampu Sepeda Owl X2 LED CREE XML-T6 7000
Lumens - USB Power
Material Aluminum
Dimension 60 x 45 x 40 mm
Others Chip Type: Cree XM-L T6
Quantity: 2
Luminous Flux: 7000 Lumens</v>
      </c>
      <c r="F35" s="45" t="str">
        <v>500</v>
      </c>
      <c r="G35" s="45" t="str">
        <v>1</v>
      </c>
      <c r="H35" s="45" t="str">
        <v>18471363</v>
      </c>
      <c r="I35" s="45" t="str">
        <v>0</v>
      </c>
      <c r="J35" s="45" t="str">
        <v>Baru</v>
      </c>
      <c r="K35" s="45" t="str">
        <v>Ya</v>
      </c>
      <c r="L35" s="45" t="str">
        <v>https://ecs7.tokopedia.net/img/cache/700/hDjmkQ/2020/10/21/64074177-d88f-422c-af4c-58de41e865de.jpg</v>
      </c>
      <c r="M35" s="45" t="str">
        <v>https://ecs7.tokopedia.net/img/cache/700/hDjmkQ/2020/10/21/4b93edc8-d23c-4d4d-a7a3-ee85b738877b.jpg</v>
      </c>
      <c r="N35" s="45" t="str">
        <v>https://ecs7.tokopedia.net/img/cache/700/hDjmkQ/2020/10/21/8bf5eb2e-1b4b-408b-a2a7-c3187fa07b67.jpg</v>
      </c>
      <c r="O35" s="45" t="str">
        <v>https://ecs7.tokopedia.net/img/cache/700/hDjmkQ/2020/10/21/3f12fd93-7a4e-42e2-9b8d-d40da761fb51.jpg</v>
      </c>
      <c r="P35" s="45" t="str">
        <v>https://ecs7.tokopedia.net/img/cache/700/hDjmkQ/2020/10/21/a304ed0b-e6a7-423a-8d41-25ad9ad80b91.jpg</v>
      </c>
      <c r="Q35" s="45" t="str"/>
      <c r="R35" s="45" t="str"/>
      <c r="S35" s="45" t="str"/>
      <c r="T35" s="45" t="str">
        <v>58040b1958487ade30b4</v>
      </c>
    </row>
    <row r="36">
      <c r="B36" s="46" t="str">
        <v>1264188089</v>
      </c>
      <c r="C36" s="46" t="str">
        <v>Ultrasonic Gel, Jelly Doppler, USG</v>
      </c>
      <c r="D36" s="46" t="str">
        <v>https://tokopedia.com/hidaastore/ultrasonic-gel-jelly-doppler-usg</v>
      </c>
      <c r="E36" s="45" t="str">
        <v>Ultrasound Transmission Gel
Water Soluble, larut dengan air, mudah dicuci setelah pemakaian
Hypoallergenic , tidak menyebabkan alergi dikulit.
Digunakan sebagai transfer pada pemeriksaan ultrasound cardiologi ,obstetry,
atmowiloto, EEG, Ultrasound therapi, Doppler, untuk ibu hamil dan pemeriksaan
electromedicals yg lain.
Isi : 250 gram</v>
      </c>
      <c r="F36" s="45" t="str">
        <v>300</v>
      </c>
      <c r="G36" s="45" t="str">
        <v>1</v>
      </c>
      <c r="H36" s="45" t="str">
        <v>21189553</v>
      </c>
      <c r="I36" s="45" t="str">
        <v>0</v>
      </c>
      <c r="J36" s="45" t="str">
        <v>Baru</v>
      </c>
      <c r="K36" s="45" t="str">
        <v>Ya</v>
      </c>
      <c r="L36" s="45" t="str">
        <v>https://ecs7.tokopedia.net/img/cache/700/hDjmkQ/2020/10/17/5914558c-dc01-4fbb-a055-9c0dcb9c41e4.jpg</v>
      </c>
      <c r="M36" s="45" t="str">
        <v>https://ecs7.tokopedia.net/img/cache/700/hDjmkQ/2020/10/17/13a8a216-f4af-453b-9ac3-e0b0711c84eb.jpg</v>
      </c>
      <c r="N36" s="45" t="str"/>
      <c r="O36" s="45" t="str"/>
      <c r="P36" s="45" t="str"/>
      <c r="Q36" s="45" t="str"/>
      <c r="R36" s="45" t="str"/>
      <c r="S36" s="45" t="str"/>
      <c r="T36" s="45" t="str">
        <v>f6758da9b5dae125f36e</v>
      </c>
    </row>
    <row r="37">
      <c r="B37" s="46" t="str">
        <v>1274329330</v>
      </c>
      <c r="C37" s="46" t="str">
        <v>Ultrasonic Laser Digital Distance Meter Measurer Alat Pengukur/Ukur</v>
      </c>
      <c r="D37" s="46" t="str">
        <v>https://tokopedia.com/hidaastore/ultrasonic-laser-digital-distance-meter-measurer-alat-pengukur-ukur</v>
      </c>
      <c r="E37" s="45" t="str">
        <v>EKONOMIS NAMUN AKURAT! BONUS BATERE 9V
Pengukuran jarak dan luas ruangan sangat mudah hanya dengan hanya menekan satu
tombol oleh satu orang saja, jarak dalam meter atau feet langsung ditampilkan di
layar LCD. Tidak perlu lagi bergerak dan memegang meteran dan dibantu oleh orang
lain. Hasil pengukuran pun akurat.
Condition: 100% brand new
Specifications:
Measuring range: 50 cm to 18 m
Accuracy error: 0.5% or 1cm
Resolution: 0.01 m
Maximum volume calculation: 1800.0 cubic meters
Power: 1x 9v battery (termasuk)
Transmission frequency: 40kHz
Laser output power: less than 1mw
Operating temperature: 0C ~ 43C
Mohon diperhatikan jika Anda tidak menggunakan alat ini dalam waktu lama, maka
dianjurkan untuk melepaskan baterenya untuk menghindari kebocoran batere dan
kerusakan alat.
Jangan melihat/menatap ke laser.
Package:
 * 
 * 1x Digital Distance Meter
 * 
 * 1x 9V battery
 * 
 * 1x Manual Instruction
 * 
Dipacking rapi dengan bubble wrap.
Sebelum dikirim kami akan memastikan bahwa produknya berfungsi baik. Jika Anda
tidak puas pada saat menerima barangnya silakan hubungi kami sebelum memberikan
penilaian. Feed back bintang 5 sangat penting buat kami.</v>
      </c>
      <c r="F37" s="45" t="str">
        <v>300</v>
      </c>
      <c r="G37" s="45" t="str">
        <v>1</v>
      </c>
      <c r="H37" s="45" t="str">
        <v>18471363</v>
      </c>
      <c r="I37" s="45" t="str">
        <v>0</v>
      </c>
      <c r="J37" s="45" t="str">
        <v>Baru</v>
      </c>
      <c r="K37" s="45" t="str">
        <v>Ya</v>
      </c>
      <c r="L37" s="45" t="str">
        <v>https://ecs7.tokopedia.net/img/cache/700/hDjmkQ/2020/10/21/02158d6c-d832-4295-b7b0-7522d2755f49.jpg</v>
      </c>
      <c r="M37" s="45" t="str">
        <v>https://ecs7.tokopedia.net/img/cache/700/hDjmkQ/2020/10/21/3f310616-88e2-4be6-bd28-5748fefba673.jpg</v>
      </c>
      <c r="N37" s="45" t="str">
        <v>https://ecs7.tokopedia.net/img/cache/700/hDjmkQ/2020/10/21/574224f4-f4b8-4766-94ac-c0c0880be950.jpg</v>
      </c>
      <c r="O37" s="45" t="str">
        <v>https://ecs7.tokopedia.net/img/cache/700/hDjmkQ/2020/10/21/5cb19106-b506-4b9a-863d-4c26eb0bab02.jpg</v>
      </c>
      <c r="P37" s="45" t="str"/>
      <c r="Q37" s="45" t="str"/>
      <c r="R37" s="45" t="str"/>
      <c r="S37" s="45" t="str"/>
      <c r="T37" s="45" t="str">
        <v>9ea742a9a22140d6e151</v>
      </c>
    </row>
    <row r="38">
      <c r="B38" s="46" t="str">
        <v>1264165754</v>
      </c>
      <c r="C38" s="46" t="str">
        <v>Ultrasonic Whistle Training Peluit latih anjing burung</v>
      </c>
      <c r="D38" s="46" t="str">
        <v>https://tokopedia.com/hidaastore/ultrasonic-whistle-training-peluit-latih-anjing-burung</v>
      </c>
      <c r="E38" s="45" t="str">
        <v>PELUIT ULTRASONIC U2
Frekwensi bisa diatur
(kencangkan atau kendurkan sekrup guna mengetahui area frekuensi hewan
peliharaan anda.)
Efektif untuk anjing, burung elang atau merpati.
Cara Penggunaan :
Tunggu sampai anjing anda tertidur. kemudian tiup pelan-pelan peluit sambil
perlahan memutar sekrup. Lanjutkan pengujian sampai anjing Anda bereaksi /
bersemangat. 
Teruskan pengujian ini sampai anda merasa telah mencapai frekuensi yang bisa dia
dengar.
Bahan: Stainless steel
Perkiraan Ukuran :
Panjang: 5.3 - 6 cm, diameter : 8mm
*Peluit ini juga terdengar ke telinga manusia.
#peluit #whistle #training #anjing #burung</v>
      </c>
      <c r="F38" s="45" t="str">
        <v>15</v>
      </c>
      <c r="G38" s="45" t="str">
        <v>1</v>
      </c>
      <c r="H38" s="45" t="str">
        <v>26423533</v>
      </c>
      <c r="I38" s="45" t="str">
        <v>0</v>
      </c>
      <c r="J38" s="45" t="str">
        <v>Baru</v>
      </c>
      <c r="K38" s="45" t="str">
        <v>Ya</v>
      </c>
      <c r="L38" s="45" t="str">
        <v>https://ecs7.tokopedia.net/img/cache/700/hDjmkQ/2020/10/17/57523c33-f16c-4130-9ef7-55946be26835.jpg</v>
      </c>
      <c r="M38" s="45" t="str">
        <v>https://ecs7.tokopedia.net/img/cache/700/hDjmkQ/2020/10/17/218b38e5-eb37-430c-9691-a0259e1f0a8f.jpg</v>
      </c>
      <c r="N38" s="45" t="str">
        <v>https://ecs7.tokopedia.net/img/cache/700/hDjmkQ/2020/10/17/4851e37f-0805-4613-99a6-9c031eea5e47.jpg</v>
      </c>
      <c r="O38" s="45" t="str"/>
      <c r="P38" s="45" t="str"/>
      <c r="Q38" s="45" t="str"/>
      <c r="R38" s="45" t="str"/>
      <c r="S38" s="45" t="str"/>
      <c r="T38" s="45" t="str">
        <v>10f83a0384085bf4fb75</v>
      </c>
    </row>
    <row r="39">
      <c r="B39" s="46" t="str">
        <v>1264153434</v>
      </c>
      <c r="C39" s="46" t="str">
        <v>Ultrathin Samsung J2 Prime (Softcase/ultra Thin/silikon Case)</v>
      </c>
      <c r="D39" s="46" t="str">
        <v>https://tokopedia.com/hidaastore/ultrathin-samsung-j2-prime-softcase-ultra-thin-silikon-case</v>
      </c>
      <c r="E39" s="45" t="str">
        <v>Promo diskon hanya untuk warna bening/random
- Bahan karet yang sangat empuk dan lentur.
- Tombol power dan volume tertutup dengan softcase jelly nya. jadi disaat kita
tekan tombol nya terasa empuk.(bagus)
Utk pemesanan warna, silahkan cantumkan di keterangan dan diberi warna
alternatif 1,2,3,dst.. Jika stok warna yg diminta kosong, kita akan tetap kirim
(warna random).
Tidak ada garansi dalam bentuk apapun
barang sudah dites ,no retur no compalin</v>
      </c>
      <c r="F39" s="45" t="str">
        <v>20</v>
      </c>
      <c r="G39" s="45" t="str">
        <v>1</v>
      </c>
      <c r="H39" s="45" t="str">
        <v>26423503</v>
      </c>
      <c r="I39" s="45" t="str">
        <v>0</v>
      </c>
      <c r="J39" s="45" t="str">
        <v>Baru</v>
      </c>
      <c r="K39" s="45" t="str">
        <v>Ya</v>
      </c>
      <c r="L39" s="45" t="str">
        <v>https://ecs7.tokopedia.net/img/cache/700/hDjmkQ/2020/10/17/34b097c1-8e4d-4c85-8f0d-87bc66a8120d.jpg</v>
      </c>
      <c r="M39" s="45" t="str">
        <v>https://ecs7.tokopedia.net/img/cache/700/hDjmkQ/2020/10/17/177f1362-d754-45f7-90c3-bec28264db2d.jpg</v>
      </c>
      <c r="N39" s="45" t="str"/>
      <c r="O39" s="45" t="str"/>
      <c r="P39" s="45" t="str"/>
      <c r="Q39" s="45" t="str"/>
      <c r="R39" s="45" t="str"/>
      <c r="S39" s="45" t="str"/>
      <c r="T39" s="45" t="str">
        <v>413ae64d788a18cfdc67</v>
      </c>
    </row>
    <row r="40">
      <c r="B40" s="46" t="str">
        <v>1274158011</v>
      </c>
      <c r="C40" s="46" t="str">
        <v>Umbrella Studio Photo White Transparent 43 Inch - Payung Transparan</v>
      </c>
      <c r="D40" s="46" t="str">
        <v>https://tokopedia.com/hidaastore/umbrella-studio-photo-white-transparent-43-inch-payung-transparan</v>
      </c>
      <c r="E40" s="45" t="str">
        <v>Umbrella Studio Photo White Transparent 43 Inch - Payung Transparan Putih 110cm
- Godox Tronic Jinbei Starlite NiceFoto Prolite Yongnuo Flash
Photo Studio White Premium Umbrella Reflector 
Made of High Quality Nylon Construction
Works well to diffuse the light from any Flash/Strobe Light and Constant Light
(See Application Image shown above)
White: produce neutral color temperature
Lightweight and Easy to set up
Premium Umbrella Snow White translucent Reflector (43&amp;#34; Wide)
Adjustable Light Head for perfect light stream to your object
Reflect and Spread light stream evenly
Eliminate glare and spots</v>
      </c>
      <c r="F40" s="45" t="str">
        <v>800</v>
      </c>
      <c r="G40" s="45" t="str">
        <v>1</v>
      </c>
      <c r="H40" s="45" t="str">
        <v>18471363</v>
      </c>
      <c r="I40" s="45" t="str">
        <v>0</v>
      </c>
      <c r="J40" s="45" t="str">
        <v>Baru</v>
      </c>
      <c r="K40" s="45" t="str">
        <v>Ya</v>
      </c>
      <c r="L40" s="45" t="str">
        <v>https://ecs7.tokopedia.net/img/cache/700/hDjmkQ/2020/10/21/3c9c0a3b-3bb0-4320-8304-44ead1b86c00.jpg</v>
      </c>
      <c r="M40" s="45" t="str"/>
      <c r="N40" s="45" t="str"/>
      <c r="O40" s="45" t="str"/>
      <c r="P40" s="45" t="str"/>
      <c r="Q40" s="45" t="str"/>
      <c r="R40" s="45" t="str"/>
      <c r="S40" s="45" t="str"/>
      <c r="T40" s="45" t="str">
        <v>e76a3e80b61dd356852f</v>
      </c>
    </row>
    <row r="41">
      <c r="B41" s="46" t="str">
        <v>1274159008</v>
      </c>
      <c r="C41" s="46" t="str">
        <v>Umbrella Transparent or Transparency Multifunction for Professional</v>
      </c>
      <c r="D41" s="46" t="str">
        <v>https://tokopedia.com/hidaastore/umbrella-transparent-or-transparency-multifunction-for-professional</v>
      </c>
      <c r="E41" s="45" t="str">
        <v>Umbrella Transparent or Transparency Multifunction for Professional Property
Studio Photo, Prewedding, Model, Modeling, Photobooth - Payung Transparan /
Bening Multifungsi Untuk Properti Foto - Perlengkapan Studio Photography
Kini hadir payung transparan/bening untuk Kamu yang ingin bergaya Korea atau
Jepang saat musim hujan tiba. Payung transparan sangat modis sekali digunakan,
jadi Anda akan tampil semakin mempesona saat menggunakan payung ini. Jenis
payung tongkat/panjang.
Payung Ini Dapat Digunakan Sebagai Properti Untuk Mempercantik Foto Anda Seperti
Photobooth, Prewedding, Photo Studio, Photo Model dan Lain-Lain.
Ukuran panjang: 71-72cm
diameter: 92cm</v>
      </c>
      <c r="F41" s="45" t="str">
        <v>2500</v>
      </c>
      <c r="G41" s="45" t="str">
        <v>1</v>
      </c>
      <c r="H41" s="45" t="str">
        <v>18471363</v>
      </c>
      <c r="I41" s="45" t="str">
        <v>0</v>
      </c>
      <c r="J41" s="45" t="str">
        <v>Baru</v>
      </c>
      <c r="K41" s="45" t="str">
        <v>Ya</v>
      </c>
      <c r="L41" s="45" t="str">
        <v>https://ecs7.tokopedia.net/img/cache/700/hDjmkQ/2020/10/21/459d7407-77f6-451a-96cf-51fcb99c38e7.jpg</v>
      </c>
      <c r="M41" s="45" t="str">
        <v>https://ecs7.tokopedia.net/img/cache/700/hDjmkQ/2020/10/21/d133b032-c2f1-479c-b49d-e0985a99853b.jpg</v>
      </c>
      <c r="N41" s="45" t="str">
        <v>https://ecs7.tokopedia.net/img/cache/700/hDjmkQ/2020/10/21/38c1d2c1-1b92-49b4-ac0a-599896f12a79.jpg</v>
      </c>
      <c r="O41" s="45" t="str">
        <v>https://ecs7.tokopedia.net/img/cache/700/hDjmkQ/2020/10/21/04b74e30-ffb1-4292-90f3-f88aa90af112.jpg</v>
      </c>
      <c r="P41" s="45" t="str">
        <v>https://ecs7.tokopedia.net/img/cache/700/hDjmkQ/2020/10/21/0729ea87-aca4-4738-9a22-f88fbed377c6.jpg</v>
      </c>
      <c r="Q41" s="45" t="str"/>
      <c r="R41" s="45" t="str"/>
      <c r="S41" s="45" t="str"/>
      <c r="T41" s="45" t="str">
        <v>b01a95c32981f440aec1</v>
      </c>
    </row>
    <row r="42">
      <c r="B42" s="46" t="str">
        <v>1264447180</v>
      </c>
      <c r="C42" s="46" t="str">
        <v>Umpan Casting Astuti S 5.7gr 50mm Relix Nusantara Lure</v>
      </c>
      <c r="D42" s="46" t="str">
        <v>https://tokopedia.com/hidaastore/umpan-casting-astuti-s-5-7gr-50mm-relix-nusantara-lure</v>
      </c>
      <c r="E42" s="45" t="str">
        <v>Foto Milik Sendiri ]
Umpan Casting Minnow Astuti dari Relix Nusantara adalah Minnow type Sinking yang
sangat baik di segala medan. Actionnya sangat baik dgn retrieve cepat maupun
lambat.
Harganya hemat. warna dan actionnya juga tidak kalah dgn Minnow minnow bermerek
besar.
Spesifikasi :
Panjang : 50mm / 5cm
Berat : 5,7gr
Action : Sinking
Hook : VMC 2x Strong
Note : Mohon untuk ditanyakan dahulu kesedian warnanya. Terima Kasih.</v>
      </c>
      <c r="F42" s="45" t="str">
        <v>10</v>
      </c>
      <c r="G42" s="45" t="str">
        <v>1</v>
      </c>
      <c r="H42" s="45" t="str">
        <v>18471363</v>
      </c>
      <c r="I42" s="45" t="str">
        <v>0</v>
      </c>
      <c r="J42" s="45" t="str">
        <v>Baru</v>
      </c>
      <c r="K42" s="45" t="str">
        <v>Ya</v>
      </c>
      <c r="L42" s="45" t="str">
        <v>https://ecs7.tokopedia.net/img/cache/700/hDjmkQ/2020/10/17/e549163c-1ecb-41d4-ac5e-04635bcb5300.jpg</v>
      </c>
      <c r="M42" s="45" t="str">
        <v>https://ecs7.tokopedia.net/img/cache/700/hDjmkQ/2020/10/17/0f1881c2-2b59-498b-ab6e-ce19c1d4cbd1.jpg</v>
      </c>
      <c r="N42" s="45" t="str"/>
      <c r="O42" s="45" t="str"/>
      <c r="P42" s="45" t="str"/>
      <c r="Q42" s="45" t="str"/>
      <c r="R42" s="45" t="str"/>
      <c r="S42" s="45" t="str"/>
      <c r="T42" s="45" t="str">
        <v>4f827e2a89faba94f379</v>
      </c>
    </row>
    <row r="43">
      <c r="B43" s="46" t="str">
        <v>1265758405</v>
      </c>
      <c r="C43" s="46" t="str">
        <v>Umpan Casting Dian S Relix Nusantara Lure</v>
      </c>
      <c r="D43" s="46" t="str">
        <v>https://tokopedia.com/hidaastore/umpan-casting-dian-s-relix-nusantara-lure</v>
      </c>
      <c r="E43" s="45" t="str">
        <v>Spesifikasi :
Panjang 5cm
Berat 5,2 gram
Action Sinking
Tersedia 4 warna.
Catatan : Mohon untuk chat terlebih dahulu untuk konfirmasi stok dan warna.</v>
      </c>
      <c r="F43" s="45" t="str">
        <v>15</v>
      </c>
      <c r="G43" s="45" t="str">
        <v>1</v>
      </c>
      <c r="H43" s="45" t="str">
        <v>18471363</v>
      </c>
      <c r="I43" s="45" t="str">
        <v>0</v>
      </c>
      <c r="J43" s="45" t="str">
        <v>Baru</v>
      </c>
      <c r="K43" s="45" t="str">
        <v>Ya</v>
      </c>
      <c r="L43" s="45" t="str">
        <v>https://ecs7.tokopedia.net/img/cache/700/hDjmkQ/2020/10/18/80b8e82a-011f-45de-84d4-00d678f1ab94.jpg</v>
      </c>
      <c r="M43" s="45" t="str">
        <v>https://ecs7.tokopedia.net/img/cache/700/hDjmkQ/2020/10/18/e11fd65f-f2b5-4710-8ab3-454ea335293d.jpg</v>
      </c>
      <c r="N43" s="45" t="str"/>
      <c r="O43" s="45" t="str"/>
      <c r="P43" s="45" t="str"/>
      <c r="Q43" s="45" t="str"/>
      <c r="R43" s="45" t="str"/>
      <c r="S43" s="45" t="str"/>
      <c r="T43" s="45" t="str">
        <v>0336269b4c3ad200e346</v>
      </c>
    </row>
    <row r="44">
      <c r="B44" s="46" t="str">
        <v>1265761393</v>
      </c>
      <c r="C44" s="46" t="str">
        <v>Umpan Essen BosQ - D13</v>
      </c>
      <c r="D44" s="46" t="str">
        <v>https://tokopedia.com/hidaastore/umpan-essen-bosq-d13</v>
      </c>
      <c r="E44" s="45" t="str">
        <v>Umpan essen bosQ 
30 ml 
Pewangi umpan mancing di empang 
Rasa : d13</v>
      </c>
      <c r="F44" s="45" t="str">
        <v>30</v>
      </c>
      <c r="G44" s="45" t="str">
        <v>1</v>
      </c>
      <c r="H44" s="45" t="str">
        <v>18471363</v>
      </c>
      <c r="I44" s="45" t="str">
        <v>0</v>
      </c>
      <c r="J44" s="45" t="str">
        <v>Baru</v>
      </c>
      <c r="K44" s="45" t="str">
        <v>Ya</v>
      </c>
      <c r="L44" s="45" t="str">
        <v>https://ecs7.tokopedia.net/img/cache/700/hDjmkQ/2020/10/18/acb5965a-c438-469a-82fc-8e8dfb8f39eb.jpg</v>
      </c>
      <c r="M44" s="45" t="str"/>
      <c r="N44" s="45" t="str"/>
      <c r="O44" s="45" t="str"/>
      <c r="P44" s="45" t="str"/>
      <c r="Q44" s="45" t="str"/>
      <c r="R44" s="45" t="str"/>
      <c r="S44" s="45" t="str"/>
      <c r="T44" s="45" t="str">
        <v>ef440b4129626e212408</v>
      </c>
    </row>
    <row r="45">
      <c r="B45" s="46" t="str">
        <v>1265761178</v>
      </c>
      <c r="C45" s="46" t="str">
        <v>Umpan Essen BosQ - Salmon biang</v>
      </c>
      <c r="D45" s="46" t="str">
        <v>https://tokopedia.com/hidaastore/umpan-essen-bosq-salmon-biang</v>
      </c>
      <c r="E45" s="45" t="str">
        <v>Umpan essen bosQ 
30 ml 
Pewangi umpan mancing di empang 
Salmon biang</v>
      </c>
      <c r="F45" s="45" t="str">
        <v>30</v>
      </c>
      <c r="G45" s="45" t="str">
        <v>1</v>
      </c>
      <c r="H45" s="45" t="str">
        <v>18471363</v>
      </c>
      <c r="I45" s="45" t="str">
        <v>0</v>
      </c>
      <c r="J45" s="45" t="str">
        <v>Baru</v>
      </c>
      <c r="K45" s="45" t="str">
        <v>Ya</v>
      </c>
      <c r="L45" s="45" t="str">
        <v>https://ecs7.tokopedia.net/img/cache/700/hDjmkQ/2020/10/18/401df27a-96de-46a0-8332-b3f02ad9a7f8.jpg</v>
      </c>
      <c r="M45" s="45" t="str"/>
      <c r="N45" s="45" t="str"/>
      <c r="O45" s="45" t="str"/>
      <c r="P45" s="45" t="str"/>
      <c r="Q45" s="45" t="str"/>
      <c r="R45" s="45" t="str"/>
      <c r="S45" s="45" t="str"/>
      <c r="T45" s="45" t="str">
        <v>e22757d4d38cdec20658</v>
      </c>
    </row>
    <row r="46">
      <c r="B46" s="46" t="str">
        <v>1265762322</v>
      </c>
      <c r="C46" s="46" t="str">
        <v>Umpan Essen BosQ - Udang biang</v>
      </c>
      <c r="D46" s="46" t="str">
        <v>https://tokopedia.com/hidaastore/umpan-essen-bosq-udang-biang</v>
      </c>
      <c r="E46" s="45" t="str">
        <v>Umpan essen bosQ 
30 ml 
Pewangi umpan mancing di empang 
Rasa Udang biang</v>
      </c>
      <c r="F46" s="45" t="str">
        <v>30</v>
      </c>
      <c r="G46" s="45" t="str">
        <v>1</v>
      </c>
      <c r="H46" s="45" t="str">
        <v>18471363</v>
      </c>
      <c r="I46" s="45" t="str">
        <v>0</v>
      </c>
      <c r="J46" s="45" t="str">
        <v>Baru</v>
      </c>
      <c r="K46" s="45" t="str">
        <v>Ya</v>
      </c>
      <c r="L46" s="45" t="str">
        <v>https://ecs7.tokopedia.net/img/cache/700/hDjmkQ/2020/10/18/1915c82f-c770-4882-b981-4883661f42ff.jpg</v>
      </c>
      <c r="M46" s="45" t="str"/>
      <c r="N46" s="45" t="str"/>
      <c r="O46" s="45" t="str"/>
      <c r="P46" s="45" t="str"/>
      <c r="Q46" s="45" t="str"/>
      <c r="R46" s="45" t="str"/>
      <c r="S46" s="45" t="str"/>
      <c r="T46" s="45" t="str">
        <v>41aa035042a9e5c0fc47</v>
      </c>
    </row>
    <row r="47">
      <c r="B47" s="46" t="str">
        <v>1265763880</v>
      </c>
      <c r="C47" s="46" t="str">
        <v>Umpan Essen BosQ - kueni original biang</v>
      </c>
      <c r="D47" s="46" t="str">
        <v>https://tokopedia.com/hidaastore/umpan-essen-bosq-kueni-original-biang</v>
      </c>
      <c r="E47" s="45" t="str">
        <v>Umpan essen bosQ 
30 ml 
Pewangi umpan mancing di empang 
Rasa : kueni biang</v>
      </c>
      <c r="F47" s="45" t="str">
        <v>30</v>
      </c>
      <c r="G47" s="45" t="str">
        <v>1</v>
      </c>
      <c r="H47" s="45" t="str">
        <v>18471363</v>
      </c>
      <c r="I47" s="45" t="str">
        <v>0</v>
      </c>
      <c r="J47" s="45" t="str">
        <v>Baru</v>
      </c>
      <c r="K47" s="45" t="str">
        <v>Ya</v>
      </c>
      <c r="L47" s="45" t="str">
        <v>https://ecs7.tokopedia.net/img/cache/700/hDjmkQ/2020/10/18/1767bea0-79a3-43e4-a37c-e4328e329acf.jpg</v>
      </c>
      <c r="M47" s="45" t="str"/>
      <c r="N47" s="45" t="str"/>
      <c r="O47" s="45" t="str"/>
      <c r="P47" s="45" t="str"/>
      <c r="Q47" s="45" t="str"/>
      <c r="R47" s="45" t="str"/>
      <c r="S47" s="45" t="str"/>
      <c r="T47" s="45" t="str">
        <v>c1181d2cda94dea91543</v>
      </c>
    </row>
    <row r="48">
      <c r="B48" s="46" t="str">
        <v>1265765091</v>
      </c>
      <c r="C48" s="46" t="str">
        <v>Umpan Essen BosQ -pala</v>
      </c>
      <c r="D48" s="46" t="str">
        <v>https://tokopedia.com/hidaastore/umpan-essen-bosq-pala</v>
      </c>
      <c r="E48" s="45" t="str">
        <v>Umpan essen bosQ 
30 ml 
Pewangi umpan mancing di empang 
Pala super</v>
      </c>
      <c r="F48" s="45" t="str">
        <v>50</v>
      </c>
      <c r="G48" s="45" t="str">
        <v>1</v>
      </c>
      <c r="H48" s="45" t="str">
        <v>18471363</v>
      </c>
      <c r="I48" s="45" t="str">
        <v>0</v>
      </c>
      <c r="J48" s="45" t="str">
        <v>Baru</v>
      </c>
      <c r="K48" s="45" t="str">
        <v>Ya</v>
      </c>
      <c r="L48" s="45" t="str">
        <v>https://ecs7.tokopedia.net/img/cache/700/hDjmkQ/2020/10/18/50721e5e-e5a2-49f3-9595-39697c1945ff.jpg</v>
      </c>
      <c r="M48" s="45" t="str"/>
      <c r="N48" s="45" t="str"/>
      <c r="O48" s="45" t="str"/>
      <c r="P48" s="45" t="str"/>
      <c r="Q48" s="45" t="str"/>
      <c r="R48" s="45" t="str"/>
      <c r="S48" s="45" t="str"/>
      <c r="T48" s="45" t="str">
        <v>878bd3a385e40de2b1c7</v>
      </c>
    </row>
    <row r="49">
      <c r="B49" s="46" t="str">
        <v>1265765865</v>
      </c>
      <c r="C49" s="46" t="str">
        <v>Umpan Essen BosQ biang murni - Anggur</v>
      </c>
      <c r="D49" s="46" t="str">
        <v>https://tokopedia.com/hidaastore/umpan-essen-bosq-biang-murni-anggur</v>
      </c>
      <c r="E49" s="45" t="str">
        <v>Essen biang murni qualitas super 
Rasa anggur 
30 ml</v>
      </c>
      <c r="F49" s="45" t="str">
        <v>100</v>
      </c>
      <c r="G49" s="45" t="str">
        <v>1</v>
      </c>
      <c r="H49" s="45" t="str">
        <v>18471363</v>
      </c>
      <c r="I49" s="45" t="str">
        <v>0</v>
      </c>
      <c r="J49" s="45" t="str">
        <v>Baru</v>
      </c>
      <c r="K49" s="45" t="str">
        <v>Ya</v>
      </c>
      <c r="L49" s="45" t="str">
        <v>https://ecs7.tokopedia.net/img/cache/700/hDjmkQ/2020/10/18/6320633a-184c-440f-94dd-5dc85155c198.jpg</v>
      </c>
      <c r="M49" s="45" t="str"/>
      <c r="N49" s="45" t="str"/>
      <c r="O49" s="45" t="str"/>
      <c r="P49" s="45" t="str"/>
      <c r="Q49" s="45" t="str"/>
      <c r="R49" s="45" t="str"/>
      <c r="S49" s="45" t="str"/>
      <c r="T49" s="45" t="str">
        <v>1f1e2bd10058347091e3</v>
      </c>
    </row>
    <row r="50">
      <c r="B50" s="46" t="str">
        <v>1265758091</v>
      </c>
      <c r="C50" s="46" t="str">
        <v>Umpan Galatama Lele (Otak Sapi)</v>
      </c>
      <c r="D50" s="46" t="str">
        <v>https://tokopedia.com/hidaastore/umpan-galatama-lele-otak-sapi</v>
      </c>
      <c r="E50" s="45" t="str">
        <v>umpan mancing lele siap pakai
terbuat dari bahan utama otak sapi dipadu dg bahan lainnya.</v>
      </c>
      <c r="F50" s="45" t="str">
        <v>500</v>
      </c>
      <c r="G50" s="45" t="str">
        <v>1</v>
      </c>
      <c r="H50" s="45" t="str">
        <v>18471363</v>
      </c>
      <c r="I50" s="45" t="str">
        <v>0</v>
      </c>
      <c r="J50" s="45" t="str">
        <v>Baru</v>
      </c>
      <c r="K50" s="45" t="str">
        <v>Ya</v>
      </c>
      <c r="L50" s="45" t="str">
        <v>https://ecs7.tokopedia.net/img/cache/700/hDjmkQ/2020/10/18/5bbb269f-b577-4c05-a76f-9e4ff018614e.jpg</v>
      </c>
      <c r="M50" s="45" t="str"/>
      <c r="N50" s="45" t="str"/>
      <c r="O50" s="45" t="str"/>
      <c r="P50" s="45" t="str"/>
      <c r="Q50" s="45" t="str"/>
      <c r="R50" s="45" t="str"/>
      <c r="S50" s="45" t="str"/>
      <c r="T50" s="45" t="str">
        <v>6b6047d4be70f06cc44b</v>
      </c>
    </row>
    <row r="51">
      <c r="B51" s="46" t="str">
        <v>1264453653</v>
      </c>
      <c r="C51" s="46" t="str">
        <v>Umpan Galatama Lele (Tape L-K)</v>
      </c>
      <c r="D51" s="46" t="str">
        <v>https://tokopedia.com/hidaastore/umpan-galatama-lele-tape-l-k</v>
      </c>
      <c r="E51" s="45" t="str">
        <v>umpan mancing lele siap pakai.
bahan-bahan..
1. lemak kuda
2. tape
3. tepung roti
4. vanilli
5. telur
selamat mencoba</v>
      </c>
      <c r="F51" s="45" t="str">
        <v>500</v>
      </c>
      <c r="G51" s="45" t="str">
        <v>1</v>
      </c>
      <c r="H51" s="45" t="str">
        <v>18471363</v>
      </c>
      <c r="I51" s="45" t="str">
        <v>0</v>
      </c>
      <c r="J51" s="45" t="str">
        <v>Baru</v>
      </c>
      <c r="K51" s="45" t="str">
        <v>Ya</v>
      </c>
      <c r="L51" s="45" t="str">
        <v>https://ecs7.tokopedia.net/img/cache/700/hDjmkQ/2020/10/17/cb912cdb-1920-412b-9b67-672685928297.jpg</v>
      </c>
      <c r="M51" s="45" t="str"/>
      <c r="N51" s="45" t="str"/>
      <c r="O51" s="45" t="str"/>
      <c r="P51" s="45" t="str"/>
      <c r="Q51" s="45" t="str"/>
      <c r="R51" s="45" t="str"/>
      <c r="S51" s="45" t="str"/>
      <c r="T51" s="45" t="str">
        <v>54199ae01ded4d85647e</v>
      </c>
    </row>
    <row r="52">
      <c r="B52" s="46" t="str">
        <v>1264448928</v>
      </c>
      <c r="C52" s="46" t="str">
        <v>Umpan Galatama lele umpan daging</v>
      </c>
      <c r="D52" s="46" t="str">
        <v>https://tokopedia.com/hidaastore/umpan-galatama-lele-umpan-daging</v>
      </c>
      <c r="E52" s="45" t="str">
        <v>Umpan Siap Pakai untuk mancing Ikan lele.
Terbuat dari bahan dasar pelet, dan beberapa olahan lainnya dengan aroma daging</v>
      </c>
      <c r="F52" s="45" t="str">
        <v>300</v>
      </c>
      <c r="G52" s="45" t="str">
        <v>1</v>
      </c>
      <c r="H52" s="45" t="str">
        <v>18471363</v>
      </c>
      <c r="I52" s="45" t="str">
        <v>0</v>
      </c>
      <c r="J52" s="45" t="str">
        <v>Baru</v>
      </c>
      <c r="K52" s="45" t="str">
        <v>Ya</v>
      </c>
      <c r="L52" s="45" t="str">
        <v>https://ecs7.tokopedia.net/img/cache/700/hDjmkQ/2020/10/17/43980321-d883-46c6-b1a6-3480ff09828b.jpg</v>
      </c>
      <c r="M52" s="45" t="str"/>
      <c r="N52" s="45" t="str"/>
      <c r="O52" s="45" t="str"/>
      <c r="P52" s="45" t="str"/>
      <c r="Q52" s="45" t="str"/>
      <c r="R52" s="45" t="str"/>
      <c r="S52" s="45" t="str"/>
      <c r="T52" s="45" t="str">
        <v>033e0d289169913ec4d5</v>
      </c>
    </row>
    <row r="53">
      <c r="B53" s="46" t="str">
        <v>1264447463</v>
      </c>
      <c r="C53" s="46" t="str">
        <v>Umpan Hard Frog</v>
      </c>
      <c r="D53" s="46" t="str">
        <v>https://tokopedia.com/hidaastore/umpan-hard-frog</v>
      </c>
      <c r="E53" s="45" t="str">
        <v>Berat berkombinasi antara 7 gr sampe 10 gr 
Pilih warna yg ansa suka 
Hard frog Bahan Dari fiber cocok buat memburu toman dan gabus bos</v>
      </c>
      <c r="F53" s="45" t="str">
        <v>10</v>
      </c>
      <c r="G53" s="45" t="str">
        <v>1</v>
      </c>
      <c r="H53" s="45" t="str">
        <v>18471363</v>
      </c>
      <c r="I53" s="45" t="str">
        <v>0</v>
      </c>
      <c r="J53" s="45" t="str">
        <v>Baru</v>
      </c>
      <c r="K53" s="45" t="str">
        <v>Ya</v>
      </c>
      <c r="L53" s="45" t="str">
        <v>https://ecs7.tokopedia.net/img/cache/700/hDjmkQ/2020/10/17/0fd6dfda-965f-4ffc-b661-382b0c00dcf1.jpg</v>
      </c>
      <c r="M53" s="45" t="str">
        <v>https://ecs7.tokopedia.net/img/cache/700/hDjmkQ/2020/10/17/7d5eba16-a19a-42a6-95ae-324ad8fab51f.jpg</v>
      </c>
      <c r="N53" s="45" t="str">
        <v>https://ecs7.tokopedia.net/img/cache/700/hDjmkQ/2020/10/17/1519c34b-146f-4361-b575-d67ecb336397.jpg</v>
      </c>
      <c r="O53" s="45" t="str"/>
      <c r="P53" s="45" t="str"/>
      <c r="Q53" s="45" t="str"/>
      <c r="R53" s="45" t="str"/>
      <c r="S53" s="45" t="str"/>
      <c r="T53" s="45" t="str">
        <v>05b2839ba4c214349b25</v>
      </c>
    </row>
    <row r="54">
      <c r="B54" s="46" t="str">
        <v>1265758230</v>
      </c>
      <c r="C54" s="46" t="str">
        <v>Umpan Ikan Lemak Kuda (Kuning)</v>
      </c>
      <c r="D54" s="46" t="str">
        <v>https://tokopedia.com/hidaastore/umpan-ikan-lemak-kuda-kuning</v>
      </c>
      <c r="E54" s="45" t="str">
        <v>Lemak kuda
Digunakan sbg penambah campuran untuk umpan.
Cocok untuk ikan lele dan bawal.
berbentuk butter atau Jell</v>
      </c>
      <c r="F54" s="45" t="str">
        <v>100</v>
      </c>
      <c r="G54" s="45" t="str">
        <v>1</v>
      </c>
      <c r="H54" s="45" t="str">
        <v>18471363</v>
      </c>
      <c r="I54" s="45" t="str">
        <v>0</v>
      </c>
      <c r="J54" s="45" t="str">
        <v>Baru</v>
      </c>
      <c r="K54" s="45" t="str">
        <v>Ya</v>
      </c>
      <c r="L54" s="45" t="str">
        <v>https://ecs7.tokopedia.net/img/cache/700/hDjmkQ/2020/10/18/d78a3e1d-3594-4ca9-8ee8-0522f1972ff3.jpg</v>
      </c>
      <c r="M54" s="45" t="str">
        <v>https://ecs7.tokopedia.net/img/cache/700/hDjmkQ/2020/10/18/1773a11f-add5-4d77-8614-4764aafa5c19.jpg</v>
      </c>
      <c r="N54" s="45" t="str">
        <v>https://ecs7.tokopedia.net/img/cache/700/hDjmkQ/2020/10/18/0678eb5a-0da5-43bd-a181-03681ca08013.jpg</v>
      </c>
      <c r="O54" s="45" t="str"/>
      <c r="P54" s="45" t="str"/>
      <c r="Q54" s="45" t="str"/>
      <c r="R54" s="45" t="str"/>
      <c r="S54" s="45" t="str"/>
      <c r="T54" s="45" t="str">
        <v>8ecbf004b1d4444b96f7</v>
      </c>
    </row>
    <row r="55">
      <c r="B55" s="46" t="str">
        <v>1263949173</v>
      </c>
      <c r="C55" s="46" t="str">
        <v>Umpan Ikan Mas Praktis MAKNYOSS</v>
      </c>
      <c r="D55" s="46" t="str">
        <v>https://tokopedia.com/hidaastore/umpan-ikan-mas-praktis-maknyoss</v>
      </c>
      <c r="E55" s="45" t="str">
        <v>umpan Maknyoss Extra Tuna+Salmon adalah umpan siap pakai sehingga anda tidak
perlu repot untuk meracik umpan lagi dan umpan ini juga sering dipakai disetiap
event besar untuk para juara. umpan ini adalah rahasia racikan saya yang sudah
sering memenangkan lomba mancing ikan mas di Empang manapun dan Alhamdulillah
sejauh ini jarang gagal/zonk. sebab racikan umpan maknyoss terbuat dari bahan -
bahan makanan asli dan tidak menggunakan bahan kimia dan pengawet dan juga kaya
akan protein dari Ikan Salon dan ikan tuna seperti vitamin Omega 9, 3 dan Masih
Banyak Lagi bahan lain nya yang membuat Umpan MAKNYOSS sangat di sukai oleh Ikan
Mas. silahkan mencoba dan rasakan sensasi strike yg berbeda. umpan Maknyoss
tahan 2 bulan di dalam frezzer dan 4 hari diluar kulkas
cara pemakaianya tinggal rebus diair panas selama 20 menit, kemudian aduk umpan
di dalam wadah dengan menggunakan sendok nasi sampai kalis kemudian tambahkan
kroto yg telah di rendam air panas dan tiriskan, bila perlu tambah pengeras
umpan sesuai selera..salam gentak.
untuk buyer yg mau beli langsung bisa kunjungi reseller umpan Maknyoss yg ada di
bawah ini :
#.Toko Idris Pancing Kolong
tlp/waO878-7841-476O
GG Haji Bawafi bawah kolong fly over Kalibaru kranji .Bekasi
#. faisal muluk
tlp/WAO8I385O49345
Alamanda Regency Blok G7 no.27 Jln. Gardenia II Karang Satria Tambun Utara
Bekasi
# Toko pancing 8 fishing
Fariz Robiansyah
telp/waO82III44-6O35
jalan M.Hasibuan Bekasi timur sebrang kampus STMIK Bani saleh.
# SOBIRIN
Telp/waO85-939I2-5O56
RM. SAMBAL PERANG
Jl. Legoso raya ( depan komp grand puri laras) pisangan ciputat timur ciputat
Tanggerang selatan
note :
*Berat bersih 125 grm
cocok untuk Empang dengan air jenis apapaun
*petunjuk pemakaian ada di label umpan
*untuk menghindari umpan menjadi basi dalam pengiriman harap gunakan gosend atau
grabsend untuk wilayah yg di terjangkau.</v>
      </c>
      <c r="F55" s="45" t="str">
        <v>130</v>
      </c>
      <c r="G55" s="45" t="str">
        <v>1</v>
      </c>
      <c r="H55" s="45" t="str">
        <v>18471363</v>
      </c>
      <c r="I55" s="45" t="str">
        <v>0</v>
      </c>
      <c r="J55" s="45" t="str">
        <v>Baru</v>
      </c>
      <c r="K55" s="45" t="str">
        <v>Ya</v>
      </c>
      <c r="L55" s="45" t="str">
        <v>https://ecs7.tokopedia.net/img/cache/700/hDjmkQ/2020/10/17/1de2fec6-9203-4bd0-a8d3-4b5db05066d1.jpg</v>
      </c>
      <c r="M55" s="45" t="str">
        <v>https://ecs7.tokopedia.net/img/cache/700/hDjmkQ/2020/10/17/c4600a3e-b6cd-48ba-883e-903a7665c043.jpg</v>
      </c>
      <c r="N55" s="45" t="str">
        <v>https://ecs7.tokopedia.net/img/cache/700/hDjmkQ/2020/10/17/1486a559-ed14-4f8a-b357-30adf079d2ad.jpg</v>
      </c>
      <c r="O55" s="45" t="str">
        <v>https://ecs7.tokopedia.net/img/cache/700/hDjmkQ/2020/10/17/5c078841-5ef8-4c37-bac1-fd2ad7f33f2e.jpg</v>
      </c>
      <c r="P55" s="45" t="str">
        <v>https://ecs7.tokopedia.net/img/cache/700/hDjmkQ/2020/10/17/8c714a7a-daaf-4b2d-bdc9-c604fef22bfc.jpg</v>
      </c>
      <c r="Q55" s="45" t="str"/>
      <c r="R55" s="45" t="str"/>
      <c r="S55" s="45" t="str"/>
      <c r="T55" s="45" t="str">
        <v>18285a8bf30a37f76856</v>
      </c>
    </row>
    <row r="56">
      <c r="B56" s="46" t="str">
        <v>1264448098</v>
      </c>
      <c r="C56" s="46" t="str">
        <v>Umpan Ikan Mas Praktis White Maknyoss</v>
      </c>
      <c r="D56" s="46" t="str">
        <v>https://tokopedia.com/hidaastore/umpan-ikan-mas-praktis-white-maknyoss</v>
      </c>
      <c r="E56" s="45" t="str">
        <v>umpan White Maknyoss Extra Tuna+kakap adalah umpan siap pakai sehingga anda
tidak perlu repot untuk meracik umpan lagi dan umpan ini juga sering dipakai
disetiap event besar untuk para juara. umpan ini adalah rahasia racikan saya
yang sudah sering memenangkan lomba mancing ikan mas di Empang manapun dan
Alhamdulillah sejauh ini jarang gagal/zonk. sebab racikan umpan White Maknyoss
terbuat dari bahan - bahan makanan asli dan tidak menggunakan bahan kimia dan
pengawet dan juga kaya akan protein dari Ikan Kakap dan ikan tuna seperti
vitamin Omega 9, 3 dan Masih Banyak Lagi bahan lain nya yang membuat Umpan White
Maknyoss sangat di sukai oleh Ikan Mas. silahkan mencoba dan rasakan sensasi
strike yg berbeda. umpan White Maknyoss tahan 4 Hari di luar kulkas dan 2 bulan
di dalam frezzer kulkas 
cara pemakaianya tinggal rebus diair panas selama 15 menit, kemudian aduk umpan
di dalam wadah dengan menggunakan sendok nasi sampai kalis kemudian tambahkan
kroto yg telah di rendam air panas dan tiriskan, bila perlu tambah pengeras
umpan sesuai selera..salam gentak.
untuk buyer yg mau beli langsung bisa kunjungi reseller umpan White Maknyoss yg
ada di bawah ini :
1. Faisal muluk
telp/waO8I385O49345
Alamanda Regency Blok G7 no.27 Jln. Gardenia II Karang Satria Tambun Utara
Bekasi
2. Toko pancing 8 fishing 
Fariz Robiansyah
telp/waO821-1144-6O35
jalan M.Hasibuan Bekasi timur sebrang kampus STMIK Bani saleh.
note :
- Berat bersih 125 grm
- cocok untuk Empang dengan air jenis apapaun
- petunjuk pemakaian ada di label umpan
- untuk menghindari umpan menjadi basi dalam pengiriman harap gunakan gosend
atau grabsend untuk wilayah yg di terjangkau.</v>
      </c>
      <c r="F56" s="45" t="str">
        <v>130</v>
      </c>
      <c r="G56" s="45" t="str">
        <v>1</v>
      </c>
      <c r="H56" s="45" t="str">
        <v>18471363</v>
      </c>
      <c r="I56" s="45" t="str">
        <v>0</v>
      </c>
      <c r="J56" s="45" t="str">
        <v>Baru</v>
      </c>
      <c r="K56" s="45" t="str">
        <v>Ya</v>
      </c>
      <c r="L56" s="45" t="str">
        <v>https://ecs7.tokopedia.net/img/cache/700/hDjmkQ/2020/10/17/9046e2ac-2d47-4aaf-9c00-e7f26158185b.jpg</v>
      </c>
      <c r="M56" s="45" t="str">
        <v>https://ecs7.tokopedia.net/img/cache/700/hDjmkQ/2020/10/17/41d4c71f-74db-49a0-bc94-bd6102183eba.jpg</v>
      </c>
      <c r="N56" s="45" t="str">
        <v>https://ecs7.tokopedia.net/img/cache/700/hDjmkQ/2020/10/17/9d55a66a-bc1c-4192-b224-63a51e20cc23.jpg</v>
      </c>
      <c r="O56" s="45" t="str">
        <v>https://ecs7.tokopedia.net/img/cache/700/hDjmkQ/2020/10/17/d26b30c2-bfe8-4b11-b862-8f79979f4669.jpg</v>
      </c>
      <c r="P56" s="45" t="str">
        <v>https://ecs7.tokopedia.net/img/cache/700/hDjmkQ/2020/10/17/c9eb5fac-ed80-4560-9ccd-e6d166475b64.jpg</v>
      </c>
      <c r="Q56" s="45" t="str"/>
      <c r="R56" s="45" t="str"/>
      <c r="S56" s="45" t="str"/>
      <c r="T56" s="45" t="str">
        <v>59e59df8929da2c17330</v>
      </c>
    </row>
    <row r="57">
      <c r="B57" s="46" t="str">
        <v>1265762076</v>
      </c>
      <c r="C57" s="46" t="str">
        <v>Umpan Jig izuri sardine 40 gr GID</v>
      </c>
      <c r="D57" s="46" t="str">
        <v>https://tokopedia.com/hidaastore/umpan-jig-izuri-sardine-40-gr-gid</v>
      </c>
      <c r="E57" s="45" t="str">
        <v>Umpan Jig izuri sardine 
Berat 40 gram
Panjang 8.5 cm</v>
      </c>
      <c r="F57" s="45" t="str">
        <v>100</v>
      </c>
      <c r="G57" s="45" t="str">
        <v>1</v>
      </c>
      <c r="H57" s="45" t="str">
        <v>18471363</v>
      </c>
      <c r="I57" s="45" t="str">
        <v>0</v>
      </c>
      <c r="J57" s="45" t="str">
        <v>Baru</v>
      </c>
      <c r="K57" s="45" t="str">
        <v>Ya</v>
      </c>
      <c r="L57" s="45" t="str">
        <v>https://ecs7.tokopedia.net/img/cache/700/hDjmkQ/2020/10/18/fcebd68c-7d77-470b-bf37-ec32f2797d06.jpg</v>
      </c>
      <c r="M57" s="45" t="str">
        <v>https://ecs7.tokopedia.net/img/cache/700/hDjmkQ/2020/10/18/ece3ea4f-a454-4e98-a248-636ff6927265.jpg</v>
      </c>
      <c r="N57" s="45" t="str"/>
      <c r="O57" s="45" t="str"/>
      <c r="P57" s="45" t="str"/>
      <c r="Q57" s="45" t="str"/>
      <c r="R57" s="45" t="str"/>
      <c r="S57" s="45" t="str"/>
      <c r="T57" s="45" t="str">
        <v>e86bd5c50f1a07b017f9</v>
      </c>
    </row>
    <row r="58">
      <c r="B58" s="46" t="str">
        <v>1265764170</v>
      </c>
      <c r="C58" s="46" t="str">
        <v>Umpan Jig izuri sardine 60 gr GID</v>
      </c>
      <c r="D58" s="46" t="str">
        <v>https://tokopedia.com/hidaastore/umpan-jig-izuri-sardine-60-gr-gid</v>
      </c>
      <c r="E58" s="45" t="str">
        <v>Umpan Jig izuri sardine 
Berat 60gram
Panjang 9 cm</v>
      </c>
      <c r="F58" s="45" t="str">
        <v>100</v>
      </c>
      <c r="G58" s="45" t="str">
        <v>1</v>
      </c>
      <c r="H58" s="45" t="str">
        <v>18471363</v>
      </c>
      <c r="I58" s="45" t="str">
        <v>0</v>
      </c>
      <c r="J58" s="45" t="str">
        <v>Baru</v>
      </c>
      <c r="K58" s="45" t="str">
        <v>Ya</v>
      </c>
      <c r="L58" s="45" t="str">
        <v>https://ecs7.tokopedia.net/img/cache/700/hDjmkQ/2020/10/18/54e98b44-55f2-4a94-92a2-afef9bcce2c4.jpg</v>
      </c>
      <c r="M58" s="45" t="str">
        <v>https://ecs7.tokopedia.net/img/cache/700/hDjmkQ/2020/10/18/cf446fb9-3408-4429-8892-bf2778dd832c.jpg</v>
      </c>
      <c r="N58" s="45" t="str"/>
      <c r="O58" s="45" t="str"/>
      <c r="P58" s="45" t="str"/>
      <c r="Q58" s="45" t="str"/>
      <c r="R58" s="45" t="str"/>
      <c r="S58" s="45" t="str"/>
      <c r="T58" s="45" t="str">
        <v>d17d6406537e3cf7d834</v>
      </c>
    </row>
    <row r="59">
      <c r="B59" s="46" t="str">
        <v>1265760975</v>
      </c>
      <c r="C59" s="46" t="str">
        <v>Umpan Kroto Ikan Black Lavel Hi Pro -10</v>
      </c>
      <c r="D59" s="46" t="str">
        <v>https://tokopedia.com/hidaastore/umpan-kroto-ikan-black-lavel-hi-pro-10</v>
      </c>
      <c r="E59" s="45" t="str">
        <v>Umpan kroto ikan Black label hi pro 10
- berat netto 150 gram 
Pelet kroto ikan me rupa kan pelar premium yg Menggunakan Bahan baku dengan
kualitas utama / yg terbaik di kelas nya 
black label / pelet amis ) cocok untuk Ikan mas , Lele, bawal, patin, nila ,
mujaer, Bandeng,baung dan lain lain
- cara Pakai 
Campur kan umpan dengan air ( boleh panas / biasa) kemudian aduk hingga kalis,
umpan Siap di gunakan 
Umpan dapat di campur kan dengan bahan2 lain nya sesuai dengan kebiasaan
Pemancing
Komposisi 
Kroto Ikan ( telat Ikan Pelagius laut) Ikan, Udang, Asam amino, attractant
penciuman dan bahan2 terbaik lain nya 
Protein 40%</v>
      </c>
      <c r="F59" s="45" t="str">
        <v>200</v>
      </c>
      <c r="G59" s="45" t="str">
        <v>1</v>
      </c>
      <c r="H59" s="45" t="str">
        <v>18471363</v>
      </c>
      <c r="I59" s="45" t="str">
        <v>0</v>
      </c>
      <c r="J59" s="45" t="str">
        <v>Baru</v>
      </c>
      <c r="K59" s="45" t="str">
        <v>Ya</v>
      </c>
      <c r="L59" s="45" t="str">
        <v>https://ecs7.tokopedia.net/img/cache/700/hDjmkQ/2020/10/18/b2253861-34d3-467f-8675-c6287e7c0fb7.jpg</v>
      </c>
      <c r="M59" s="45" t="str">
        <v>https://ecs7.tokopedia.net/img/cache/700/hDjmkQ/2020/10/18/3982a38e-a447-4c29-8787-a2c4f8389b78.jpg</v>
      </c>
      <c r="N59" s="45" t="str"/>
      <c r="O59" s="45" t="str"/>
      <c r="P59" s="45" t="str"/>
      <c r="Q59" s="45" t="str"/>
      <c r="R59" s="45" t="str"/>
      <c r="S59" s="45" t="str"/>
      <c r="T59" s="45" t="str">
        <v>7e5ea8a6db1e60f94bc3</v>
      </c>
    </row>
    <row r="60">
      <c r="B60" s="46" t="str">
        <v>1265758513</v>
      </c>
      <c r="C60" s="46" t="str">
        <v>Umpan Kroto Ikan Gold Label - Amis Wangi</v>
      </c>
      <c r="D60" s="46" t="str">
        <v>https://tokopedia.com/hidaastore/umpan-kroto-ikan-gold-label-amis-wangi</v>
      </c>
      <c r="E60" s="45" t="str">
        <v>Pelet kroto merupakan pelet premium yg Menggunakan Bahan baku dengan kualitas
utama atau terbaik di kelas nya 
Perpaduan terbaik antara 2 type yaitu amis dan Wangi
Cukup efektif untuk ikan rame 
Memiliki kandungan protein sangat tinggi 24%
Cocok untuk ikan mas, tombo atau patin
Cara Pakai 
Campur kan umpan dengan air ( boleh panas atau dingin)
Kemudian aduk hingga kalis , dan Siap di gunakan 
Bisa di campur kan dengan Bahan lain nya sesuai dengan kebiasaan Mancing</v>
      </c>
      <c r="F60" s="45" t="str">
        <v>100</v>
      </c>
      <c r="G60" s="45" t="str">
        <v>1</v>
      </c>
      <c r="H60" s="45" t="str">
        <v>18471363</v>
      </c>
      <c r="I60" s="45" t="str">
        <v>0</v>
      </c>
      <c r="J60" s="45" t="str">
        <v>Baru</v>
      </c>
      <c r="K60" s="45" t="str">
        <v>Ya</v>
      </c>
      <c r="L60" s="45" t="str">
        <v>https://ecs7.tokopedia.net/img/cache/700/hDjmkQ/2020/10/18/0e45875a-ee0b-4f97-bdff-e97c5bd0f8e0.jpg</v>
      </c>
      <c r="M60" s="45" t="str">
        <v>https://ecs7.tokopedia.net/img/cache/700/hDjmkQ/2020/10/18/fbe56345-69a3-4767-a8f2-68ecde0d8a57.jpg</v>
      </c>
      <c r="N60" s="45" t="str"/>
      <c r="O60" s="45" t="str"/>
      <c r="P60" s="45" t="str"/>
      <c r="Q60" s="45" t="str"/>
      <c r="R60" s="45" t="str"/>
      <c r="S60" s="45" t="str"/>
      <c r="T60" s="45" t="str">
        <v>ca275f9234a8c5dd86d5</v>
      </c>
    </row>
    <row r="61">
      <c r="B61" s="46" t="str">
        <v>1265761539</v>
      </c>
      <c r="C61" s="46" t="str">
        <v>Umpan Kroto Ikan Gold Label - Strowberry</v>
      </c>
      <c r="D61" s="46" t="str">
        <v>https://tokopedia.com/hidaastore/umpan-kroto-ikan-gold-label-strowberry</v>
      </c>
      <c r="E61" s="45" t="str">
        <v>Pelet Wangi kroto ikan 
- Umpan yg cocok buat air tawar atau pun air payau
- Berat bersih 100 gram 
- cara Pakai 
Campur kan umpan dengan air ( boleh panas / biasa ) kemudian aduk hingga kalis
dan umpan siap di gunakan
Umpan dapat di campur kan dengan Bahan Bahan lain nya sesuai dengan kebiasaan
Pemancing
- pilihan Rasa 
# pisang Ambon susu 
Komposisi: kroto ikan( telor ikan pelagislaut) ikan, strawberry , susu , Asam
amino , attractant pengiriman dan penglihatan , dan Bahan terbaik lain nya ,
protein 13%</v>
      </c>
      <c r="F61" s="45" t="str">
        <v>150</v>
      </c>
      <c r="G61" s="45" t="str">
        <v>1</v>
      </c>
      <c r="H61" s="45" t="str">
        <v>18471363</v>
      </c>
      <c r="I61" s="45" t="str">
        <v>0</v>
      </c>
      <c r="J61" s="45" t="str">
        <v>Baru</v>
      </c>
      <c r="K61" s="45" t="str">
        <v>Ya</v>
      </c>
      <c r="L61" s="45" t="str">
        <v>https://ecs7.tokopedia.net/img/cache/700/hDjmkQ/2020/10/18/cd4f672e-6c8e-4f82-9d25-7b511878717e.jpg</v>
      </c>
      <c r="M61" s="45" t="str">
        <v>https://ecs7.tokopedia.net/img/cache/700/hDjmkQ/2020/10/18/909eceae-eb9f-44b1-a880-6a8b3eac8ae8.jpg</v>
      </c>
      <c r="N61" s="45" t="str"/>
      <c r="O61" s="45" t="str"/>
      <c r="P61" s="45" t="str"/>
      <c r="Q61" s="45" t="str"/>
      <c r="R61" s="45" t="str"/>
      <c r="S61" s="45" t="str"/>
      <c r="T61" s="45" t="str">
        <v>9a3f730ca2c9bfa48910</v>
      </c>
    </row>
    <row r="62">
      <c r="B62" s="46" t="str">
        <v>1265761008</v>
      </c>
      <c r="C62" s="46" t="str">
        <v>Umpan Kroto Ikan Gold Label - Super Hot</v>
      </c>
      <c r="D62" s="46" t="str">
        <v>https://tokopedia.com/hidaastore/umpan-kroto-ikan-gold-label-super-hot</v>
      </c>
      <c r="E62" s="45" t="str">
        <v>Pelet Wangi kroto ikan 
- Umpan yg cocok buat air tawar atau pun air payau
- Berat bersih 100 gram 
- cara Pakai 
Campur kan umpan dengan air ( boleh panas / biasa ) kemudian aduk hingga kalis
dan umpan siap di gunakan
Umpan dapat di campur kan dengan Bahan Bahan lain nya sesuai dengan kebiasaan
Pemancing
- pilihan Rasa 
# SUPER HOT
Komposisi: kroto ikan( telor ikan pelagislaut) ikan, Pepper , susu , Asam amino
, attractant pengiriman dan penglihatan , dan Bahan terbaik lain nya ,</v>
      </c>
      <c r="F62" s="45" t="str">
        <v>150</v>
      </c>
      <c r="G62" s="45" t="str">
        <v>1</v>
      </c>
      <c r="H62" s="45" t="str">
        <v>18471363</v>
      </c>
      <c r="I62" s="45" t="str">
        <v>0</v>
      </c>
      <c r="J62" s="45" t="str">
        <v>Baru</v>
      </c>
      <c r="K62" s="45" t="str">
        <v>Ya</v>
      </c>
      <c r="L62" s="45" t="str">
        <v>https://ecs7.tokopedia.net/img/cache/700/hDjmkQ/2020/10/18/ea15e389-219c-409b-bf85-c876ce271807.jpg</v>
      </c>
      <c r="M62" s="45" t="str">
        <v>https://ecs7.tokopedia.net/img/cache/700/hDjmkQ/2020/10/18/36eac55a-dbac-42db-b2f0-31db06b691ce.jpg</v>
      </c>
      <c r="N62" s="45" t="str"/>
      <c r="O62" s="45" t="str"/>
      <c r="P62" s="45" t="str"/>
      <c r="Q62" s="45" t="str"/>
      <c r="R62" s="45" t="str"/>
      <c r="S62" s="45" t="str"/>
      <c r="T62" s="45" t="str">
        <v>9a9da99ce23362ebf28c</v>
      </c>
    </row>
    <row r="63">
      <c r="B63" s="46" t="str">
        <v>1265761959</v>
      </c>
      <c r="C63" s="46" t="str">
        <v>Umpan Kroto Ikan Gold Label - Vanila susu</v>
      </c>
      <c r="D63" s="46" t="str">
        <v>https://tokopedia.com/hidaastore/umpan-kroto-ikan-gold-label-vanila-susu</v>
      </c>
      <c r="E63" s="45" t="str">
        <v>Pelet Wangi kroto ikan 
- Umpan yg cocok buat air tawar atau pun air payau
- Berat bersih 100 gram 
- cara Pakai 
Campur kan umpan dengan air ( boleh panas / biasa ) kemudian aduk hingga kalis
dan umpan siap di gunakan
Umpan dapat di campur kan dengan Bahan Bahan lain nya sesuai dengan kebiasaan
Pemancing
- pilihan Rasa 
# vanilla susu 
Komposisi: kroto ikan( telor ikan pelagislaut) ikan, vanilla susu, susu , Asam
amino , attractant pengiriman dan penglihatan , dan Bahan terbaik lain nya</v>
      </c>
      <c r="F63" s="45" t="str">
        <v>150</v>
      </c>
      <c r="G63" s="45" t="str">
        <v>1</v>
      </c>
      <c r="H63" s="45" t="str">
        <v>18471363</v>
      </c>
      <c r="I63" s="45" t="str">
        <v>0</v>
      </c>
      <c r="J63" s="45" t="str">
        <v>Baru</v>
      </c>
      <c r="K63" s="45" t="str">
        <v>Ya</v>
      </c>
      <c r="L63" s="45" t="str">
        <v>https://ecs7.tokopedia.net/img/cache/700/hDjmkQ/2020/10/18/e4c0987e-6d79-4101-94d1-6f4b0eee91bf.jpg</v>
      </c>
      <c r="M63" s="45" t="str">
        <v>https://ecs7.tokopedia.net/img/cache/700/hDjmkQ/2020/10/18/353ff286-d05d-4fce-8cc0-4c2cfb7957f3.jpg</v>
      </c>
      <c r="N63" s="45" t="str"/>
      <c r="O63" s="45" t="str"/>
      <c r="P63" s="45" t="str"/>
      <c r="Q63" s="45" t="str"/>
      <c r="R63" s="45" t="str"/>
      <c r="S63" s="45" t="str"/>
      <c r="T63" s="45" t="str">
        <v>f4961bf099606996a0b5</v>
      </c>
    </row>
    <row r="64">
      <c r="B64" s="46" t="str">
        <v>1265761973</v>
      </c>
      <c r="C64" s="46" t="str">
        <v>Umpan Kroto Ikan Hi Pro 5 black label</v>
      </c>
      <c r="D64" s="46" t="str">
        <v>https://tokopedia.com/hidaastore/umpan-kroto-ikan-hi-pro-5-black-label</v>
      </c>
      <c r="E64" s="45" t="str">
        <v>Umpan kroto ikan Black label hi pro 5 
- berat netto 400 gram 
Pelet kroto ikan me rupa kan pelar premium yg Menggunakan Bahan baku dengan
kualitas utama / yg terbaik di kelas nya 
black label / pelet amis ) cocok untuk Ikan mas , Lele, bawal, patin, nila ,
mujaer, Bandeng,baung dan lain lain
- cara Pakai 
Campur kan umpan dengan air ( boleh panas / biasa) kemudian aduk hingga kalis,
umpan Siap di gunakan 
Umpan dapat di campur kan dengan bahan2 lain nya sesuai dengan kebiasaan
Pemancing
Komposisi 
Kroto Ikan ( telat Ikan Pelagius laut) Ikan, Udang, Asam amino, attractant
penciuman dan bahan2 terbaik lain nya 
Protein 33%</v>
      </c>
      <c r="F64" s="45" t="str">
        <v>500</v>
      </c>
      <c r="G64" s="45" t="str">
        <v>1</v>
      </c>
      <c r="H64" s="45" t="str">
        <v>18471363</v>
      </c>
      <c r="I64" s="45" t="str">
        <v>0</v>
      </c>
      <c r="J64" s="45" t="str">
        <v>Baru</v>
      </c>
      <c r="K64" s="45" t="str">
        <v>Ya</v>
      </c>
      <c r="L64" s="45" t="str">
        <v>https://ecs7.tokopedia.net/img/cache/700/hDjmkQ/2020/10/18/019ba5ed-689c-4ae4-9b93-863c5bf57d47.jpg</v>
      </c>
      <c r="M64" s="45" t="str">
        <v>https://ecs7.tokopedia.net/img/cache/700/hDjmkQ/2020/10/18/81f57493-c4c9-466c-ad6f-8b0c0b0834df.jpg</v>
      </c>
      <c r="N64" s="45" t="str"/>
      <c r="O64" s="45" t="str"/>
      <c r="P64" s="45" t="str"/>
      <c r="Q64" s="45" t="str"/>
      <c r="R64" s="45" t="str"/>
      <c r="S64" s="45" t="str"/>
      <c r="T64" s="45" t="str">
        <v>d0291fd32e291880127b</v>
      </c>
    </row>
    <row r="65">
      <c r="B65" s="46" t="str">
        <v>1265765034</v>
      </c>
      <c r="C65" s="46" t="str">
        <v>Umpan Kroto Ikan black label Hi Pro 9</v>
      </c>
      <c r="D65" s="46" t="str">
        <v>https://tokopedia.com/hidaastore/umpan-kroto-ikan-black-label-hi-pro-9</v>
      </c>
      <c r="E65" s="45" t="str">
        <v>Umpan kroto ikan Black label hi pro 9
- berat netto 150 gram 
Pelet kroto ikan me rupa kan pelar premium yg Menggunakan Bahan baku dengan
kualitas utama / yg terbaik di kelas nya 
black label / pelet amis ) cocok untuk Ikan mas , Lele, bawal, patin, nila ,
mujaer, Bandeng,baung dan lain lain
- cara Pakai 
Campur kan umpan dengan air ( boleh panas / biasa) kemudian aduk hingga kalis,
umpan Siap di gunakan 
Umpan dapat di campur kan dengan bahan2 lain nya sesuai dengan kebiasaan
Pemancing
Komposisi 
Kroto Ikan ( telat Ikan Pelagius laut) Ikan, Udang, Asam amino, attractant
penciuman dan bahan2 terbaik lain nya 
Protein 38%</v>
      </c>
      <c r="F65" s="45" t="str">
        <v>300</v>
      </c>
      <c r="G65" s="45" t="str">
        <v>1</v>
      </c>
      <c r="H65" s="45" t="str">
        <v>18471363</v>
      </c>
      <c r="I65" s="45" t="str">
        <v>0</v>
      </c>
      <c r="J65" s="45" t="str">
        <v>Baru</v>
      </c>
      <c r="K65" s="45" t="str">
        <v>Ya</v>
      </c>
      <c r="L65" s="45" t="str">
        <v>https://ecs7.tokopedia.net/img/cache/700/hDjmkQ/2020/10/18/5ce5ce06-21b8-48d8-a803-2c5a388a1823.jpg</v>
      </c>
      <c r="M65" s="45" t="str">
        <v>https://ecs7.tokopedia.net/img/cache/700/hDjmkQ/2020/10/18/ddb84d2d-98d2-43b1-815b-c7ade0a95561.jpg</v>
      </c>
      <c r="N65" s="45" t="str"/>
      <c r="O65" s="45" t="str"/>
      <c r="P65" s="45" t="str"/>
      <c r="Q65" s="45" t="str"/>
      <c r="R65" s="45" t="str"/>
      <c r="S65" s="45" t="str"/>
      <c r="T65" s="45" t="str">
        <v>2e78373f4aed130fd7b3</v>
      </c>
    </row>
    <row r="66">
      <c r="B66" s="46" t="str">
        <v>1265760625</v>
      </c>
      <c r="C66" s="46" t="str">
        <v>Umpan Kroto Ikan gold label - Pisang Ambon susu</v>
      </c>
      <c r="D66" s="46" t="str">
        <v>https://tokopedia.com/hidaastore/umpan-kroto-ikan-gold-label-pisang-ambon-susu</v>
      </c>
      <c r="E66" s="45" t="str">
        <v>Pelet Wangi kroto ikan 
- Umpan yg cocok buat air tawar atau pun air payau
- Berat bersih 100 gram 
- cara Pakai 
Campur kan umpan dengan air ( boleh panas / biasa ) kemudian aduk hingga kalis
dan umpan siap di gunakan
Umpan dapat di campur kan dengan Bahan Bahan lain nya sesuai dengan kebiasaan
Pemancing
- pilihan Rasa 
# pisang Ambon susu 
Komposisi: kroto ikan( telor ikan pelagislaut) ikan, pisang Ambon , susu , Asam
amino , attractant pengiriman dan penglihatan , dan Bahan terbaik lain nya ,
protein 13%</v>
      </c>
      <c r="F66" s="45" t="str">
        <v>150</v>
      </c>
      <c r="G66" s="45" t="str">
        <v>1</v>
      </c>
      <c r="H66" s="45" t="str">
        <v>18471363</v>
      </c>
      <c r="I66" s="45" t="str">
        <v>0</v>
      </c>
      <c r="J66" s="45" t="str">
        <v>Baru</v>
      </c>
      <c r="K66" s="45" t="str">
        <v>Ya</v>
      </c>
      <c r="L66" s="45" t="str">
        <v>https://ecs7.tokopedia.net/img/cache/700/hDjmkQ/2020/10/18/bf7dab67-7d57-4780-b23b-67226edaf6c1.jpg</v>
      </c>
      <c r="M66" s="45" t="str">
        <v>https://ecs7.tokopedia.net/img/cache/700/hDjmkQ/2020/10/18/ae98876d-1897-4a49-9dd0-0c47bf61b9cb.jpg</v>
      </c>
      <c r="N66" s="45" t="str"/>
      <c r="O66" s="45" t="str"/>
      <c r="P66" s="45" t="str"/>
      <c r="Q66" s="45" t="str"/>
      <c r="R66" s="45" t="str"/>
      <c r="S66" s="45" t="str"/>
      <c r="T66" s="45" t="str">
        <v>42267e66fe1567a276da</v>
      </c>
    </row>
    <row r="67">
      <c r="B67" s="46" t="str">
        <v>1265765097</v>
      </c>
      <c r="C67" s="46" t="str">
        <v>Umpan Lele (lemak kuda irex's merah)</v>
      </c>
      <c r="D67" s="46" t="str">
        <v>https://tokopedia.com/hidaastore/umpan-lele-lemak-kuda-irex-s-merah</v>
      </c>
      <c r="E67" s="45" t="str">
        <v>100 % asli merek irex&amp;#39;s merah. Aroma dan baunya yang khas sangat disukai ikan
lele. Bisa menggunakan umpan dasar ayam suir, daging giling, pelet, dan
sejenisnya. berat per kemasan (bungkus) 500 gram (0,5kg)</v>
      </c>
      <c r="F67" s="45" t="str">
        <v>500</v>
      </c>
      <c r="G67" s="45" t="str">
        <v>1</v>
      </c>
      <c r="H67" s="45" t="str">
        <v>18471363</v>
      </c>
      <c r="I67" s="45" t="str">
        <v>0</v>
      </c>
      <c r="J67" s="45" t="str">
        <v>Baru</v>
      </c>
      <c r="K67" s="45" t="str">
        <v>Ya</v>
      </c>
      <c r="L67" s="45" t="str">
        <v>https://ecs7.tokopedia.net/img/cache/700/hDjmkQ/2020/10/18/86f4c3f2-8229-4e50-a43a-f6c3ad47d447.jpg</v>
      </c>
      <c r="M67" s="45" t="str"/>
      <c r="N67" s="45" t="str"/>
      <c r="O67" s="45" t="str"/>
      <c r="P67" s="45" t="str"/>
      <c r="Q67" s="45" t="str"/>
      <c r="R67" s="45" t="str"/>
      <c r="S67" s="45" t="str"/>
      <c r="T67" s="45" t="str">
        <v>1ce12ee9490ee9dd2f58</v>
      </c>
    </row>
    <row r="68">
      <c r="B68" s="46" t="str">
        <v>1265765008</v>
      </c>
      <c r="C68" s="46" t="str">
        <v>Umpan Mancing Ikan Bawal Uncle Bee Galatama Varian Telor Vanila</v>
      </c>
      <c r="D68" s="46" t="str">
        <v>https://tokopedia.com/hidaastore/umpan-mancing-ikan-bawal-uncle-bee-galatama-varian-telor-vanila</v>
      </c>
      <c r="E68" s="45" t="str">
        <v>MANCING MASIH ZONK TERUS...? 
SEGALA RESEP UMPAN SUDAH DI COBA...TAPI HASIL NYA MASIH BONCOS JUGA..?
RUGI WAKTU, GEREGETAN PULA
MASA MANCING BERJAM-JAM BELUM DAPAT IKAN JUGA...
Jangan Ngaku Hobby Mancing Kalo Belum Pernah Juara
&amp;#34;Racik umpan sesukamu dengan Produk Dari Beeyang Essen&amp;#34; dengan komposisi Bahan
Terbaik bukan Bahan bekas limbah dan dengan Flavor Asli Food grade yang sesuai
dengan ekspektasi para pemancing bisa meningkatkan hasil saat mancing dan Strike
Bertubi tubi. semakin Banyak Strike tentunya bisa mendapatkan Gelar Juara yang
bisa menjadi kebanggaan tersendiri bagi seorang pemancing.
UNCLE BEE Ini Umpan Sekaligus Pengeras Beraroma Kuat jika Dibandingkan Dengan
Umpan Sejenis dipasaran. sangat cocok sekali untuk mancing galapung, harian,
galatama atau di sungai sekalipun. 
Sertakan Varian saat order,jika tidak akan dikirim Random : 
Pandan Wangi
Amis Jagung
Jagung Susu
Keju Susu
Super Amis
Jagung Vanila
Pisang Keju
Amis Wangi
Telur Vanila
Cara Pemakaian :
Campurkan 100Gr umpan Uncle bee dengan Air Panas Secukupnya ( sangat masuk
sekali Jika di kombinasikan dengan umpan lain ) 
FAQ
- Stok selalu tersedia, silahkan langsung di order jangan lupa Catatan Order
varian
- pesanan langsung dikirim dihari yg sama Jika order masuk sebelum pukul 14.00
wib
- Garansi uang kembali 100% jika produk tidak sampai atau rusak
*Batas klaim 124jam setelah pesanan diterima
- Packing Rapih dan Aman menggunakan E foam / Bubblewrap
- Silahkan kunjungi &amp;amp; Follow toko kami untuk Melihat Promo dan produk yang
lainnya</v>
      </c>
      <c r="F68" s="45" t="str">
        <v>150</v>
      </c>
      <c r="G68" s="45" t="str">
        <v>1</v>
      </c>
      <c r="H68" s="45" t="str">
        <v>18471363</v>
      </c>
      <c r="I68" s="45" t="str">
        <v>0</v>
      </c>
      <c r="J68" s="45" t="str">
        <v>Baru</v>
      </c>
      <c r="K68" s="45" t="str">
        <v>Ya</v>
      </c>
      <c r="L68" s="45" t="str">
        <v>https://ecs7.tokopedia.net/img/cache/700/hDjmkQ/2020/10/18/13c0f557-34f8-4e95-8ddf-5aeeae89e4a9.jpg</v>
      </c>
      <c r="M68" s="45" t="str">
        <v>https://ecs7.tokopedia.net/img/cache/700/hDjmkQ/2020/10/18/79badf2d-b417-496f-9f6f-317b64a2837e.jpg</v>
      </c>
      <c r="N68" s="45" t="str"/>
      <c r="O68" s="45" t="str"/>
      <c r="P68" s="45" t="str"/>
      <c r="Q68" s="45" t="str"/>
      <c r="R68" s="45" t="str"/>
      <c r="S68" s="45" t="str"/>
      <c r="T68" s="45" t="str">
        <v>4fccb279a71a69eb4667</v>
      </c>
    </row>
    <row r="69">
      <c r="B69" s="46" t="str">
        <v>1265763877</v>
      </c>
      <c r="C69" s="46" t="str">
        <v>Umpan Mancing Ikan Bawal Uncle Bee Kilo Gebrus Varian Keju Susu</v>
      </c>
      <c r="D69" s="46" t="str">
        <v>https://tokopedia.com/hidaastore/umpan-mancing-ikan-bawal-uncle-bee-kilo-gebrus-varian-keju-susu</v>
      </c>
      <c r="E69" s="45" t="str">
        <v>MANCING MASIH ZONK TERUS...? 
SEGALA RESEP UMPAN SUDAH DI COBA...TAPI HASIL NYA MASIH BONCOS JUGA..?
RUGI WAKTU, GEREGETAN PULA
MASA MANCING BERJAM-JAM BELUM DAPAT IKAN JUGA...
Jangan Ngaku Hobby Mancing Kalo Belum Pernah Juara
&amp;#34;Racik umpan sesukamu dengan Produk Dari Beeyang Essen&amp;#34; dengan komposisi Bahan
Terbaik bukan Bahan bekas limbah dan dengan Flavor Asli Food grade yang sesuai
dengan ekspektasi para pemancing bisa meningkatkan hasil saat mancing dan Strike
Bertubi tubi. semakin Banyak Strike tentunya bisa mendapatkan Gelar Juara yang
bisa menjadi kebanggaan tersendiri bagi seorang pemancing.
UNCLE BEE Ini Umpan Sekaligus Pengeras Beraroma Kuat jika Dibandingkan Dengan
Umpan Sejenis dipasaran. sangat cocok sekali untuk mancing galapung, harian,
galatama atau di sungai sekalipun. 
Sertakan Varian saat order,jika tidak akan dikirim Random : 
Pandan Wangi
Amis Jagung
Jagung Susu
Keju Susu
Super Amis
Jagung Vanila
Pisang Keju
Amis Wangi
Telur Vanila
Cara Pemakaian :
Campurkan 100Gr umpan Uncle bee dengan Air Panas Secukupnya ( sangat masuk
sekali Jika di kombinasikan dengan umpan lain ) 
FAQ
- Stok selalu tersedia, silahkan langsung di order jangan lupa Catatan Order
varian
- pesanan langsung dikirim dihari yg sama Jika order masuk sebelum pukul 14.00
wib
- Garansi uang kembali 100% jika produk tidak sampai atau rusak
*Batas klaim 124jam setelah pesanan diterima
- Packing Rapih dan Aman menggunakan E foam / Bubblewrap
- Silahkan kunjungi &amp;amp; Follow toko kami untuk Melihat Promo dan produk yang
lainnya</v>
      </c>
      <c r="F69" s="45" t="str">
        <v>150</v>
      </c>
      <c r="G69" s="45" t="str">
        <v>1</v>
      </c>
      <c r="H69" s="45" t="str">
        <v>18471363</v>
      </c>
      <c r="I69" s="45" t="str">
        <v>0</v>
      </c>
      <c r="J69" s="45" t="str">
        <v>Baru</v>
      </c>
      <c r="K69" s="45" t="str">
        <v>Ya</v>
      </c>
      <c r="L69" s="45" t="str">
        <v>https://ecs7.tokopedia.net/img/cache/700/hDjmkQ/2020/10/18/beb02aa9-f999-41be-a2f9-d67a9f626eca.jpg</v>
      </c>
      <c r="M69" s="45" t="str">
        <v>https://ecs7.tokopedia.net/img/cache/700/hDjmkQ/2020/10/18/d1d9465b-27dd-4e78-9344-a5115d5fb660.jpg</v>
      </c>
      <c r="N69" s="45" t="str"/>
      <c r="O69" s="45" t="str"/>
      <c r="P69" s="45" t="str"/>
      <c r="Q69" s="45" t="str"/>
      <c r="R69" s="45" t="str"/>
      <c r="S69" s="45" t="str"/>
      <c r="T69" s="45" t="str">
        <v>1b7efbd8f4e805ed9238</v>
      </c>
    </row>
    <row r="70">
      <c r="B70" s="46" t="str">
        <v>1265765872</v>
      </c>
      <c r="C70" s="46" t="str">
        <v>Umpan Mancing Ikan Lele Uncle Bee Galatama Varian Super Amis</v>
      </c>
      <c r="D70" s="46" t="str">
        <v>https://tokopedia.com/hidaastore/umpan-mancing-ikan-lele-uncle-bee-galatama-varian-super-amis</v>
      </c>
      <c r="E70" s="45" t="str">
        <v>MANCING MASIH ZONK TERUS...? 
SEGALA RESEP UMPAN SUDAH DI COBA...TAPI HASIL NYA MASIH BONCOS JUGA..?
RUGI WAKTU, GEREGETAN PULA
MASA MANCING BERJAM-JAM BELUM DAPAT IKAN JUGA...
Jangan Ngaku Hobby Mancing Kalo Belum Pernah Juara
&amp;#34;Racik umpan sesukamu dengan Produk Dari Beeyang Essen&amp;#34; dengan komposisi Bahan
Terbaik bukan Bahan bekas limbah dan dengan Flavor Asli Food grade yang sesuai
dengan ekspektasi para pemancing bisa meningkatkan hasil saat mancing dan Strike
Bertubi tubi. semakin Banyak Strike tentunya bisa mendapatkan Gelar Juara yang
bisa menjadi kebanggaan tersendiri bagi seorang pemancing.
UNCLE BEE Ini Umpan Sekaligus Pengeras Beraroma Kuat jika Dibandingkan Dengan
Umpan Sejenis dipasaran. sangat cocok sekali untuk mancing galapung, harian,
galatama atau di sungai sekalipun. 
Sertakan Varian saat order,jika tidak akan dikirim Random : 
Pandan Wangi
Amis Jagung
Jagung Susu
Keju Susu
Super Amis
Jagung Vanila
Pisang Keju
Amis Wangi
Telur Vanila
Cara Pemakaian :
Campurkan 100Gr umpan Uncle bee dengan Air Panas Secukupnya ( sangat masuk
sekali Jika di kombinasikan dengan umpan lain ) 
FAQ
- Stok selalu tersedia, silahkan langsung di order jangan lupa Catatan Order
varian
- pesanan langsung dikirim dihari yg sama Jika order masuk sebelum pukul 14.00
wib
- Garansi uang kembali 100% jika produk tidak sampai atau rusak
*Batas klaim 124jam setelah pesanan diterima
- Packing Rapih dan Aman menggunakan E foam / Bubblewrap
- Silahkan kunjungi &amp;amp; Follow toko kami untuk Melihat Promo dan produk yang
lainnya</v>
      </c>
      <c r="F70" s="45" t="str">
        <v>150</v>
      </c>
      <c r="G70" s="45" t="str">
        <v>1</v>
      </c>
      <c r="H70" s="45" t="str">
        <v>18471363</v>
      </c>
      <c r="I70" s="45" t="str">
        <v>0</v>
      </c>
      <c r="J70" s="45" t="str">
        <v>Baru</v>
      </c>
      <c r="K70" s="45" t="str">
        <v>Ya</v>
      </c>
      <c r="L70" s="45" t="str">
        <v>https://ecs7.tokopedia.net/img/cache/700/hDjmkQ/2020/10/18/bd9fc98b-c031-4fd0-8723-2d767fb3dbba.jpg</v>
      </c>
      <c r="M70" s="45" t="str">
        <v>https://ecs7.tokopedia.net/img/cache/700/hDjmkQ/2020/10/18/8e733b2e-b5eb-4a3f-ae1e-ea735993bf35.jpg</v>
      </c>
      <c r="N70" s="45" t="str"/>
      <c r="O70" s="45" t="str"/>
      <c r="P70" s="45" t="str"/>
      <c r="Q70" s="45" t="str"/>
      <c r="R70" s="45" t="str"/>
      <c r="S70" s="45" t="str"/>
      <c r="T70" s="45" t="str">
        <v>37c1310cff01611ebdd9</v>
      </c>
    </row>
    <row r="71">
      <c r="B71" s="46" t="str">
        <v>1265764650</v>
      </c>
      <c r="C71" s="46" t="str">
        <v>Umpan Mancing Ikan Mas Uncle Bee Kilo Gebrus Varian Pandan Wangi</v>
      </c>
      <c r="D71" s="46" t="str">
        <v>https://tokopedia.com/hidaastore/umpan-mancing-ikan-mas-uncle-bee-kilo-gebrus-varian-pandan-wangi</v>
      </c>
      <c r="E71" s="45" t="str">
        <v>MANCING MASIH ZONK TERUS...? 
SEGALA RESEP UMPAN SUDAH DI COBA...TAPI HASIL NYA MASIH BONCOS JUGA..?
RUGI WAKTU, GEREGETAN PULA
MASA MANCING BERJAM-JAM BELUM DAPAT IKAN JUGA...
Jangan Ngaku Hobby Mancing Kalo Belum Pernah Juara
&amp;#34;Racik umpan sesukamu dengan Produk Dari Beeyang Essen&amp;#34; dengan komposisi Bahan
Terbaik bukan Bahan bekas limbah dan dengan Flavor Asli Food grade yang sesuai
dengan ekspektasi para pemancing bisa meningkatkan hasil saat mancing dan Strike
Bertubi tubi. semakin Banyak Strike tentunya bisa mendapatkan Gelar Juara yang
bisa menjadi kebanggaan tersendiri bagi seorang pemancing.
UNCLE BEE Ini Umpan Sekaligus Pengeras Beraroma Kuat jika Dibandingkan Dengan
Umpan Sejenis dipasaran. sangat cocok sekali untuk mancing galapung, harian,
galatama atau di sungai sekalipun. 
Sertakan Varian saat order,jika tidak akan dikirim Random : 
Pandan Wangi
Amis Jagung
Jagung Susu
Keju Susu
Super Amis
Jagung Vanila
Pisang Keju
Amis Wangi
Telur Vanila
Cara Pemakaian :
Campurkan 100Gr umpan Uncle bee dengan Air Panas Secukupnya ( sangat masuk
sekali Jika di kombinasikan dengan umpan lain ) 
FAQ
- Stok selalu tersedia, silahkan langsung di order jangan lupa Catatan Order
varian
- pesanan langsung dikirim dihari yg sama Jika order masuk sebelum pukul 14.00
wib
- Garansi uang kembali 100% jika produk tidak sampai atau rusak
*Batas klaim 124jam setelah pesanan diterima
- Packing Rapih dan Aman menggunakan E foam / Bubblewrap
- Silahkan kunjungi &amp;amp; Follow toko kami untuk Melihat Promo dan produk yang
lainnya</v>
      </c>
      <c r="F71" s="45" t="str">
        <v>150</v>
      </c>
      <c r="G71" s="45" t="str">
        <v>1</v>
      </c>
      <c r="H71" s="45" t="str">
        <v>18471363</v>
      </c>
      <c r="I71" s="45" t="str">
        <v>0</v>
      </c>
      <c r="J71" s="45" t="str">
        <v>Baru</v>
      </c>
      <c r="K71" s="45" t="str">
        <v>Ya</v>
      </c>
      <c r="L71" s="45" t="str">
        <v>https://ecs7.tokopedia.net/img/cache/700/hDjmkQ/2020/10/18/62a92792-4c27-40e1-9e44-93ba1a5750aa.jpg</v>
      </c>
      <c r="M71" s="45" t="str">
        <v>https://ecs7.tokopedia.net/img/cache/700/hDjmkQ/2020/10/18/69d4c2b0-4ef4-48de-972f-4708f8093fc3.jpg</v>
      </c>
      <c r="N71" s="45" t="str"/>
      <c r="O71" s="45" t="str"/>
      <c r="P71" s="45" t="str"/>
      <c r="Q71" s="45" t="str"/>
      <c r="R71" s="45" t="str"/>
      <c r="S71" s="45" t="str"/>
      <c r="T71" s="45" t="str">
        <v>afededca7b00611ad089</v>
      </c>
    </row>
    <row r="72">
      <c r="B72" s="46" t="str">
        <v>1265765608</v>
      </c>
      <c r="C72" s="46" t="str">
        <v>Umpan Mancing Ikan Patin Uncle Bee Kilo Gebrus Varian Amis Wangi</v>
      </c>
      <c r="D72" s="46" t="str">
        <v>https://tokopedia.com/hidaastore/umpan-mancing-ikan-patin-uncle-bee-kilo-gebrus-varian-amis-wangi</v>
      </c>
      <c r="E72" s="45" t="str">
        <v>MANCING MASIH ZONK TERUS...? 
SEGALA RESEP UMPAN SUDAH DI COBA...TAPI HASIL NYA MASIH BONCOS JUGA..?
RUGI WAKTU, GEREGETAN PULA
MASA MANCING BERJAM-JAM BELUM DAPAT IKAN JUGA...
Jangan Ngaku Hobby Mancing Kalo Belum Pernah Juara
&amp;#34;Racik umpan sesukamu dengan Produk Dari Beeyang Essen&amp;#34; dengan komposisi Bahan
Terbaik bukan Bahan bekas limbah dan dengan Flavor Asli Food grade yang sesuai
dengan ekspektasi para pemancing bisa meningkatkan hasil saat mancing dan Strike
Bertubi tubi. semakin Banyak Strike tentunya bisa mendapatkan Gelar Juara yang
bisa menjadi kebanggaan tersendiri bagi seorang pemancing.
UNCLE BEE Ini Umpan Sekaligus Pengeras Beraroma Kuat jika Dibandingkan Dengan
Umpan Sejenis dipasaran. sangat cocok sekali untuk mancing galapung, harian,
galatama atau di sungai sekalipun. 
Sertakan Varian saat order,jika tidak akan dikirim Random : 
Pandan Wangi
Amis Jagung
Jagung Susu
Keju Susu
Super Amis
Jagung Vanila
Pisang Keju
Amis Wangi
Telur Vanila
Cara Pemakaian :
Campurkan 100Gr umpan Uncle bee dengan Air Panas Secukupnya ( sangat masuk
sekali Jika di kombinasikan dengan umpan lain ) 
FAQ
- Stok selalu tersedia, silahkan langsung di order jangan lupa Catatan Order
varian
- pesanan langsung dikirim dihari yg sama Jika order masuk sebelum pukul 14.00
wib
- Garansi uang kembali 100% jika produk tidak sampai atau rusak
*Batas klaim 124jam setelah pesanan diterima
- Packing Rapih dan Aman menggunakan E foam / Bubblewrap
- Silahkan kunjungi &amp;amp; Follow toko kami untuk Melihat Promo dan produk yang
lainnya</v>
      </c>
      <c r="F72" s="45" t="str">
        <v>150</v>
      </c>
      <c r="G72" s="45" t="str">
        <v>1</v>
      </c>
      <c r="H72" s="45" t="str">
        <v>18471363</v>
      </c>
      <c r="I72" s="45" t="str">
        <v>0</v>
      </c>
      <c r="J72" s="45" t="str">
        <v>Baru</v>
      </c>
      <c r="K72" s="45" t="str">
        <v>Ya</v>
      </c>
      <c r="L72" s="45" t="str">
        <v>https://ecs7.tokopedia.net/img/cache/700/hDjmkQ/2020/10/18/acba28dc-c61a-4043-b68b-57a8fe261e64.jpg</v>
      </c>
      <c r="M72" s="45" t="str">
        <v>https://ecs7.tokopedia.net/img/cache/700/hDjmkQ/2020/10/18/3ac3f836-8421-4ed5-af8a-1ea045109078.jpg</v>
      </c>
      <c r="N72" s="45" t="str"/>
      <c r="O72" s="45" t="str"/>
      <c r="P72" s="45" t="str"/>
      <c r="Q72" s="45" t="str"/>
      <c r="R72" s="45" t="str"/>
      <c r="S72" s="45" t="str"/>
      <c r="T72" s="45" t="str">
        <v>cbae533d0e2aa3eae5bd</v>
      </c>
    </row>
    <row r="73">
      <c r="B73" s="46" t="str">
        <v>1265758769</v>
      </c>
      <c r="C73" s="46" t="str">
        <v>Umpan Mancing Kroto Max/ Sari Kroto Asli</v>
      </c>
      <c r="D73" s="46" t="str">
        <v>https://tokopedia.com/hidaastore/umpan-mancing-kroto-max-sari-kroto-asli</v>
      </c>
      <c r="E73" s="45" t="str">
        <v>Campur kan krotomax ke dalam umpan yg telah jadi secukup nya , Bisa juga di
tambah Essen sesuai keinginan.
Krotomax bukan lah Essen , krotomax ada lah racikan minyak kroto asli yg
berkualitas untuk mengganti kan Keroto</v>
      </c>
      <c r="F73" s="45" t="str">
        <v>30</v>
      </c>
      <c r="G73" s="45" t="str">
        <v>1</v>
      </c>
      <c r="H73" s="45" t="str">
        <v>18471363</v>
      </c>
      <c r="I73" s="45" t="str">
        <v>0</v>
      </c>
      <c r="J73" s="45" t="str">
        <v>Baru</v>
      </c>
      <c r="K73" s="45" t="str">
        <v>Ya</v>
      </c>
      <c r="L73" s="45" t="str">
        <v>https://ecs7.tokopedia.net/img/cache/700/hDjmkQ/2020/10/18/7dbdb756-745e-44f1-b15e-3b0651e65b1b.jpg</v>
      </c>
      <c r="M73" s="45" t="str">
        <v>https://ecs7.tokopedia.net/img/cache/700/hDjmkQ/2020/10/18/232ca7ca-eca5-43f0-99b1-98ad06c3e342.jpg</v>
      </c>
      <c r="N73" s="45" t="str"/>
      <c r="O73" s="45" t="str"/>
      <c r="P73" s="45" t="str"/>
      <c r="Q73" s="45" t="str"/>
      <c r="R73" s="45" t="str"/>
      <c r="S73" s="45" t="str"/>
      <c r="T73" s="45" t="str">
        <v>daa1d2388108b8860c75</v>
      </c>
    </row>
    <row r="74">
      <c r="B74" s="46" t="str">
        <v>1265765731</v>
      </c>
      <c r="C74" s="46" t="str">
        <v>Umpan Metal Jig Santec Tokon</v>
      </c>
      <c r="D74" s="46" t="str">
        <v>https://tokopedia.com/hidaastore/umpan-metal-jig-santec-tokon</v>
      </c>
      <c r="E74" s="45" t="str">
        <v>New Generation Metal Jig
Berat : 28g
Saltwater fishing
GID (Menyala dalam gelap)</v>
      </c>
      <c r="F74" s="45" t="str">
        <v>45</v>
      </c>
      <c r="G74" s="45" t="str">
        <v>1</v>
      </c>
      <c r="H74" s="45" t="str">
        <v>18471363</v>
      </c>
      <c r="I74" s="45" t="str">
        <v>0</v>
      </c>
      <c r="J74" s="45" t="str">
        <v>Baru</v>
      </c>
      <c r="K74" s="45" t="str">
        <v>Ya</v>
      </c>
      <c r="L74" s="45" t="str">
        <v>https://ecs7.tokopedia.net/img/cache/700/hDjmkQ/2020/10/18/59cb92a4-af4e-40b4-9437-373d130173d6.jpg</v>
      </c>
      <c r="M74" s="45" t="str"/>
      <c r="N74" s="45" t="str"/>
      <c r="O74" s="45" t="str"/>
      <c r="P74" s="45" t="str"/>
      <c r="Q74" s="45" t="str"/>
      <c r="R74" s="45" t="str"/>
      <c r="S74" s="45" t="str"/>
      <c r="T74" s="45" t="str">
        <v>eeaadc47365bac68dfc2</v>
      </c>
    </row>
    <row r="75">
      <c r="B75" s="46" t="str">
        <v>1265762799</v>
      </c>
      <c r="C75" s="46" t="str">
        <v>Umpan Micro jig 12 gram UV bright</v>
      </c>
      <c r="D75" s="46" t="str">
        <v>https://tokopedia.com/hidaastore/umpan-micro-jig-12-gram-uv-bright</v>
      </c>
      <c r="E75" s="45" t="str">
        <v>Umpan micro jig 12 gram 
Tersedia warna 
003 : blue 
004 : hijau stabilo 
005 : orange stabilo 
006: hijau kuning 
007 : biru pink 
008 : pink Putih</v>
      </c>
      <c r="F75" s="45" t="str">
        <v>10</v>
      </c>
      <c r="G75" s="45" t="str">
        <v>1</v>
      </c>
      <c r="H75" s="45" t="str">
        <v>18471363</v>
      </c>
      <c r="I75" s="45" t="str">
        <v>0</v>
      </c>
      <c r="J75" s="45" t="str">
        <v>Baru</v>
      </c>
      <c r="K75" s="45" t="str">
        <v>Ya</v>
      </c>
      <c r="L75" s="45" t="str">
        <v>https://ecs7.tokopedia.net/img/cache/700/hDjmkQ/2020/10/18/18e866c9-3eb4-4e0c-b556-a584eb793607.jpg</v>
      </c>
      <c r="M75" s="45" t="str"/>
      <c r="N75" s="45" t="str"/>
      <c r="O75" s="45" t="str"/>
      <c r="P75" s="45" t="str"/>
      <c r="Q75" s="45" t="str"/>
      <c r="R75" s="45" t="str"/>
      <c r="S75" s="45" t="str"/>
      <c r="T75" s="45" t="str">
        <v>65b95d954e261c16cf0a</v>
      </c>
    </row>
    <row r="76">
      <c r="B76" s="46" t="str">
        <v>1265758182</v>
      </c>
      <c r="C76" s="46" t="str">
        <v>Umpan Minow</v>
      </c>
      <c r="D76" s="46" t="str">
        <v>https://tokopedia.com/hidaastore/umpan-minow</v>
      </c>
      <c r="E76" s="45" t="str">
        <v>Pilih model yg di Suka bos.. klu tidak ada keterangan maka Akan di Kirim rendom
BerAt antara 5gr-10 gr 
Karna beda2 model gan</v>
      </c>
      <c r="F76" s="45" t="str">
        <v>50</v>
      </c>
      <c r="G76" s="45" t="str">
        <v>1</v>
      </c>
      <c r="H76" s="45" t="str">
        <v>18471363</v>
      </c>
      <c r="I76" s="45" t="str">
        <v>0</v>
      </c>
      <c r="J76" s="45" t="str">
        <v>Baru</v>
      </c>
      <c r="K76" s="45" t="str">
        <v>Ya</v>
      </c>
      <c r="L76" s="45" t="str">
        <v>https://ecs7.tokopedia.net/img/cache/700/hDjmkQ/2020/10/18/7e1d2268-186e-4306-b324-a40358b23f4d.jpg</v>
      </c>
      <c r="M76" s="45" t="str">
        <v>https://ecs7.tokopedia.net/img/cache/700/hDjmkQ/2020/10/18/9fe129e3-492e-439a-8516-cb681f8b30cb.jpg</v>
      </c>
      <c r="N76" s="45" t="str"/>
      <c r="O76" s="45" t="str"/>
      <c r="P76" s="45" t="str"/>
      <c r="Q76" s="45" t="str"/>
      <c r="R76" s="45" t="str"/>
      <c r="S76" s="45" t="str"/>
      <c r="T76" s="45" t="str">
        <v>e5411f764bf9663903a2</v>
      </c>
    </row>
    <row r="77">
      <c r="B77" s="46" t="str">
        <v>1265758345</v>
      </c>
      <c r="C77" s="46" t="str">
        <v>Umpan Pancing Deho Tuna kemasan kaleng</v>
      </c>
      <c r="D77" s="46" t="str">
        <v>https://tokopedia.com/hidaastore/umpan-pancing-deho-tuna-kemasan-kaleng</v>
      </c>
      <c r="E77" s="45" t="str">
        <v>DEHO TUNA MINYAK DALAM KEMASAN KALENG
Tuna Kaleng Deho
Deho adalah Ikan Tuna dalam kemasan kaleng yang direndam dengan minyak kedelai
Bisa di gunakan sebagai Umpan tambahan saat memancing
Bisa Di masak Di jadikan Lauk Makan
#DEHOTUNA #Umpanpancingdeho #DEHOTUNAKALENG</v>
      </c>
      <c r="F77" s="45" t="str">
        <v>200</v>
      </c>
      <c r="G77" s="45" t="str">
        <v>1</v>
      </c>
      <c r="H77" s="45" t="str">
        <v>18471363</v>
      </c>
      <c r="I77" s="45" t="str">
        <v>0</v>
      </c>
      <c r="J77" s="45" t="str">
        <v>Baru</v>
      </c>
      <c r="K77" s="45" t="str">
        <v>Ya</v>
      </c>
      <c r="L77" s="45" t="str">
        <v>https://ecs7.tokopedia.net/img/cache/700/hDjmkQ/2020/10/18/b8b30922-e589-4477-b196-b1b01a233f92.jpg</v>
      </c>
      <c r="M77" s="45" t="str">
        <v>https://ecs7.tokopedia.net/img/cache/700/hDjmkQ/2020/10/18/039875f9-82ce-4994-90d2-5d1dd371d152.jpg</v>
      </c>
      <c r="N77" s="45" t="str">
        <v>https://ecs7.tokopedia.net/img/cache/700/hDjmkQ/2020/10/18/67c7ac00-18c1-416b-8bf8-d082a7087f81.jpg</v>
      </c>
      <c r="O77" s="45" t="str">
        <v>https://ecs7.tokopedia.net/img/cache/700/hDjmkQ/2020/10/18/820d32dc-6073-484c-ac65-d2d434548b80.jpg</v>
      </c>
      <c r="P77" s="45" t="str"/>
      <c r="Q77" s="45" t="str"/>
      <c r="R77" s="45" t="str"/>
      <c r="S77" s="45" t="str"/>
      <c r="T77" s="45" t="str">
        <v>a7d81ce89c07da0fd96b</v>
      </c>
    </row>
    <row r="78">
      <c r="B78" s="46" t="str">
        <v>1274384946</v>
      </c>
      <c r="C78" s="46" t="str">
        <v>Umpan Pancing Galatama Essen Oplosan Varian Amis Premium 5 Ml</v>
      </c>
      <c r="D78" s="46" t="str">
        <v>https://tokopedia.com/hidaastore/umpan-pancing-galatama-essen-oplosan-varian-amis-premium-5-ml</v>
      </c>
      <c r="E78" s="45" t="str">
        <v>&amp;#34;dengan menggunakan essen best seller premium ini akan mengurangi rasa stress
agan karena kelamaan bengong tanpa hasil. kini mancing harian, di empang ,
sungai danau bisa jadi kegiatan rutin karena ketagihan strike bertubi tubi.&amp;#34;
Nusantara Art Indonesia adalah salah satu penjual getah katilayu terbesar dan
sudah terkenal di Indonesia, yang telah memiliki ratusan pelanggan secara luas
di Indonesia. Produknya sudah Banyak yg menjiplak secara konsep nya jadi inget
ya beli essen katilayu ya cuman di Nusantara Art Indonesia yg punya Hak Paten. 
essen mancing premium varian amis untuk galatama atau lomba ini cocok sekali
digunakan untuk ikan air tawar seperti ( Lele, Bawal, Ikan mas, Mujair dll)
essen yang kami produksi merupakan essen dari bahan terbaik dan premium kualitas
impor .
Essen kami ada 4 varian ( amis, anyir, manis dan katilayu) khusus varian getah
katilayu kami adalah yang pertama kali dan satu-satunya di Indonesia, pastikan
hanya di nusantara art indonesia.
Dosis : Pelet atau umpan racikan 100 gram / 2-3 tetes saja *cukup hemat
====inget essen katilayu yg original hanya di nusantara art indonesia====</v>
      </c>
      <c r="F78" s="45" t="str">
        <v>150</v>
      </c>
      <c r="G78" s="45" t="str">
        <v>1</v>
      </c>
      <c r="H78" s="45" t="str">
        <v>18471363</v>
      </c>
      <c r="I78" s="45" t="str">
        <v>0</v>
      </c>
      <c r="J78" s="45" t="str">
        <v>Baru</v>
      </c>
      <c r="K78" s="45" t="str">
        <v>Ya</v>
      </c>
      <c r="L78" s="45" t="str">
        <v>https://ecs7.tokopedia.net/img/cache/700/hDjmkQ/2020/10/21/bf28aa31-3ce0-4edd-9fe6-000dec0fc146.jpg</v>
      </c>
      <c r="M78" s="45" t="str">
        <v>https://ecs7.tokopedia.net/img/cache/700/hDjmkQ/2020/10/21/19b00fef-e216-4d8b-99ad-77fc9c75c5bc.jpg</v>
      </c>
      <c r="N78" s="45" t="str">
        <v>https://ecs7.tokopedia.net/img/cache/700/hDjmkQ/2020/10/21/b8574e62-bc12-4ff9-a566-67341ef776fc.jpg</v>
      </c>
      <c r="O78" s="45" t="str">
        <v>https://ecs7.tokopedia.net/img/cache/700/hDjmkQ/2020/10/21/f7a1daac-123f-484c-a68a-b376f0048518.jpg</v>
      </c>
      <c r="P78" s="45" t="str"/>
      <c r="Q78" s="45" t="str"/>
      <c r="R78" s="45" t="str"/>
      <c r="S78" s="45" t="str"/>
      <c r="T78" s="45" t="str">
        <v>b3f399b5fdb26e756463</v>
      </c>
    </row>
    <row r="79">
      <c r="B79" s="46" t="str">
        <v>1274370896</v>
      </c>
      <c r="C79" s="46" t="str">
        <v>Umpan Pancing Galatama Essen Oplosan Varian Katilayu Premium 5 Ml</v>
      </c>
      <c r="D79" s="46" t="str">
        <v>https://tokopedia.com/hidaastore/umpan-pancing-galatama-essen-oplosan-varian-katilayu-premium-5-ml</v>
      </c>
      <c r="E79" s="45" t="str">
        <v>&amp;#34;dengan menggunakan essen best seller premium ini akan mengurangi rasa stress
agan karena kelamaan bengong tanpa hasil. kini mancing harian, di empang ,
sungai danau bisa jadi kegiatan rutin karena ketagihan strike bertubi tubi.&amp;#34;
Nusantara Art Indonesia adalah salah satu penjual getah katilayu terbesar dan
sudah terkenal di Indonesia, yang telah memiliki ratusan pelanggan secara luas
di Indonesia. Produknya sudah Banyak yg menjiplak secara konsep nya jadi inget
ya beli essen katilayu ya cuman di Nusantara Art Indonesia yg punya Hak Paten. 
essen mancing premium varian katilayu untuk galatama atau lomba ini cocok sekali
digunakan untuk ikan air tawar seperti ( Lele, Bawal, Ikan mas, Mujair dll)
essen yang kami produksi merupakan essen dari bahan terbaik dan premium kualitas
impor .
Essen kami ada 4 varian ( amis, anyir, manis dan katilayu) khusus varian getah
katilayu kami adalah yang pertama kali dan satu-satunya di Indonesia, pastikan
hanya di nusantara art indonesia.
Dosis : Pelet atau umpan racikan 100 gram / 2-3 tetes saja *cukup hemat
====inget essen katilayu yg original hanya di nusantara art indonesia====</v>
      </c>
      <c r="F79" s="45" t="str">
        <v>150</v>
      </c>
      <c r="G79" s="45" t="str">
        <v>1</v>
      </c>
      <c r="H79" s="45" t="str">
        <v>18471363</v>
      </c>
      <c r="I79" s="45" t="str">
        <v>0</v>
      </c>
      <c r="J79" s="45" t="str">
        <v>Baru</v>
      </c>
      <c r="K79" s="45" t="str">
        <v>Ya</v>
      </c>
      <c r="L79" s="45" t="str">
        <v>https://ecs7.tokopedia.net/img/cache/700/hDjmkQ/2020/10/21/f6887d17-ae0f-4ccb-a397-2719733953a6.jpg</v>
      </c>
      <c r="M79" s="45" t="str">
        <v>https://ecs7.tokopedia.net/img/cache/700/hDjmkQ/2020/10/21/6e5a7dc7-00f4-46ba-9f46-a845d0d3c547.jpg</v>
      </c>
      <c r="N79" s="45" t="str">
        <v>https://ecs7.tokopedia.net/img/cache/700/hDjmkQ/2020/10/21/3e17d214-91a7-47dd-90ef-36bb4480e2c0.jpg</v>
      </c>
      <c r="O79" s="45" t="str">
        <v>https://ecs7.tokopedia.net/img/cache/700/hDjmkQ/2020/10/21/f9a39e09-b159-4772-9008-87821c00a558.jpg</v>
      </c>
      <c r="P79" s="45" t="str"/>
      <c r="Q79" s="45" t="str"/>
      <c r="R79" s="45" t="str"/>
      <c r="S79" s="45" t="str"/>
      <c r="T79" s="45" t="str">
        <v>8e46f01caf0c4a5d6d2f</v>
      </c>
    </row>
    <row r="80">
      <c r="B80" s="46" t="str">
        <v>1264448948</v>
      </c>
      <c r="C80" s="46" t="str">
        <v>Umpan Pancing Kodok</v>
      </c>
      <c r="D80" s="46" t="str">
        <v>https://tokopedia.com/hidaastore/umpan-pancing-kodok</v>
      </c>
      <c r="E80" s="45" t="str">
        <v>Bait untuk memancing yang berbentuk kodok, Anda dapat memancing sekaligus untuk
ikan yang besar dengan umpan berbentuk kodok ini.
Umpan ini bisa Anda gunakan untuk meningkatkan performa memancing, bentuk yang
menyerupai kodok membuat ikan besar lebih tertarik dan akan memakan umpan dengan
lebih intens dan memiliki kaitan pada badan kodok.
Ekor dari kodok ini didesain dengan menyerupai cacing yang banyak, sehingga ikan
akan lebih agresif ketika melihat kodok ini, dan pendapatan Anda memancing
meningkat.
bahan kokoh dan tidak mudah rusak terkena air.
Barang-barang yang Anda dapat dalam kotak produk:
1 x Umpan Pancing Kodok
Technical Specifications of Umpan Pancing Kodok - UMK01
Dimension Length : 6cm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80" s="45" t="str">
        <v>20</v>
      </c>
      <c r="G80" s="45" t="str">
        <v>1</v>
      </c>
      <c r="H80" s="45" t="str">
        <v>18471363</v>
      </c>
      <c r="I80" s="45" t="str">
        <v>0</v>
      </c>
      <c r="J80" s="45" t="str">
        <v>Baru</v>
      </c>
      <c r="K80" s="45" t="str">
        <v>Ya</v>
      </c>
      <c r="L80" s="45" t="str">
        <v>https://ecs7.tokopedia.net/img/cache/700/hDjmkQ/2020/10/17/864d2162-8c81-4ec3-814c-c5339a074ac7.jpg</v>
      </c>
      <c r="M80" s="45" t="str">
        <v>https://ecs7.tokopedia.net/img/cache/700/hDjmkQ/2020/10/17/5588c95b-5406-436a-b4e5-d9117e6f5637.jpg</v>
      </c>
      <c r="N80" s="45" t="str">
        <v>https://ecs7.tokopedia.net/img/cache/700/hDjmkQ/2020/10/17/e632a008-ad83-446b-8faa-a4c6fd78627c.jpg</v>
      </c>
      <c r="O80" s="45" t="str">
        <v>https://ecs7.tokopedia.net/img/cache/700/hDjmkQ/2020/10/17/dc9c6b33-2c0a-464b-9c03-be0c636feb7f.jpg</v>
      </c>
      <c r="P80" s="45" t="str">
        <v>https://ecs7.tokopedia.net/img/cache/700/hDjmkQ/2020/10/17/b415a4b0-aa13-410c-be85-1edec2dfd80d.jpg</v>
      </c>
      <c r="Q80" s="45" t="str"/>
      <c r="R80" s="45" t="str"/>
      <c r="S80" s="45" t="str"/>
      <c r="T80" s="45" t="str">
        <v>bec23bd000f65d542486</v>
      </c>
    </row>
    <row r="81">
      <c r="B81" s="46" t="str">
        <v>1265765013</v>
      </c>
      <c r="C81" s="46" t="str">
        <v>Umpan Pancing Metal Jig Firelock Drive 60gr</v>
      </c>
      <c r="D81" s="46" t="str">
        <v>https://tokopedia.com/hidaastore/umpan-pancing-metal-jig-firelock-drive-60gr</v>
      </c>
      <c r="E81" s="45" t="str">
        <v>Umpan Pancing 
Metal Jig 
Firelock 
Made in indonesia
Drive 
Tersedia Size
60gr
80gr
100gr
150gr
200gr
250gr
Tyipe metal jig Daun ini sangat enak di mainkan untuk teknik slow jig dan sangat
killer
Rekoment menggunakan doble Assist hook atas dan bawah 
Karena jig ini sering di sambar pas posisi Jig sedang Turun
Selamat Mencoba 
Salam striek berkesinambungan
Enginering For Champion
Japan Hologram
Made in Indonesia
Zebra Glow in The Dark</v>
      </c>
      <c r="F81" s="45" t="str">
        <v>60</v>
      </c>
      <c r="G81" s="45" t="str">
        <v>1</v>
      </c>
      <c r="H81" s="45" t="str">
        <v>18471363</v>
      </c>
      <c r="I81" s="45" t="str">
        <v>0</v>
      </c>
      <c r="J81" s="45" t="str">
        <v>Baru</v>
      </c>
      <c r="K81" s="45" t="str">
        <v>Ya</v>
      </c>
      <c r="L81" s="45" t="str">
        <v>https://ecs7.tokopedia.net/img/cache/700/hDjmkQ/2020/10/18/e54678eb-7fba-470e-8850-9a07221ca470.jpg</v>
      </c>
      <c r="M81" s="45" t="str">
        <v>https://ecs7.tokopedia.net/img/cache/700/hDjmkQ/2020/10/18/1581ac5a-25f4-4045-bd89-3785abbad021.jpg</v>
      </c>
      <c r="N81" s="45" t="str"/>
      <c r="O81" s="45" t="str"/>
      <c r="P81" s="45" t="str"/>
      <c r="Q81" s="45" t="str"/>
      <c r="R81" s="45" t="str"/>
      <c r="S81" s="45" t="str"/>
      <c r="T81" s="45" t="str">
        <v>c8f71a124b41ef3bccec</v>
      </c>
    </row>
    <row r="82">
      <c r="B82" s="46" t="str">
        <v>1265765505</v>
      </c>
      <c r="C82" s="46" t="str">
        <v>Umpan Pancing Metal Jig Firelock Drive 80gr</v>
      </c>
      <c r="D82" s="46" t="str">
        <v>https://tokopedia.com/hidaastore/umpan-pancing-metal-jig-firelock-drive-80gr</v>
      </c>
      <c r="E82" s="45" t="str">
        <v>Umpan Pancing 
Metal Jig 
Firelock 
Made in indonesia
Drive 
Tersedia Size
60gr
80gr
100gr
150gr
200gr
250gr
Tyipe metal jig Daun ini sangat enak di mainkan untuk teknik slow jig dan sangat
killer
Rekoment menggunakan doble Assist hook atas dan bawah 
Karena jig ini sering di sambar pas posisi Jig sedang Turun
Selamat Mencoba 
Salam striek berkesinambungan
Enginering For Champion
Japan Hologram
Made in Indonesia
Zebra Glow in The Dark</v>
      </c>
      <c r="F82" s="45" t="str">
        <v>80</v>
      </c>
      <c r="G82" s="45" t="str">
        <v>1</v>
      </c>
      <c r="H82" s="45" t="str">
        <v>18471363</v>
      </c>
      <c r="I82" s="45" t="str">
        <v>0</v>
      </c>
      <c r="J82" s="45" t="str">
        <v>Baru</v>
      </c>
      <c r="K82" s="45" t="str">
        <v>Ya</v>
      </c>
      <c r="L82" s="45" t="str">
        <v>https://ecs7.tokopedia.net/img/cache/700/hDjmkQ/2020/10/18/5380ccc4-a296-41a0-965e-39911fbb557e.jpg</v>
      </c>
      <c r="M82" s="45" t="str">
        <v>https://ecs7.tokopedia.net/img/cache/700/hDjmkQ/2020/10/18/8683fc05-5ab4-4585-b69a-6ab141c7580d.jpg</v>
      </c>
      <c r="N82" s="45" t="str"/>
      <c r="O82" s="45" t="str"/>
      <c r="P82" s="45" t="str"/>
      <c r="Q82" s="45" t="str"/>
      <c r="R82" s="45" t="str"/>
      <c r="S82" s="45" t="str"/>
      <c r="T82" s="45" t="str">
        <v>6ebc5569d2fefed9276e</v>
      </c>
    </row>
    <row r="83">
      <c r="B83" s="46" t="str">
        <v>1265764021</v>
      </c>
      <c r="C83" s="46" t="str">
        <v>Umpan Pancing Metal Jig Firelock Petir 150g</v>
      </c>
      <c r="D83" s="46" t="str">
        <v>https://tokopedia.com/hidaastore/umpan-pancing-metal-jig-firelock-petir-150g</v>
      </c>
      <c r="E83" s="45" t="str">
        <v>Metal Jig
#FIRELOCK #PETIR
Made in Indonesia
Made by CNC Machine
Zebra Glow In The Dark 
Zebra UV Bright 
Japan Hologram Models
SIZE:
150g</v>
      </c>
      <c r="F83" s="45" t="str">
        <v>165</v>
      </c>
      <c r="G83" s="45" t="str">
        <v>1</v>
      </c>
      <c r="H83" s="45" t="str">
        <v>18471363</v>
      </c>
      <c r="I83" s="45" t="str">
        <v>0</v>
      </c>
      <c r="J83" s="45" t="str">
        <v>Baru</v>
      </c>
      <c r="K83" s="45" t="str">
        <v>Ya</v>
      </c>
      <c r="L83" s="45" t="str">
        <v>https://ecs7.tokopedia.net/img/cache/700/hDjmkQ/2020/10/18/3deddeba-4884-4d19-be40-99382b027935.jpg</v>
      </c>
      <c r="M83" s="45" t="str"/>
      <c r="N83" s="45" t="str"/>
      <c r="O83" s="45" t="str"/>
      <c r="P83" s="45" t="str"/>
      <c r="Q83" s="45" t="str"/>
      <c r="R83" s="45" t="str"/>
      <c r="S83" s="45" t="str"/>
      <c r="T83" s="45" t="str">
        <v>5b56ea8567549c31d23f</v>
      </c>
    </row>
    <row r="84">
      <c r="B84" s="46" t="str">
        <v>1265765783</v>
      </c>
      <c r="C84" s="46" t="str">
        <v>Umpan Pancing Metal Jig Valkyrie Zeuz 10gr</v>
      </c>
      <c r="D84" s="46" t="str">
        <v>https://tokopedia.com/hidaastore/umpan-pancing-metal-jig-valkyrie-zeuz-10gr</v>
      </c>
      <c r="E84" s="45" t="str">
        <v>Made by CNC Machine 
Depan : Zebra Glow In The Dark 
Japan Hologram Models</v>
      </c>
      <c r="F84" s="45" t="str">
        <v>20</v>
      </c>
      <c r="G84" s="45" t="str">
        <v>1</v>
      </c>
      <c r="H84" s="45" t="str">
        <v>18471363</v>
      </c>
      <c r="I84" s="45" t="str">
        <v>0</v>
      </c>
      <c r="J84" s="45" t="str">
        <v>Baru</v>
      </c>
      <c r="K84" s="45" t="str">
        <v>Ya</v>
      </c>
      <c r="L84" s="45" t="str">
        <v>https://ecs7.tokopedia.net/img/cache/700/hDjmkQ/2020/10/18/684d795b-f7d1-49a0-ac62-2586db063040.jpg</v>
      </c>
      <c r="M84" s="45" t="str"/>
      <c r="N84" s="45" t="str"/>
      <c r="O84" s="45" t="str"/>
      <c r="P84" s="45" t="str"/>
      <c r="Q84" s="45" t="str"/>
      <c r="R84" s="45" t="str"/>
      <c r="S84" s="45" t="str"/>
      <c r="T84" s="45" t="str">
        <v>dec4e371ce930e11bb28</v>
      </c>
    </row>
    <row r="85">
      <c r="B85" s="46" t="str">
        <v>1265762625</v>
      </c>
      <c r="C85" s="46" t="str">
        <v>Umpan Pancing Metal Spoon SMR Lure Banyar 55g</v>
      </c>
      <c r="D85" s="46" t="str">
        <v>https://tokopedia.com/hidaastore/umpan-pancing-metal-spoon-smr-lure-banyar-55g</v>
      </c>
      <c r="E85" s="45" t="str">
        <v>Metal Spoon SMR Lure 
Banyar
- Killer Spoon
- Finishing Export Quality
- Tahan Korusi Air laut</v>
      </c>
      <c r="F85" s="45" t="str">
        <v>55</v>
      </c>
      <c r="G85" s="45" t="str">
        <v>1</v>
      </c>
      <c r="H85" s="45" t="str">
        <v>18471363</v>
      </c>
      <c r="I85" s="45" t="str">
        <v>0</v>
      </c>
      <c r="J85" s="45" t="str">
        <v>Baru</v>
      </c>
      <c r="K85" s="45" t="str">
        <v>Ya</v>
      </c>
      <c r="L85" s="45" t="str">
        <v>https://ecs7.tokopedia.net/img/cache/700/hDjmkQ/2020/10/18/ff1ef490-b6a8-489f-9bf0-dbe3c402ca55.jpg</v>
      </c>
      <c r="M85" s="45" t="str"/>
      <c r="N85" s="45" t="str"/>
      <c r="O85" s="45" t="str"/>
      <c r="P85" s="45" t="str"/>
      <c r="Q85" s="45" t="str"/>
      <c r="R85" s="45" t="str"/>
      <c r="S85" s="45" t="str"/>
      <c r="T85" s="45" t="str">
        <v>25e353a6d04119df461f</v>
      </c>
    </row>
    <row r="86">
      <c r="B86" s="46" t="str">
        <v>1274378293</v>
      </c>
      <c r="C86" s="46" t="str">
        <v>Umpan Pancing Minnow Berbulu 10pcs</v>
      </c>
      <c r="D86" s="46" t="str">
        <v>https://tokopedia.com/hidaastore/umpan-pancing-minnow-berbulu-10pcs</v>
      </c>
      <c r="E86" s="45" t="str">
        <v>Umpan Pancing Bentuk Ikan
* Harga Grosir Paling Murah Di Tokopedia
* Type: Minnow
* Size: Sedang
* Jumlah: 10pcs
* Colour: Mix
* Lenght: 9cm
* Weight: 7gram
* Material: Plastic
Package Content:
* 10pcs x Minnow
#Umpan Pancing Tiruan
#Minnow
#Lure</v>
      </c>
      <c r="F86" s="45" t="str">
        <v>100</v>
      </c>
      <c r="G86" s="45" t="str">
        <v>1</v>
      </c>
      <c r="H86" s="45" t="str">
        <v>18471363</v>
      </c>
      <c r="I86" s="45" t="str">
        <v>0</v>
      </c>
      <c r="J86" s="45" t="str">
        <v>Baru</v>
      </c>
      <c r="K86" s="45" t="str">
        <v>Ya</v>
      </c>
      <c r="L86" s="45" t="str">
        <v>https://ecs7.tokopedia.net/img/cache/700/hDjmkQ/2020/10/21/a7ea3acb-806e-4aab-8092-45baaea741f0.jpg</v>
      </c>
      <c r="M86" s="45" t="str">
        <v>https://ecs7.tokopedia.net/img/cache/700/hDjmkQ/2020/10/21/c39c76be-ecef-4d77-82b6-69b738ddfbd8.jpg</v>
      </c>
      <c r="N86" s="45" t="str"/>
      <c r="O86" s="45" t="str"/>
      <c r="P86" s="45" t="str"/>
      <c r="Q86" s="45" t="str"/>
      <c r="R86" s="45" t="str"/>
      <c r="S86" s="45" t="str"/>
      <c r="T86" s="45" t="str">
        <v>0cc890743540cd0299e1</v>
      </c>
    </row>
    <row r="87">
      <c r="B87" s="46" t="str">
        <v>1265762523</v>
      </c>
      <c r="C87" s="46" t="str">
        <v>Umpan Pancing Nidia Spoon Metal Lure Type S 20gr</v>
      </c>
      <c r="D87" s="46" t="str">
        <v>https://tokopedia.com/hidaastore/umpan-pancing-nidia-spoon-metal-lure-type-s-20gr</v>
      </c>
      <c r="E87" s="45" t="str">
        <v>Umpan Pancing Nidia Spoon Metal Lure Type S 20gr
Nidia
Spoon Metal Lure
Material : Besi Nikel platede + Stiker Hologram
Type S
Tersedia Size
15g : P : 9,5cm / L Tengah : 2cm
20g : P : 9,5cm / L Tengah : 2cm
27g : P : 9,5cm / L Tengah : 2cm
30g : P : 9,5cm / L Tengah : 2cm
Target ikan
Tenggiri / Barakuda / Cendro / Gt / dan ikan Predator Lain nya
Cara pakai : Lempar spoon sampai kedalaman Gulung Secepat mungkin
Nidia Fishing
Grosir dan Eceran
Admin Fast Respon
Buka jam 8.00wib Tutup 20.00wib
Menyediakan perlengkapan pancing Air Laut dan Air Tawar , semoga kami bisa
memenuhi kebutuhan anda
shoping For Happynes
Terimakasih
Salam streik Berkesinambungan
Ingat Mancing Ingat Nidia Fishing</v>
      </c>
      <c r="F87" s="45" t="str">
        <v>25</v>
      </c>
      <c r="G87" s="45" t="str">
        <v>1</v>
      </c>
      <c r="H87" s="45" t="str">
        <v>18471363</v>
      </c>
      <c r="I87" s="45" t="str">
        <v>0</v>
      </c>
      <c r="J87" s="45" t="str">
        <v>Baru</v>
      </c>
      <c r="K87" s="45" t="str">
        <v>Ya</v>
      </c>
      <c r="L87" s="45" t="str">
        <v>https://ecs7.tokopedia.net/img/cache/700/hDjmkQ/2020/10/18/f5f80584-8feb-4dfb-9a37-55b65e9b3a97.jpg</v>
      </c>
      <c r="M87" s="45" t="str">
        <v>https://ecs7.tokopedia.net/img/cache/700/hDjmkQ/2020/10/18/60543feb-7c64-4c3c-a5bd-9d8f29ba2d99.jpg</v>
      </c>
      <c r="N87" s="45" t="str"/>
      <c r="O87" s="45" t="str"/>
      <c r="P87" s="45" t="str"/>
      <c r="Q87" s="45" t="str"/>
      <c r="R87" s="45" t="str"/>
      <c r="S87" s="45" t="str"/>
      <c r="T87" s="45" t="str">
        <v>e29fc3a23d25adde47dd</v>
      </c>
    </row>
    <row r="88">
      <c r="B88" s="46" t="str">
        <v>1265760492</v>
      </c>
      <c r="C88" s="46" t="str">
        <v>Umpan Pancing Nidia Spoon Metal Lure Type S 30gr</v>
      </c>
      <c r="D88" s="46" t="str">
        <v>https://tokopedia.com/hidaastore/umpan-pancing-nidia-spoon-metal-lure-type-s-30gr</v>
      </c>
      <c r="E88" s="45" t="str">
        <v>Nidia
Spoon Metal Lure 
Material : Besi Nikel platede + Stiker Hologram
Type S
Tersedia Size 
15g : P : 9,5cm / L Tengah : 2cm
27g : P : 9,5cm / L Tengah : 2cm
30g : P : 9,5cm / L Tengah : 2cm
Target ikan 
Tenggiri / Barakuda / Cendro / Gt / dan ikan Predator Lain nya
Cara pakai : Lempar spoon sampai kedalaman Gulung Secepat mungkin 
Nidia Fishing
Grosir dan Eceran 
Admin Fast Respon
Buka jam 8.00wib Tutup 20.00wib
Menyediakan perlengkapan pancing Air Laut dan Air Tawar , semoga kami bisa
memenuhi kebutuhan anda
shoping For Happynes
Terimakasih 
Salam streik Berkesinambungan
Ingat Mancing Ingat Nidia Fishing</v>
      </c>
      <c r="F88" s="45" t="str">
        <v>30</v>
      </c>
      <c r="G88" s="45" t="str">
        <v>1</v>
      </c>
      <c r="H88" s="45" t="str">
        <v>18471363</v>
      </c>
      <c r="I88" s="45" t="str">
        <v>0</v>
      </c>
      <c r="J88" s="45" t="str">
        <v>Baru</v>
      </c>
      <c r="K88" s="45" t="str">
        <v>Ya</v>
      </c>
      <c r="L88" s="45" t="str">
        <v>https://ecs7.tokopedia.net/img/cache/700/hDjmkQ/2020/10/18/e0f95a71-f056-4eb1-a46b-fe180b1cce09.jpg</v>
      </c>
      <c r="M88" s="45" t="str"/>
      <c r="N88" s="45" t="str"/>
      <c r="O88" s="45" t="str"/>
      <c r="P88" s="45" t="str"/>
      <c r="Q88" s="45" t="str"/>
      <c r="R88" s="45" t="str"/>
      <c r="S88" s="45" t="str"/>
      <c r="T88" s="45" t="str">
        <v>3b0262edbcf18de0b9b7</v>
      </c>
    </row>
    <row r="89">
      <c r="B89" s="46" t="str">
        <v>1265762257</v>
      </c>
      <c r="C89" s="46" t="str">
        <v>Umpan Praktis Tanago Micro Fishing Tegek Mujair Nilem Benteur Paray</v>
      </c>
      <c r="D89" s="46" t="str">
        <v>https://tokopedia.com/hidaastore/umpan-praktis-tanago-micro-fishing-tegek-mujair-nilem-benteur-paray</v>
      </c>
      <c r="E89" s="45" t="str">
        <v>Umpan Praktis Tanago
Umpan praktis untuk ikan ikan micro bersisik besar, bersisik kecil maupun tak
bersisik seperti Mujair, nilem, betok, benteur, paray dan lain lain.
Cara pakai hanya mencampurkan 1 sendok umpan dengan 3 sendok air hangat. Aduk
hingga kalis, umpan siap digunakan.
Untuk lebih lengkapnya bisa disaksikan di video berikut.
/XQsVHlJ9b5Q
Umpan Tanago Wangi untuk Ikan bersisik besar
Umpan Tanago Amis untuk Ikan bersisik kecil maupun tak bersisik.
Mohon chat terlebih dahulu untuk konfirmasi stok.</v>
      </c>
      <c r="F89" s="45" t="str">
        <v>100</v>
      </c>
      <c r="G89" s="45" t="str">
        <v>1</v>
      </c>
      <c r="H89" s="45" t="str">
        <v>18471363</v>
      </c>
      <c r="I89" s="45" t="str">
        <v>0</v>
      </c>
      <c r="J89" s="45" t="str">
        <v>Baru</v>
      </c>
      <c r="K89" s="45" t="str">
        <v>Ya</v>
      </c>
      <c r="L89" s="45" t="str">
        <v>https://ecs7.tokopedia.net/img/cache/700/hDjmkQ/2020/10/18/51400cce-933e-424a-a950-0ec3ae48856d.jpg</v>
      </c>
      <c r="M89" s="45" t="str">
        <v>https://ecs7.tokopedia.net/img/cache/700/hDjmkQ/2020/10/18/6dcc1377-96c9-432a-8e6c-d31885fb0c59.jpg</v>
      </c>
      <c r="N89" s="45" t="str">
        <v>https://ecs7.tokopedia.net/img/cache/700/hDjmkQ/2020/10/18/5846b4f1-6157-4130-bf4d-95b084df5103.jpg</v>
      </c>
      <c r="O89" s="45" t="str"/>
      <c r="P89" s="45" t="str"/>
      <c r="Q89" s="45" t="str"/>
      <c r="R89" s="45" t="str"/>
      <c r="S89" s="45" t="str"/>
      <c r="T89" s="45" t="str">
        <v>40fc7de86ec0424856b8</v>
      </c>
    </row>
    <row r="90">
      <c r="B90" s="46" t="str">
        <v>1265762193</v>
      </c>
      <c r="C90" s="46" t="str">
        <v>Umpan Seahawk Jumper</v>
      </c>
      <c r="D90" s="46" t="str">
        <v>https://tokopedia.com/hidaastore/umpan-seahawk-jumper</v>
      </c>
      <c r="E90" s="45" t="str">
        <v>Umpan Seahawk jumper 
Panjang 68 mm</v>
      </c>
      <c r="F90" s="45" t="str">
        <v>50</v>
      </c>
      <c r="G90" s="45" t="str">
        <v>1</v>
      </c>
      <c r="H90" s="45" t="str">
        <v>18471363</v>
      </c>
      <c r="I90" s="45" t="str">
        <v>0</v>
      </c>
      <c r="J90" s="45" t="str">
        <v>Baru</v>
      </c>
      <c r="K90" s="45" t="str">
        <v>Ya</v>
      </c>
      <c r="L90" s="45" t="str">
        <v>https://ecs7.tokopedia.net/img/cache/700/hDjmkQ/2020/10/18/d977495d-81c6-4f6a-bccf-f94dcdfc9bad.jpg</v>
      </c>
      <c r="M90" s="45" t="str">
        <v>https://ecs7.tokopedia.net/img/cache/700/hDjmkQ/2020/10/18/b02b8d5c-c5e7-4ec1-b1de-dcde78f375aa.jpg</v>
      </c>
      <c r="N90" s="45" t="str">
        <v>https://ecs7.tokopedia.net/img/cache/700/hDjmkQ/2020/10/18/f1334263-f2bf-408e-bf09-f49805c9f8f0.jpg</v>
      </c>
      <c r="O90" s="45" t="str"/>
      <c r="P90" s="45" t="str"/>
      <c r="Q90" s="45" t="str"/>
      <c r="R90" s="45" t="str"/>
      <c r="S90" s="45" t="str"/>
      <c r="T90" s="45" t="str">
        <v>3adec737fa0071f41b2d</v>
      </c>
    </row>
    <row r="91">
      <c r="B91" s="46" t="str">
        <v>1265760865</v>
      </c>
      <c r="C91" s="46" t="str">
        <v>Umpan Seahawk Luminous bead Round</v>
      </c>
      <c r="D91" s="46" t="str">
        <v>https://tokopedia.com/hidaastore/umpan-seahawk-luminous-bead-round</v>
      </c>
      <c r="E91" s="45" t="str">
        <v>Umpan seahawk luminous bead Round
Di gunakan untuk kotrekan atau Pancing sabiki atau Umpan tongkol
tersedia ukuran =
soft 
-3.0 /40 pc
-3.5/40pcs
-4.0/40 pcs
-5.0/40 pcs
-6.0/40 pcs
-7.0/30 pcs
-8.0/30 pcs
hard
-3.0/40 pcs
-3.5/40 pcs
-4.0 /40 pcs
-5.0/40 pcs
-6.0/40 pcs
-8.0/30 pcs
-10.0/25 pcs
-12.0/20 pcs</v>
      </c>
      <c r="F91" s="45" t="str">
        <v>50</v>
      </c>
      <c r="G91" s="45" t="str">
        <v>1</v>
      </c>
      <c r="H91" s="45" t="str">
        <v>18471363</v>
      </c>
      <c r="I91" s="45" t="str">
        <v>0</v>
      </c>
      <c r="J91" s="45" t="str">
        <v>Baru</v>
      </c>
      <c r="K91" s="45" t="str">
        <v>Ya</v>
      </c>
      <c r="L91" s="45" t="str">
        <v>https://ecs7.tokopedia.net/img/cache/700/hDjmkQ/2020/10/18/407b5d65-dbf4-47f3-950c-f3930688e2e3.jpg</v>
      </c>
      <c r="M91" s="45" t="str">
        <v>https://ecs7.tokopedia.net/img/cache/700/hDjmkQ/2020/10/18/bf1b7162-9911-4719-97fd-8be0fe0eb44c.jpg</v>
      </c>
      <c r="N91" s="45" t="str">
        <v>https://ecs7.tokopedia.net/img/cache/700/hDjmkQ/2020/10/18/d0983196-0b00-4857-8e83-deb92e38007f.jpg</v>
      </c>
      <c r="O91" s="45" t="str">
        <v>https://ecs7.tokopedia.net/img/cache/700/hDjmkQ/2020/10/18/8b593f7d-210a-4448-a498-ea29d0daf10a.jpg</v>
      </c>
      <c r="P91" s="45" t="str">
        <v>https://ecs7.tokopedia.net/img/cache/700/hDjmkQ/2020/10/18/6278c32c-fd94-4bcb-a793-fc00b5d2856b.jpg</v>
      </c>
      <c r="Q91" s="45" t="str"/>
      <c r="R91" s="45" t="str"/>
      <c r="S91" s="45" t="str"/>
      <c r="T91" s="45" t="str">
        <v>85946e915b0c2508c0c7</v>
      </c>
    </row>
    <row r="92">
      <c r="B92" s="46" t="str">
        <v>1265765546</v>
      </c>
      <c r="C92" s="46" t="str">
        <v>Umpan Super - Pelet Udang by Aquatic</v>
      </c>
      <c r="D92" s="46" t="str">
        <v>https://tokopedia.com/hidaastore/umpan-super-pelet-udang-by-aquatic</v>
      </c>
      <c r="E92" s="45" t="str">
        <v>Umpan Super - Pelet Udang by Aquatic
- Cocok untuk di gunakan di musim hujan, panas, siang hari dan malam hari pun di
jamin ikan makan umpan ini.
- Cocok untuk di pakai galatama, lomba, harian ataupun kilo gebrus.
Keunggulan order pada kami :
Garansi uang kembali apabila barang tidak sampai
Gratis resep racikan umpan
Gratis diskusi
Buka 24 Jam
Siap melayani pengiriman ke seluruh wilayah Indonesia</v>
      </c>
      <c r="F92" s="45" t="str">
        <v>220</v>
      </c>
      <c r="G92" s="45" t="str">
        <v>1</v>
      </c>
      <c r="H92" s="45" t="str">
        <v>18471363</v>
      </c>
      <c r="I92" s="45" t="str">
        <v>0</v>
      </c>
      <c r="J92" s="45" t="str">
        <v>Baru</v>
      </c>
      <c r="K92" s="45" t="str">
        <v>Ya</v>
      </c>
      <c r="L92" s="45" t="str">
        <v>https://ecs7.tokopedia.net/img/cache/700/hDjmkQ/2020/10/18/400e2ab0-ca3b-4f22-9826-097810398de5.jpg</v>
      </c>
      <c r="M92" s="45" t="str"/>
      <c r="N92" s="45" t="str"/>
      <c r="O92" s="45" t="str"/>
      <c r="P92" s="45" t="str"/>
      <c r="Q92" s="45" t="str"/>
      <c r="R92" s="45" t="str"/>
      <c r="S92" s="45" t="str"/>
      <c r="T92" s="45" t="str">
        <v>1c03a3e8a0104ebc6f78</v>
      </c>
    </row>
    <row r="93">
      <c r="B93" s="46" t="str">
        <v>1265765489</v>
      </c>
      <c r="C93" s="46" t="str">
        <v>Umpan Super Amis Gurih Special</v>
      </c>
      <c r="D93" s="46" t="str">
        <v>https://tokopedia.com/hidaastore/umpan-super-amis-gurih-special</v>
      </c>
      <c r="E93" s="45" t="str">
        <v>Umpan Super Amis Gurih Special By Aquatic 
- Cocok untuk di gunakan di musim hujan, panas, siang hari dan malam hari pun di
jamin ikan makan umpan ini.
- Cocok untuk di pakai galatama, lomba, harian ataupun kilo gebrus.
Keunggulan order pada kami :
Garansi uang kembali apabila barang tidak sampai
Gratis resep racikan umpan
Gratis diskusi
Buka 24 Jam
Siap melayani pengiriman ke seluruh wilayah Indonesia</v>
      </c>
      <c r="F93" s="45" t="str">
        <v>220</v>
      </c>
      <c r="G93" s="45" t="str">
        <v>1</v>
      </c>
      <c r="H93" s="45" t="str">
        <v>18471363</v>
      </c>
      <c r="I93" s="45" t="str">
        <v>0</v>
      </c>
      <c r="J93" s="45" t="str">
        <v>Baru</v>
      </c>
      <c r="K93" s="45" t="str">
        <v>Ya</v>
      </c>
      <c r="L93" s="45" t="str">
        <v>https://ecs7.tokopedia.net/img/cache/700/hDjmkQ/2020/10/18/97a6fda1-a21d-4206-9e56-2dbdf418b55c.jpg</v>
      </c>
      <c r="M93" s="45" t="str"/>
      <c r="N93" s="45" t="str"/>
      <c r="O93" s="45" t="str"/>
      <c r="P93" s="45" t="str"/>
      <c r="Q93" s="45" t="str"/>
      <c r="R93" s="45" t="str"/>
      <c r="S93" s="45" t="str"/>
      <c r="T93" s="45" t="str">
        <v>bc71c6cb76e67c882387</v>
      </c>
    </row>
    <row r="94">
      <c r="B94" s="46" t="str">
        <v>1264452683</v>
      </c>
      <c r="C94" s="46" t="str">
        <v>Umpan Super Ikan Mas Amis Wangi Special</v>
      </c>
      <c r="D94" s="46" t="str">
        <v>https://tokopedia.com/hidaastore/umpan-super-ikan-mas-amis-wangi-special</v>
      </c>
      <c r="E94" s="45" t="str">
        <v>* 
 * Cocok untuk di gunakan di musim hujan, panas, siang hari dan malam hari pun
   di jamin ikan makan umpan ini.
 * 
 * Cocok untuk di pakai galatama, lomba, harian ataupun kilo gebrus.
 * 
Keunggulan order pada kami :
Garansi uang kembali apabila barang tidak sampai
Gratis resep racikan umpan
Gratis diskusi
Buka 24 Jam
Siap melayani pengiriman ke seluruh wilayah Indonesia</v>
      </c>
      <c r="F94" s="45" t="str">
        <v>250</v>
      </c>
      <c r="G94" s="45" t="str">
        <v>1</v>
      </c>
      <c r="H94" s="45" t="str">
        <v>18471363</v>
      </c>
      <c r="I94" s="45" t="str">
        <v>0</v>
      </c>
      <c r="J94" s="45" t="str">
        <v>Baru</v>
      </c>
      <c r="K94" s="45" t="str">
        <v>Ya</v>
      </c>
      <c r="L94" s="45" t="str">
        <v>https://ecs7.tokopedia.net/img/cache/700/hDjmkQ/2020/10/17/d4325872-9954-4e47-9816-80576cb98f41.jpg</v>
      </c>
      <c r="M94" s="45" t="str">
        <v>https://ecs7.tokopedia.net/img/cache/700/hDjmkQ/2020/10/17/cf057ed3-cd91-47f7-b618-55d4e62b6a5a.jpg</v>
      </c>
      <c r="N94" s="45" t="str"/>
      <c r="O94" s="45" t="str"/>
      <c r="P94" s="45" t="str"/>
      <c r="Q94" s="45" t="str"/>
      <c r="R94" s="45" t="str"/>
      <c r="S94" s="45" t="str"/>
      <c r="T94" s="45" t="str">
        <v>a24e0cde3248cd8a1499</v>
      </c>
    </row>
    <row r="95">
      <c r="B95" s="46" t="str">
        <v>1265765562</v>
      </c>
      <c r="C95" s="46" t="str">
        <v>Umpan Super Jagung Susu Keju by Aquatic</v>
      </c>
      <c r="D95" s="46" t="str">
        <v>https://tokopedia.com/hidaastore/umpan-super-jagung-susu-keju-by-aquatic</v>
      </c>
      <c r="E95" s="45" t="str">
        <v>Umpan Super Jagung Susu Keju by Aquatic
- Cocok untuk di gunakan di musim hujan, panas, siang hari dan malam hari pun di
jamin ikan makan umpan ini.
- Cocok untuk di pakai galatama, lomba, harian ataupun kilo gebrus.
Keunggulan order pada kami :
Garansi uang kembali apabila barang tidak sampai
Gratis resep racikan umpan
Gratis diskusi
Buka 24 Jam
Siap melayani pengiriman ke seluruh wilayah Indonesia</v>
      </c>
      <c r="F95" s="45" t="str">
        <v>220</v>
      </c>
      <c r="G95" s="45" t="str">
        <v>1</v>
      </c>
      <c r="H95" s="45" t="str">
        <v>18471363</v>
      </c>
      <c r="I95" s="45" t="str">
        <v>0</v>
      </c>
      <c r="J95" s="45" t="str">
        <v>Baru</v>
      </c>
      <c r="K95" s="45" t="str">
        <v>Ya</v>
      </c>
      <c r="L95" s="45" t="str">
        <v>https://ecs7.tokopedia.net/img/cache/700/hDjmkQ/2020/10/18/e77320ba-a2d0-4efe-a244-228da4d8a253.jpg</v>
      </c>
      <c r="M95" s="45" t="str"/>
      <c r="N95" s="45" t="str"/>
      <c r="O95" s="45" t="str"/>
      <c r="P95" s="45" t="str"/>
      <c r="Q95" s="45" t="str"/>
      <c r="R95" s="45" t="str"/>
      <c r="S95" s="45" t="str"/>
      <c r="T95" s="45" t="str">
        <v>770358363e5831cd650a</v>
      </c>
    </row>
    <row r="96">
      <c r="B96" s="46" t="str">
        <v>1265765448</v>
      </c>
      <c r="C96" s="46" t="str">
        <v>Umpan Super Tenggiri Kristal by Aquatic</v>
      </c>
      <c r="D96" s="46" t="str">
        <v>https://tokopedia.com/hidaastore/umpan-super-tenggiri-kristal-by-aquatic</v>
      </c>
      <c r="E96" s="45" t="str">
        <v>Umpan Super Tenggiri Kristal by Aquatic
- Cocok untuk di gunakan di musim hujan, panas, siang hari dan malam hari pun di
jamin ikan makan umpan ini.
- Cocok untuk di pakai galatama, lomba, harian ataupun kilo gebrus.
Keunggulan order pada kami :
Garansi uang kembali apabila barang tidak sampai
Gratis resep racikan umpan
Gratis diskusi
Buka 24 Jam
Siap melayani pengiriman ke seluruh wilayah Indonesia</v>
      </c>
      <c r="F96" s="45" t="str">
        <v>220</v>
      </c>
      <c r="G96" s="45" t="str">
        <v>1</v>
      </c>
      <c r="H96" s="45" t="str">
        <v>18471363</v>
      </c>
      <c r="I96" s="45" t="str">
        <v>0</v>
      </c>
      <c r="J96" s="45" t="str">
        <v>Baru</v>
      </c>
      <c r="K96" s="45" t="str">
        <v>Ya</v>
      </c>
      <c r="L96" s="45" t="str">
        <v>https://ecs7.tokopedia.net/img/cache/700/hDjmkQ/2020/10/18/7272f084-1f71-40d1-a58f-72ee8ffeeaa3.jpg</v>
      </c>
      <c r="M96" s="45" t="str"/>
      <c r="N96" s="45" t="str"/>
      <c r="O96" s="45" t="str"/>
      <c r="P96" s="45" t="str"/>
      <c r="Q96" s="45" t="str"/>
      <c r="R96" s="45" t="str"/>
      <c r="S96" s="45" t="str"/>
      <c r="T96" s="45" t="str">
        <v>6d558ebb0c8a38b0fb1d</v>
      </c>
    </row>
    <row r="97">
      <c r="B97" s="46" t="str">
        <v>1265761003</v>
      </c>
      <c r="C97" s="46" t="str">
        <v>Umpan Target per pack</v>
      </c>
      <c r="D97" s="46" t="str">
        <v>https://tokopedia.com/hidaastore/umpan-target-per-pack</v>
      </c>
      <c r="E97" s="45" t="str">
        <v>aroma umpan wangi.
digunakan sebagai penambah aroma wangi khususnya untuk mancing ikan mas.</v>
      </c>
      <c r="F97" s="45" t="str">
        <v>170</v>
      </c>
      <c r="G97" s="45" t="str">
        <v>1</v>
      </c>
      <c r="H97" s="45" t="str">
        <v>18471363</v>
      </c>
      <c r="I97" s="45" t="str">
        <v>0</v>
      </c>
      <c r="J97" s="45" t="str">
        <v>Baru</v>
      </c>
      <c r="K97" s="45" t="str">
        <v>Ya</v>
      </c>
      <c r="L97" s="45" t="str">
        <v>https://ecs7.tokopedia.net/img/cache/700/hDjmkQ/2020/10/18/d039a447-e7b9-4dbc-a11c-22bc17ab69e8.jpg</v>
      </c>
      <c r="M97" s="45" t="str"/>
      <c r="N97" s="45" t="str"/>
      <c r="O97" s="45" t="str"/>
      <c r="P97" s="45" t="str"/>
      <c r="Q97" s="45" t="str"/>
      <c r="R97" s="45" t="str"/>
      <c r="S97" s="45" t="str"/>
      <c r="T97" s="45" t="str">
        <v>c6ef5f323d090d9655a0</v>
      </c>
    </row>
    <row r="98">
      <c r="B98" s="46" t="str">
        <v>1265763654</v>
      </c>
      <c r="C98" s="46" t="str">
        <v>Umpan casting Jump frog with mustad hook</v>
      </c>
      <c r="D98" s="46" t="str">
        <v>https://tokopedia.com/hidaastore/umpan-casting-jump-frog-with-mustad-hook</v>
      </c>
      <c r="E98" s="45" t="str">
        <v>Umpan casting jump frog 
- Pancing mustad double hook 2/0
- Bahan kayu 
- skirt / ekor kodok bulat dan gepeng
- berat 7 gram 
- panjang 3.5 cm</v>
      </c>
      <c r="F98" s="45" t="str">
        <v>100</v>
      </c>
      <c r="G98" s="45" t="str">
        <v>1</v>
      </c>
      <c r="H98" s="45" t="str">
        <v>18471363</v>
      </c>
      <c r="I98" s="45" t="str">
        <v>0</v>
      </c>
      <c r="J98" s="45" t="str">
        <v>Baru</v>
      </c>
      <c r="K98" s="45" t="str">
        <v>Ya</v>
      </c>
      <c r="L98" s="45" t="str">
        <v>https://ecs7.tokopedia.net/img/cache/700/hDjmkQ/2020/10/18/36ae016c-1502-4e8d-aa62-86d55895189c.jpg</v>
      </c>
      <c r="M98" s="45" t="str">
        <v>https://ecs7.tokopedia.net/img/cache/700/hDjmkQ/2020/10/18/e7912c1c-cba7-4bb2-b785-ee477d562789.jpg</v>
      </c>
      <c r="N98" s="45" t="str">
        <v>https://ecs7.tokopedia.net/img/cache/700/hDjmkQ/2020/10/18/1e4353ea-f517-45a5-8f18-81f55691f858.jpg</v>
      </c>
      <c r="O98" s="45" t="str"/>
      <c r="P98" s="45" t="str"/>
      <c r="Q98" s="45" t="str"/>
      <c r="R98" s="45" t="str"/>
      <c r="S98" s="45" t="str"/>
      <c r="T98" s="45" t="str">
        <v>2552f3c8c320095838a1</v>
      </c>
    </row>
    <row r="99">
      <c r="B99" s="46" t="str">
        <v>1265761801</v>
      </c>
      <c r="C99" s="46" t="str">
        <v>Umpan essen BosQ - Bubble gum original</v>
      </c>
      <c r="D99" s="46" t="str">
        <v>https://tokopedia.com/hidaastore/umpan-essen-bosq-bubble-gum-original</v>
      </c>
      <c r="E99" s="45" t="str">
        <v>Umpan essen bosQ 
30 ml 
Pewangi umpan mancing di empang 
Rasa bubble gum original biang</v>
      </c>
      <c r="F99" s="45" t="str">
        <v>30</v>
      </c>
      <c r="G99" s="45" t="str">
        <v>1</v>
      </c>
      <c r="H99" s="45" t="str">
        <v>18471363</v>
      </c>
      <c r="I99" s="45" t="str">
        <v>0</v>
      </c>
      <c r="J99" s="45" t="str">
        <v>Baru</v>
      </c>
      <c r="K99" s="45" t="str">
        <v>Ya</v>
      </c>
      <c r="L99" s="45" t="str">
        <v>https://ecs7.tokopedia.net/img/cache/700/hDjmkQ/2020/10/18/adee7b45-c21e-4f6f-b1b9-656dd110c96e.jpg</v>
      </c>
      <c r="M99" s="45" t="str"/>
      <c r="N99" s="45" t="str"/>
      <c r="O99" s="45" t="str"/>
      <c r="P99" s="45" t="str"/>
      <c r="Q99" s="45" t="str"/>
      <c r="R99" s="45" t="str"/>
      <c r="S99" s="45" t="str"/>
      <c r="T99" s="45" t="str">
        <v>c60018be950855efa8c4</v>
      </c>
    </row>
    <row r="100">
      <c r="B100" s="46" t="str">
        <v>1265764506</v>
      </c>
      <c r="C100" s="46" t="str">
        <v>Umpan essen BosQ - minyak ikan super</v>
      </c>
      <c r="D100" s="46" t="str">
        <v>https://tokopedia.com/hidaastore/umpan-essen-bosq-minyak-ikan-super</v>
      </c>
      <c r="E100" s="45" t="str">
        <v>Umpan essen bosQ 
30 ml 
Pewangi umpan mancing di empang 
Minyak ikan super</v>
      </c>
      <c r="F100" s="45" t="str">
        <v>30</v>
      </c>
      <c r="G100" s="45" t="str">
        <v>1</v>
      </c>
      <c r="H100" s="45" t="str">
        <v>18471363</v>
      </c>
      <c r="I100" s="45" t="str">
        <v>0</v>
      </c>
      <c r="J100" s="45" t="str">
        <v>Baru</v>
      </c>
      <c r="K100" s="45" t="str">
        <v>Ya</v>
      </c>
      <c r="L100" s="45" t="str">
        <v>https://ecs7.tokopedia.net/img/cache/700/hDjmkQ/2020/10/18/ba7f1779-9e54-45d9-85f0-923e083708f1.jpg</v>
      </c>
      <c r="M100" s="45" t="str"/>
      <c r="N100" s="45" t="str"/>
      <c r="O100" s="45" t="str"/>
      <c r="P100" s="45" t="str"/>
      <c r="Q100" s="45" t="str"/>
      <c r="R100" s="45" t="str"/>
      <c r="S100" s="45" t="str"/>
      <c r="T100" s="45" t="str">
        <v>22fc9e7249feb82a74fe</v>
      </c>
    </row>
    <row r="101">
      <c r="B101" s="46" t="str">
        <v>1265764122</v>
      </c>
      <c r="C101" s="46" t="str">
        <v>Umpan hinomiya 1141 - 45 mm</v>
      </c>
      <c r="D101" s="46" t="str">
        <v>https://tokopedia.com/hidaastore/umpan-hinomiya-1141-45-mm</v>
      </c>
      <c r="E101" s="45" t="str">
        <v>Umpan hinomiya 1141 
- panjang 45 mm
- berat 4 gram</v>
      </c>
      <c r="F101" s="45" t="str">
        <v>50</v>
      </c>
      <c r="G101" s="45" t="str">
        <v>1</v>
      </c>
      <c r="H101" s="45" t="str">
        <v>18471363</v>
      </c>
      <c r="I101" s="45" t="str">
        <v>0</v>
      </c>
      <c r="J101" s="45" t="str">
        <v>Baru</v>
      </c>
      <c r="K101" s="45" t="str">
        <v>Ya</v>
      </c>
      <c r="L101" s="45" t="str">
        <v>https://ecs7.tokopedia.net/img/cache/700/hDjmkQ/2020/10/18/0b49737a-631b-410f-b93d-f6adbea3b9b3.jpg</v>
      </c>
      <c r="M101" s="45" t="str">
        <v>https://ecs7.tokopedia.net/img/cache/700/hDjmkQ/2020/10/18/f1a16374-e661-40c5-b438-a6f90bc6c250.jpg</v>
      </c>
      <c r="N101" s="45" t="str">
        <v>https://ecs7.tokopedia.net/img/cache/700/hDjmkQ/2020/10/18/1c5a0cbf-5d77-46d4-845c-c2f51cc97829.jpg</v>
      </c>
      <c r="O101" s="45" t="str">
        <v>https://ecs7.tokopedia.net/img/cache/700/hDjmkQ/2020/10/18/5b7b9b1a-b2bb-43c4-a3dd-5cd465d9d83d.jpg</v>
      </c>
      <c r="P101" s="45" t="str">
        <v>https://ecs7.tokopedia.net/img/cache/700/hDjmkQ/2020/10/18/6d632322-291c-4acc-b0f4-8510dce138dc.jpg</v>
      </c>
      <c r="Q101" s="45" t="str"/>
      <c r="R101" s="45" t="str"/>
      <c r="S101" s="45" t="str"/>
      <c r="T101" s="45" t="str">
        <v>f1741fb3655a9e0ca062</v>
      </c>
    </row>
    <row r="102">
      <c r="B102" s="46" t="str">
        <v>1265765511</v>
      </c>
      <c r="C102" s="46" t="str">
        <v>Umpan hinomiya spinner - 50 mm</v>
      </c>
      <c r="D102" s="46" t="str">
        <v>https://tokopedia.com/hidaastore/umpan-hinomiya-spinner-50-mm</v>
      </c>
      <c r="E102" s="45" t="str">
        <v>Umpan hinomiya spinner
- 50 mm 
- 21 gram</v>
      </c>
      <c r="F102" s="45" t="str">
        <v>100</v>
      </c>
      <c r="G102" s="45" t="str">
        <v>1</v>
      </c>
      <c r="H102" s="45" t="str">
        <v>18471363</v>
      </c>
      <c r="I102" s="45" t="str">
        <v>0</v>
      </c>
      <c r="J102" s="45" t="str">
        <v>Baru</v>
      </c>
      <c r="K102" s="45" t="str">
        <v>Ya</v>
      </c>
      <c r="L102" s="45" t="str">
        <v>https://ecs7.tokopedia.net/img/cache/700/hDjmkQ/2020/10/18/94d3d28d-62b2-4cbd-a362-99566da697c5.jpg</v>
      </c>
      <c r="M102" s="45" t="str">
        <v>https://ecs7.tokopedia.net/img/cache/700/hDjmkQ/2020/10/18/db3ac177-ef82-4b4a-9c37-9f08013ba774.jpg</v>
      </c>
      <c r="N102" s="45" t="str"/>
      <c r="O102" s="45" t="str"/>
      <c r="P102" s="45" t="str"/>
      <c r="Q102" s="45" t="str"/>
      <c r="R102" s="45" t="str"/>
      <c r="S102" s="45" t="str"/>
      <c r="T102" s="45" t="str">
        <v>6bae00c3459121fd3229</v>
      </c>
    </row>
    <row r="103">
      <c r="B103" s="46" t="str">
        <v>1265763957</v>
      </c>
      <c r="C103" s="46" t="str">
        <v>Umpan ikan softlure /rubber frog starlite 4 cm</v>
      </c>
      <c r="D103" s="46" t="str">
        <v>https://tokopedia.com/hidaastore/umpan-ikan-softlure-rubber-frog-starlite-4-cm</v>
      </c>
      <c r="E103" s="45" t="str">
        <v>Sangat soft , cocok untuk pecinta casting gabus , toman 
Panjang 4 cm berat netto Barang 7gr</v>
      </c>
      <c r="F103" s="45" t="str">
        <v>10</v>
      </c>
      <c r="G103" s="45" t="str">
        <v>1</v>
      </c>
      <c r="H103" s="45" t="str">
        <v>18471363</v>
      </c>
      <c r="I103" s="45" t="str">
        <v>0</v>
      </c>
      <c r="J103" s="45" t="str">
        <v>Baru</v>
      </c>
      <c r="K103" s="45" t="str">
        <v>Ya</v>
      </c>
      <c r="L103" s="45" t="str">
        <v>https://ecs7.tokopedia.net/img/cache/700/hDjmkQ/2020/10/18/98d5c52f-f058-4c9d-a99e-90136c053236.jpg</v>
      </c>
      <c r="M103" s="45" t="str">
        <v>https://ecs7.tokopedia.net/img/cache/700/hDjmkQ/2020/10/18/3162cfd7-c2aa-4c84-931c-9e28bc273018.jpg</v>
      </c>
      <c r="N103" s="45" t="str">
        <v>https://ecs7.tokopedia.net/img/cache/700/hDjmkQ/2020/10/18/44b42869-bf58-4df7-a744-389c7931fe7d.jpg</v>
      </c>
      <c r="O103" s="45" t="str">
        <v>https://ecs7.tokopedia.net/img/cache/700/hDjmkQ/2020/10/18/038c3d10-ae00-415d-b95a-fba3b952be91.jpg</v>
      </c>
      <c r="P103" s="45" t="str"/>
      <c r="Q103" s="45" t="str"/>
      <c r="R103" s="45" t="str"/>
      <c r="S103" s="45" t="str"/>
      <c r="T103" s="45" t="str">
        <v>0f063bc12831d398b397</v>
      </c>
    </row>
    <row r="104">
      <c r="B104" s="46" t="str">
        <v>1265764513</v>
      </c>
      <c r="C104" s="46" t="str">
        <v>Umpan kroto Ikan Black label Hi pro 7</v>
      </c>
      <c r="D104" s="46" t="str">
        <v>https://tokopedia.com/hidaastore/umpan-kroto-ikan-black-label-hi-pro-7</v>
      </c>
      <c r="E104" s="45" t="str">
        <v>Umpan kroto ikan Black label hi pro 7
- berat netto 150 gram 
Pelet kroto ikan me rupa kan pelar premium yg Menggunakan Bahan baku dengan
kualitas utama / yg terbaik di kelas nya 
black label / pelet amis ) cocok untuk Ikan mas , Lele, bawal, patin, nila ,
mujaer, Bandeng,baung dan lain lain
- cara Pakai 
Campur kan umpan dengan air ( boleh panas / biasa) kemudian aduk hingga kalis,
umpan Siap di gunakan 
Umpan dapat di campur kan dengan bahan2 lain nya sesuai dengan kebiasaan
Pemancing
Komposisi 
Kroto Ikan ( telat Ikan Pelagius laut) Ikan, Asam amino, attractant penciuman
dan bahan2 terbaik lain nya 
Protein 36 %</v>
      </c>
      <c r="F104" s="45" t="str">
        <v>200</v>
      </c>
      <c r="G104" s="45" t="str">
        <v>1</v>
      </c>
      <c r="H104" s="45" t="str">
        <v>18471363</v>
      </c>
      <c r="I104" s="45" t="str">
        <v>0</v>
      </c>
      <c r="J104" s="45" t="str">
        <v>Baru</v>
      </c>
      <c r="K104" s="45" t="str">
        <v>Ya</v>
      </c>
      <c r="L104" s="45" t="str">
        <v>https://ecs7.tokopedia.net/img/cache/700/hDjmkQ/2020/10/18/47fb3ea3-2534-499e-880d-cc0722bed336.jpg</v>
      </c>
      <c r="M104" s="45" t="str">
        <v>https://ecs7.tokopedia.net/img/cache/700/hDjmkQ/2020/10/18/aa5bf417-2553-4c15-8cb6-502e30f84041.jpg</v>
      </c>
      <c r="N104" s="45" t="str"/>
      <c r="O104" s="45" t="str"/>
      <c r="P104" s="45" t="str"/>
      <c r="Q104" s="45" t="str"/>
      <c r="R104" s="45" t="str"/>
      <c r="S104" s="45" t="str"/>
      <c r="T104" s="45" t="str">
        <v>542a9cece3fc4f705827</v>
      </c>
    </row>
    <row r="105">
      <c r="B105" s="46" t="str">
        <v>1265762319</v>
      </c>
      <c r="C105" s="46" t="str">
        <v>Umpan kroto Ikan Gold Label - 3 dimensi</v>
      </c>
      <c r="D105" s="46" t="str">
        <v>https://tokopedia.com/hidaastore/umpan-kroto-ikan-gold-label-3-dimensi</v>
      </c>
      <c r="E105" s="45" t="str">
        <v>Pelet kroto merupakan pelet premium yg Menggunakan Bahan baku dengan kualitas
utama atau terbaik di kelas nya 
Perpaduan terbaik antara 2 type yaitu amis dan Wangi
Cukup efektif untuk ikan rame 
Memiliki kandungan protein sangat tinggi 24%
Cocok untuk ikan mas, tombo atau patin
Cara Pakai 
Campur kan umpan dengan air ( boleh panas atau dingin)
Kemudian aduk hingga kalis , dan Siap di gunakan 
Bisa di campur kan dengan Bahan lain nya sesuai dengan kebiasaan Mancing</v>
      </c>
      <c r="F105" s="45" t="str">
        <v>100</v>
      </c>
      <c r="G105" s="45" t="str">
        <v>1</v>
      </c>
      <c r="H105" s="45" t="str">
        <v>18471363</v>
      </c>
      <c r="I105" s="45" t="str">
        <v>0</v>
      </c>
      <c r="J105" s="45" t="str">
        <v>Baru</v>
      </c>
      <c r="K105" s="45" t="str">
        <v>Ya</v>
      </c>
      <c r="L105" s="45" t="str">
        <v>https://ecs7.tokopedia.net/img/cache/700/hDjmkQ/2020/10/18/9537531d-3439-4e35-b7a2-08dedcc0015f.jpg</v>
      </c>
      <c r="M105" s="45" t="str">
        <v>https://ecs7.tokopedia.net/img/cache/700/hDjmkQ/2020/10/18/c479ab1d-15a9-432f-a243-517988d0264c.jpg</v>
      </c>
      <c r="N105" s="45" t="str"/>
      <c r="O105" s="45" t="str"/>
      <c r="P105" s="45" t="str"/>
      <c r="Q105" s="45" t="str"/>
      <c r="R105" s="45" t="str"/>
      <c r="S105" s="45" t="str"/>
      <c r="T105" s="45" t="str">
        <v>b7b09dc5ccd777a477ed</v>
      </c>
    </row>
    <row r="106">
      <c r="B106" s="46" t="str">
        <v>1265761729</v>
      </c>
      <c r="C106" s="46" t="str">
        <v>Umpan kroto Ikan Gold Label - keju susu</v>
      </c>
      <c r="D106" s="46" t="str">
        <v>https://tokopedia.com/hidaastore/umpan-kroto-ikan-gold-label-keju-susu</v>
      </c>
      <c r="E106" s="45" t="str">
        <v>Pelet Wangi kroto ikan 
- Umpan yg cocok buat air tawar atau pun air payau
- Berat bersih 100 gram 
- cara Pakai 
Campur kan umpan dengan air ( boleh panas / biasa ) kemudian aduk hingga kalis
dan umpan siap di gunakan
Umpan dapat di campur kan dengan Bahan Bahan lain nya sesuai dengan kebiasaan
Pemancing
- pilihan Rasa 
# pisang Ambon susu 
Komposisi: kroto ikan( telor ikan pelagislaut) ikan, susu , Asam amino ,
attractant pengiriman dan penglihatan , dan Bahan terbaik lain nya , protein 7.5
%</v>
      </c>
      <c r="F106" s="45" t="str">
        <v>150</v>
      </c>
      <c r="G106" s="45" t="str">
        <v>1</v>
      </c>
      <c r="H106" s="45" t="str">
        <v>18471363</v>
      </c>
      <c r="I106" s="45" t="str">
        <v>0</v>
      </c>
      <c r="J106" s="45" t="str">
        <v>Baru</v>
      </c>
      <c r="K106" s="45" t="str">
        <v>Ya</v>
      </c>
      <c r="L106" s="45" t="str">
        <v>https://ecs7.tokopedia.net/img/cache/700/hDjmkQ/2020/10/18/19092b45-ab52-4169-91b5-97ba0df52240.jpg</v>
      </c>
      <c r="M106" s="45" t="str">
        <v>https://ecs7.tokopedia.net/img/cache/700/hDjmkQ/2020/10/18/2694ff32-581f-4e35-8d56-332ad6634243.jpg</v>
      </c>
      <c r="N106" s="45" t="str"/>
      <c r="O106" s="45" t="str"/>
      <c r="P106" s="45" t="str"/>
      <c r="Q106" s="45" t="str"/>
      <c r="R106" s="45" t="str"/>
      <c r="S106" s="45" t="str"/>
      <c r="T106" s="45" t="str">
        <v>ad639d7b9b50d564ab77</v>
      </c>
    </row>
    <row r="107">
      <c r="B107" s="46" t="str">
        <v>1265758781</v>
      </c>
      <c r="C107" s="46" t="str">
        <v>Umpan mancing galatama lele krispy</v>
      </c>
      <c r="D107" s="46" t="str">
        <v>https://tokopedia.com/hidaastore/umpan-mancing-galatama-lele-krispy</v>
      </c>
      <c r="E107" s="45" t="str">
        <v>Terbuat dari bahan dasar tepung ayam crispi dengan perpaduan bumbu2 tambahan. 
sehingga menghasilkan aroma yg gurih yang disukai ikan lele.
sebagai bahan dasar membuat pelet.</v>
      </c>
      <c r="F107" s="45" t="str">
        <v>500</v>
      </c>
      <c r="G107" s="45" t="str">
        <v>1</v>
      </c>
      <c r="H107" s="45" t="str">
        <v>18471363</v>
      </c>
      <c r="I107" s="45" t="str">
        <v>0</v>
      </c>
      <c r="J107" s="45" t="str">
        <v>Baru</v>
      </c>
      <c r="K107" s="45" t="str">
        <v>Ya</v>
      </c>
      <c r="L107" s="45" t="str">
        <v>https://ecs7.tokopedia.net/img/cache/700/hDjmkQ/2020/10/18/688bf5a4-1746-4a5e-8c8f-950f05d41637.jpg</v>
      </c>
      <c r="M107" s="45" t="str"/>
      <c r="N107" s="45" t="str"/>
      <c r="O107" s="45" t="str"/>
      <c r="P107" s="45" t="str"/>
      <c r="Q107" s="45" t="str"/>
      <c r="R107" s="45" t="str"/>
      <c r="S107" s="45" t="str"/>
      <c r="T107" s="45" t="str">
        <v>8657978aa93b4f6d2bf7</v>
      </c>
    </row>
    <row r="108">
      <c r="B108" s="46" t="str">
        <v>1265758621</v>
      </c>
      <c r="C108" s="46" t="str">
        <v>Umpan micro jig 10 gram UV bright</v>
      </c>
      <c r="D108" s="46" t="str">
        <v>https://tokopedia.com/hidaastore/umpan-micro-jig-10-gram-uv-bright</v>
      </c>
      <c r="E108" s="45" t="str">
        <v>Umpan micro jig 10 gram 
Tersedia warna 
001 : orange 
002 : pink
003 : blue 
004 : hijau stabilo 
005 : orange stabilo 
006: hijau kuning 
007 : biru pink 
008 : pink Putih</v>
      </c>
      <c r="F108" s="45" t="str">
        <v>10</v>
      </c>
      <c r="G108" s="45" t="str">
        <v>1</v>
      </c>
      <c r="H108" s="45" t="str">
        <v>18471363</v>
      </c>
      <c r="I108" s="45" t="str">
        <v>0</v>
      </c>
      <c r="J108" s="45" t="str">
        <v>Baru</v>
      </c>
      <c r="K108" s="45" t="str">
        <v>Ya</v>
      </c>
      <c r="L108" s="45" t="str">
        <v>https://ecs7.tokopedia.net/img/cache/700/hDjmkQ/2020/10/18/3d50fcb5-c084-45ab-b9f4-0dc844024027.jpg</v>
      </c>
      <c r="M108" s="45" t="str"/>
      <c r="N108" s="45" t="str"/>
      <c r="O108" s="45" t="str"/>
      <c r="P108" s="45" t="str"/>
      <c r="Q108" s="45" t="str"/>
      <c r="R108" s="45" t="str"/>
      <c r="S108" s="45" t="str"/>
      <c r="T108" s="45" t="str">
        <v>a24851dc1d5d0ad2f9dc</v>
      </c>
    </row>
    <row r="109">
      <c r="B109" s="46" t="str">
        <v>1265762836</v>
      </c>
      <c r="C109" s="46" t="str">
        <v>Umpan micro jig 3 gram UV bright</v>
      </c>
      <c r="D109" s="46" t="str">
        <v>https://tokopedia.com/hidaastore/umpan-micro-jig-3-gram-uv-bright</v>
      </c>
      <c r="E109" s="45" t="str">
        <v>Umpan micro jig 3 gram 
Tersedia warna 
001 : orange 
002 : pink
003 : blue 
004 : hijau stabilo 
005 : orange stabilo 
006: hijau kuning 
007 : biru pink 
008 : pink Putih</v>
      </c>
      <c r="F109" s="45" t="str">
        <v>10</v>
      </c>
      <c r="G109" s="45" t="str">
        <v>1</v>
      </c>
      <c r="H109" s="45" t="str">
        <v>18471363</v>
      </c>
      <c r="I109" s="45" t="str">
        <v>0</v>
      </c>
      <c r="J109" s="45" t="str">
        <v>Baru</v>
      </c>
      <c r="K109" s="45" t="str">
        <v>Ya</v>
      </c>
      <c r="L109" s="45" t="str">
        <v>https://ecs7.tokopedia.net/img/cache/700/hDjmkQ/2020/10/18/5047a09e-4450-4e1b-aa0f-f2d57efa81d1.jpg</v>
      </c>
      <c r="M109" s="45" t="str"/>
      <c r="N109" s="45" t="str"/>
      <c r="O109" s="45" t="str"/>
      <c r="P109" s="45" t="str"/>
      <c r="Q109" s="45" t="str"/>
      <c r="R109" s="45" t="str"/>
      <c r="S109" s="45" t="str"/>
      <c r="T109" s="45" t="str">
        <v>8bda6267ce71c2fa3d44</v>
      </c>
    </row>
    <row r="110">
      <c r="B110" s="46" t="str">
        <v>1265762029</v>
      </c>
      <c r="C110" s="46" t="str">
        <v>Umpan micro jig 5 gram UV bright</v>
      </c>
      <c r="D110" s="46" t="str">
        <v>https://tokopedia.com/hidaastore/umpan-micro-jig-5-gram-uv-bright</v>
      </c>
      <c r="E110" s="45" t="str">
        <v>Umpan micro jig 5 gram 
Tersedia warna 
001 : orange 
002 : pink
003 : blue 
004 : hijau stabilo 
005 : orange stabilo 
006: hijau kuning 
007 : biru pink 
008 : pink Putih</v>
      </c>
      <c r="F110" s="45" t="str">
        <v>10</v>
      </c>
      <c r="G110" s="45" t="str">
        <v>1</v>
      </c>
      <c r="H110" s="45" t="str">
        <v>18471363</v>
      </c>
      <c r="I110" s="45" t="str">
        <v>0</v>
      </c>
      <c r="J110" s="45" t="str">
        <v>Baru</v>
      </c>
      <c r="K110" s="45" t="str">
        <v>Ya</v>
      </c>
      <c r="L110" s="45" t="str">
        <v>https://ecs7.tokopedia.net/img/cache/700/hDjmkQ/2020/10/18/522615ca-ad6b-441a-a601-a68bf01e1b8c.jpg</v>
      </c>
      <c r="M110" s="45" t="str"/>
      <c r="N110" s="45" t="str"/>
      <c r="O110" s="45" t="str"/>
      <c r="P110" s="45" t="str"/>
      <c r="Q110" s="45" t="str"/>
      <c r="R110" s="45" t="str"/>
      <c r="S110" s="45" t="str"/>
      <c r="T110" s="45" t="str">
        <v>b26b5f9778076217373a</v>
      </c>
    </row>
    <row r="111">
      <c r="B111" s="46" t="str">
        <v>1265764216</v>
      </c>
      <c r="C111" s="46" t="str">
        <v>Umpan micro jig 7 gram UV bright</v>
      </c>
      <c r="D111" s="46" t="str">
        <v>https://tokopedia.com/hidaastore/umpan-micro-jig-7-gram-uv-bright</v>
      </c>
      <c r="E111" s="45" t="str">
        <v>Umpan micro jig 7gram 
Tersedia warna 
001 : orange 
002 : pink
003 : blue 
004 : hijau stabilo 
005 : orange stabilo 
006: hijau kuning 
007 : biru pink 
008 : pink Putih</v>
      </c>
      <c r="F111" s="45" t="str">
        <v>10</v>
      </c>
      <c r="G111" s="45" t="str">
        <v>1</v>
      </c>
      <c r="H111" s="45" t="str">
        <v>18471363</v>
      </c>
      <c r="I111" s="45" t="str">
        <v>0</v>
      </c>
      <c r="J111" s="45" t="str">
        <v>Baru</v>
      </c>
      <c r="K111" s="45" t="str">
        <v>Ya</v>
      </c>
      <c r="L111" s="45" t="str">
        <v>https://ecs7.tokopedia.net/img/cache/700/hDjmkQ/2020/10/18/795dacfc-13d9-49ea-af98-4606b26cf611.jpg</v>
      </c>
      <c r="M111" s="45" t="str"/>
      <c r="N111" s="45" t="str"/>
      <c r="O111" s="45" t="str"/>
      <c r="P111" s="45" t="str"/>
      <c r="Q111" s="45" t="str"/>
      <c r="R111" s="45" t="str"/>
      <c r="S111" s="45" t="str"/>
      <c r="T111" s="45" t="str">
        <v>6f71b5f8813f6a08c6ec</v>
      </c>
    </row>
    <row r="112">
      <c r="B112" s="46" t="str">
        <v>1265765469</v>
      </c>
      <c r="C112" s="46" t="str">
        <v>Umpan pancing Metal Jig Firelock Drive 150gr</v>
      </c>
      <c r="D112" s="46" t="str">
        <v>https://tokopedia.com/hidaastore/umpan-pancing-metal-jig-firelock-drive-150gr</v>
      </c>
      <c r="E112" s="45" t="str">
        <v>Umpan Pancing 
Metal Jig 
Firelock 
Made in indonesia
Drive 
Tersedia Size
60gr
80gr
100gr
150gr
200gr
250gr
Tyipe metal jig Daun ini sangat enak di mainkan untuk teknik slow jig dan sangat
killer
Rekoment menggunakan doble Assist hook atas dan bawah 
Karena jig ini sering di sambar pas posisi Jig sedang Turun
Selamat Mencoba 
Salam striek berkesinambungan
Enginering For Champion
Japan Hologram
Made in Indonesia
Zebra Glow in The Dark</v>
      </c>
      <c r="F112" s="45" t="str">
        <v>150</v>
      </c>
      <c r="G112" s="45" t="str">
        <v>1</v>
      </c>
      <c r="H112" s="45" t="str">
        <v>18471363</v>
      </c>
      <c r="I112" s="45" t="str">
        <v>0</v>
      </c>
      <c r="J112" s="45" t="str">
        <v>Baru</v>
      </c>
      <c r="K112" s="45" t="str">
        <v>Ya</v>
      </c>
      <c r="L112" s="45" t="str">
        <v>https://ecs7.tokopedia.net/img/cache/700/hDjmkQ/2020/10/18/7be94800-b06d-4958-9456-2540140f43cf.jpg</v>
      </c>
      <c r="M112" s="45" t="str"/>
      <c r="N112" s="45" t="str"/>
      <c r="O112" s="45" t="str"/>
      <c r="P112" s="45" t="str"/>
      <c r="Q112" s="45" t="str"/>
      <c r="R112" s="45" t="str"/>
      <c r="S112" s="45" t="str"/>
      <c r="T112" s="45" t="str">
        <v>517db49a8b6fe9984f29</v>
      </c>
    </row>
    <row r="113">
      <c r="B113" s="46" t="str">
        <v>1265758640</v>
      </c>
      <c r="C113" s="46" t="str">
        <v>Umpan pancing Nidia Spoon Metal Lure Model S 15gr</v>
      </c>
      <c r="D113" s="46" t="str">
        <v>https://tokopedia.com/hidaastore/umpan-pancing-nidia-spoon-metal-lure-model-s-15gr</v>
      </c>
      <c r="E113" s="45" t="str">
        <v>Nidia
Spoon Metal Lure 
Material : Besi Nikel platede + Stiker Hologram
Type S
Tersedia Size 
15g : P : 9,5cm / L Tengah : 2cm
27g : P : 9,5cm / L Tengah : 2cm
30g : P : 9,5cm / L Tengah : 2cm
Target ikan 
Tenggiri / Barakuda / Cendro / Gt / dan ikan Predator Lain nya
Cara pakai : Lempar spoon sampai kedalaman Gulung Secepat mungkin 
Nidia Fishing
Grosir dan Eceran 
Admin Fast Respon
Buka jam 8.00wib Tutup 20.00wib
Menyediakan perlengkapan pancing Air Laut dan Air Tawar , semoga kami bisa
memenuhi kebutuhan anda
shoping For Happynes
Terimakasih 
Salam streik Berkesinambungan
Ingat Mancing Ingat Nidia Fishing</v>
      </c>
      <c r="F113" s="45" t="str">
        <v>15</v>
      </c>
      <c r="G113" s="45" t="str">
        <v>1</v>
      </c>
      <c r="H113" s="45" t="str">
        <v>18471363</v>
      </c>
      <c r="I113" s="45" t="str">
        <v>0</v>
      </c>
      <c r="J113" s="45" t="str">
        <v>Baru</v>
      </c>
      <c r="K113" s="45" t="str">
        <v>Ya</v>
      </c>
      <c r="L113" s="45" t="str">
        <v>https://ecs7.tokopedia.net/img/cache/700/hDjmkQ/2020/10/18/45648ee3-c3d8-4d90-9c80-c8dd86e7ba09.jpg</v>
      </c>
      <c r="M113" s="45" t="str"/>
      <c r="N113" s="45" t="str"/>
      <c r="O113" s="45" t="str"/>
      <c r="P113" s="45" t="str"/>
      <c r="Q113" s="45" t="str"/>
      <c r="R113" s="45" t="str"/>
      <c r="S113" s="45" t="str"/>
      <c r="T113" s="45" t="str">
        <v>0d49db56f02127ee61e8</v>
      </c>
    </row>
    <row r="114">
      <c r="B114" s="46" t="str">
        <v>1274376787</v>
      </c>
      <c r="C114" s="46" t="str">
        <v>Umpan pancing harian booster essen getah katilayu Cirebon by Nusantara</v>
      </c>
      <c r="D114" s="46" t="str">
        <v>https://tokopedia.com/hidaastore/umpan-pancing-harian-booster-essen-getah-katilayu-cirebon-by-nusantara</v>
      </c>
      <c r="E114" s="45" t="str">
        <v>** Barang Selalu Ready/Tersedia, tidak perlu repot menanyakan ketersediaan
barang **
Produk Best Seller yang Sudah Laku 2000 Pcs* pada 2016
Booster ID essen Getah Katilayu Dialy / Harian 10ml. 
Untuk Mancing Harian : Ikan Mas, Patin, Bawal, Lele, Mujair, Tombro, Nila dan
Ikan sungai/danau/empang lainnya (Bau Soft Cocok Sebagai Essen pendamping).
Premium Daily Essential Booster ID By Nusantara Art diformulasikan untuk
meningkatkan Kinerja Umpan Agar selalu dalam kondisi prima.
Pemakain Sedikit Sudah Langsung siap pakai sebagai essen pendamping umpan anda 
KEUNGGULAN Booster ID Katilayu Dialy Produksi By Nusantara Art :
+ Essen minyak getah katilayu kami adalah yang pertama kali, pastikan hanya di
nusantara art indonesia Yang Original
+ Tidak menyebabkan Umpan menjadi Over Dosis
+ Pemakaian Lebih Sedikit
+ Berpengalaman Sejak 2011 ( Cek Fb )
+ Bahan dasar Oil Based ( Import Quality )
+ Barang Pecah / Rusak / Hilang di perjalanan Langsung Ganti Baru.
+ Gratis Tanya Jawab Resep Umpan Sepuasnya Via WA
********************************
Booster ID adalah Brand Umpan Pancing Paling inovasi dan memiliki Kepedulian
Tinggi terhadap Kuailtas dan kepuasan pengguna nya. di Bulan Oktober 2017 ini
selain mengeluarkan Kemasan Baru Booster ID juga mengeluarkan pellet siap pakai
dengan essen didalam setiap butirannya sudah mengandung Aroma Dasar yg Familiar
Bagi Pemancing seperti ( Amis, Anyir, Manis, Gurih, dan tentunya Katilayu ).
Pada setiap Pellet yang dimakan Juga Sudah Di inject Atractan Penciuman Dengan
teknik dan inovasi terbaru dalam pembuatannya, Pellets with Essen Booster ID
memiliki warna dan aroma yang menggoda yang sangat disukai Ikan air tawar.
Mancing Itu Gak Perlu Joran Mahal Om, Alokasikan uang anda untuk membeli essen
dan umpan terbaik untuk Merasakan Sensaasi Strike Tiada Batas. 
mau berbisnis sesuai HOBI dan dapat keuntungan lebih ? Open Member/ reseller/
Distributor Seluruh Indonesia, malaysia , singapure . silahkan PM Via WA (</v>
      </c>
      <c r="F114" s="45" t="str">
        <v>150</v>
      </c>
      <c r="G114" s="45" t="str">
        <v>1</v>
      </c>
      <c r="H114" s="45" t="str">
        <v>18471363</v>
      </c>
      <c r="I114" s="45" t="str">
        <v>0</v>
      </c>
      <c r="J114" s="45" t="str">
        <v>Baru</v>
      </c>
      <c r="K114" s="45" t="str">
        <v>Ya</v>
      </c>
      <c r="L114" s="45" t="str">
        <v>https://ecs7.tokopedia.net/img/cache/700/hDjmkQ/2020/10/21/b0a70a99-8df7-4302-998b-daa517af2ef9.jpg</v>
      </c>
      <c r="M114" s="45" t="str">
        <v>https://ecs7.tokopedia.net/img/cache/700/hDjmkQ/2020/10/21/36dcd3b8-4ea1-44e7-854d-4408b19aa041.jpg</v>
      </c>
      <c r="N114" s="45" t="str">
        <v>https://ecs7.tokopedia.net/img/cache/700/hDjmkQ/2020/10/21/7153c466-a6e8-4dfd-9ab9-1efb2f2aa34e.jpg</v>
      </c>
      <c r="O114" s="45" t="str"/>
      <c r="P114" s="45" t="str"/>
      <c r="Q114" s="45" t="str"/>
      <c r="R114" s="45" t="str"/>
      <c r="S114" s="45" t="str"/>
      <c r="T114" s="45" t="str">
        <v>05500f2af5c865bc8bfb</v>
      </c>
    </row>
    <row r="115">
      <c r="B115" s="46" t="str">
        <v>1265764797</v>
      </c>
      <c r="C115" s="46" t="str">
        <v>Umpan udang 4.5 cm - shrimp bait</v>
      </c>
      <c r="D115" s="46" t="str">
        <v>https://tokopedia.com/hidaastore/umpan-udang-4-5-cm-shrimp-bait</v>
      </c>
      <c r="E115" s="45" t="str">
        <v>Umpan udang shrimp bait 
Panjang 4.5 cm 
3 pilihan warna 
Isi 10 biji/bungkus</v>
      </c>
      <c r="F115" s="45" t="str">
        <v>100</v>
      </c>
      <c r="G115" s="45" t="str">
        <v>1</v>
      </c>
      <c r="H115" s="45" t="str">
        <v>18471363</v>
      </c>
      <c r="I115" s="45" t="str">
        <v>0</v>
      </c>
      <c r="J115" s="45" t="str">
        <v>Baru</v>
      </c>
      <c r="K115" s="45" t="str">
        <v>Ya</v>
      </c>
      <c r="L115" s="45" t="str">
        <v>https://ecs7.tokopedia.net/img/cache/700/hDjmkQ/2020/10/18/169c9d7c-f179-4a30-8bbf-6cd40a79c35f.jpg</v>
      </c>
      <c r="M115" s="45" t="str">
        <v>https://ecs7.tokopedia.net/img/cache/700/hDjmkQ/2020/10/18/60695b5a-3cfa-42f3-a70b-9b9ac9abcca5.jpg</v>
      </c>
      <c r="N115" s="45" t="str">
        <v>https://ecs7.tokopedia.net/img/cache/700/hDjmkQ/2020/10/18/48ee0f5c-c1f1-4eb9-bbb2-d525d3190a99.jpg</v>
      </c>
      <c r="O115" s="45" t="str"/>
      <c r="P115" s="45" t="str"/>
      <c r="Q115" s="45" t="str"/>
      <c r="R115" s="45" t="str"/>
      <c r="S115" s="45" t="str"/>
      <c r="T115" s="45" t="str">
        <v>fdf3232956efc07041d6</v>
      </c>
    </row>
    <row r="116">
      <c r="B116" s="46" t="str">
        <v>1265765615</v>
      </c>
      <c r="C116" s="46" t="str">
        <v>Umpan udang 9 cm - shrimp bait</v>
      </c>
      <c r="D116" s="46" t="str">
        <v>https://tokopedia.com/hidaastore/umpan-udang-9-cm-shrimp-bait</v>
      </c>
      <c r="E116" s="45" t="str">
        <v>Umpan udang panjang 9 cm
Isi / bungkus 5 pcs</v>
      </c>
      <c r="F116" s="45" t="str">
        <v>100</v>
      </c>
      <c r="G116" s="45" t="str">
        <v>1</v>
      </c>
      <c r="H116" s="45" t="str">
        <v>18471363</v>
      </c>
      <c r="I116" s="45" t="str">
        <v>0</v>
      </c>
      <c r="J116" s="45" t="str">
        <v>Baru</v>
      </c>
      <c r="K116" s="45" t="str">
        <v>Ya</v>
      </c>
      <c r="L116" s="45" t="str">
        <v>https://ecs7.tokopedia.net/img/cache/700/hDjmkQ/2020/10/18/025cc27c-fc19-4dc4-9769-1de70b08cd09.jpg</v>
      </c>
      <c r="M116" s="45" t="str">
        <v>https://ecs7.tokopedia.net/img/cache/700/hDjmkQ/2020/10/18/dd6cfea7-88e6-4080-ac4d-bb6d94069510.jpg</v>
      </c>
      <c r="N116" s="45" t="str">
        <v>https://ecs7.tokopedia.net/img/cache/700/hDjmkQ/2020/10/18/c6e1dd7c-7a56-40ef-8f7f-a7824e7cc420.jpg</v>
      </c>
      <c r="O116" s="45" t="str">
        <v>https://ecs7.tokopedia.net/img/cache/700/hDjmkQ/2020/10/18/6be94ca7-bb75-4268-936e-7c43cb1a8972.jpg</v>
      </c>
      <c r="P116" s="45" t="str">
        <v>https://ecs7.tokopedia.net/img/cache/700/hDjmkQ/2020/10/18/b0d29794-5a11-41b1-a516-50efe4320198.jpg</v>
      </c>
      <c r="Q116" s="45" t="str"/>
      <c r="R116" s="45" t="str"/>
      <c r="S116" s="45" t="str"/>
      <c r="T116" s="45" t="str">
        <v>47ca9315771da9c750e1</v>
      </c>
    </row>
    <row r="117">
      <c r="B117" s="46" t="str">
        <v>1274079323</v>
      </c>
      <c r="C117" s="46" t="str">
        <v>Unakaffe Capsule Espresso - Pack of 2 Folding Box</v>
      </c>
      <c r="D117" s="46" t="str">
        <v>https://tokopedia.com/hidaastore/unakaffe-capsule-espresso-pack-of-2-folding-box</v>
      </c>
      <c r="E117" s="45" t="str">
        <v>Kapsul untuk mesin kopi Excelso Unakaffee
variant espresso
1 Paket isi 2 Folding Box
1 folding box isi 12 pods</v>
      </c>
      <c r="F117" s="45" t="str">
        <v>144</v>
      </c>
      <c r="G117" s="45" t="str">
        <v>1</v>
      </c>
      <c r="H117" s="45" t="str">
        <v>18471363</v>
      </c>
      <c r="I117" s="45" t="str">
        <v>0</v>
      </c>
      <c r="J117" s="45" t="str">
        <v>Baru</v>
      </c>
      <c r="K117" s="45" t="str">
        <v>Ya</v>
      </c>
      <c r="L117" s="45" t="str">
        <v>https://ecs7.tokopedia.net/img/cache/700/hDjmkQ/2020/10/21/ae987505-a151-4bed-9615-abe3be7d59a3.jpg</v>
      </c>
      <c r="M117" s="45" t="str"/>
      <c r="N117" s="45" t="str"/>
      <c r="O117" s="45" t="str"/>
      <c r="P117" s="45" t="str"/>
      <c r="Q117" s="45" t="str"/>
      <c r="R117" s="45" t="str"/>
      <c r="S117" s="45" t="str"/>
      <c r="T117" s="45" t="str">
        <v>5d8c13063b7a3ebfba20</v>
      </c>
    </row>
    <row r="118">
      <c r="B118" s="46" t="str">
        <v>1265701452</v>
      </c>
      <c r="C118" s="46" t="str">
        <v>Uncle mike - Sling swivel uncle mike untuk senapan pcp - Swivel uncle</v>
      </c>
      <c r="D118" s="46" t="str">
        <v>https://tokopedia.com/hidaastore/uncle-mike-sling-swivel-uncle-mike-untuk-senapan-pcp-swivel-uncle</v>
      </c>
      <c r="E118" s="45" t="str">
        <v>Barang Ready banyak, jadi tidak perlu tanya stok lagi. 
harga 1 set berupa: 
2 swivel (Hitam ) dan 2 ring putih, 
1 sekrup pendek, 1 sekrup panjang. 
Tanpa logo tanpa kemasan
Spec dan ukuran sudah jelas di foto,
*Sekrup satu panjang (2.5cm) dan satu pendek (2cm). 
*Lingkaran oval pengait tali nya 1 inch
*Warna Hitam</v>
      </c>
      <c r="F118" s="45" t="str">
        <v>150</v>
      </c>
      <c r="G118" s="45" t="str">
        <v>1</v>
      </c>
      <c r="H118" s="45" t="str">
        <v>18471363</v>
      </c>
      <c r="I118" s="45" t="str">
        <v>0</v>
      </c>
      <c r="J118" s="45" t="str">
        <v>Baru</v>
      </c>
      <c r="K118" s="45" t="str">
        <v>Ya</v>
      </c>
      <c r="L118" s="45" t="str">
        <v>https://ecs7.tokopedia.net/img/cache/700/hDjmkQ/2020/10/18/0f8623ef-8034-4792-b35b-366d50dbad49.jpg</v>
      </c>
      <c r="M118" s="45" t="str">
        <v>https://ecs7.tokopedia.net/img/cache/700/hDjmkQ/2020/10/18/2cac7af9-9fb1-4f85-982e-915ff0dad230.jpg</v>
      </c>
      <c r="N118" s="45" t="str"/>
      <c r="O118" s="45" t="str"/>
      <c r="P118" s="45" t="str"/>
      <c r="Q118" s="45" t="str"/>
      <c r="R118" s="45" t="str"/>
      <c r="S118" s="45" t="str"/>
      <c r="T118" s="45" t="str">
        <v>13d7cf15cca7f0b597fd</v>
      </c>
    </row>
    <row r="119">
      <c r="B119" s="46" t="str">
        <v>1265704769</v>
      </c>
      <c r="C119" s="46" t="str">
        <v>Uncle mike - sling swivel - uncle mike swivels - gantungan tali</v>
      </c>
      <c r="D119" s="46" t="str">
        <v>https://tokopedia.com/hidaastore/uncle-mike-sling-swivel-uncle-mike-swivels-gantungan-tali</v>
      </c>
      <c r="E119" s="45" t="str">
        <v>Barang Ready banyak, jadi tidak perlu tanya stok lagi. 
harga 1 set berupa: 
2 swivel (Hitam) dan 2 ring putih, 
1 sekrup pendek, 1 sekrup panjang. 
Spec dan ukuran sudah jelas di foto,
*Sekrup satu panjang (2.5cm) dan satu pendek (2cm). 
*Lingkaran oval pengait tali nya 1 inch
*Warna Hitam</v>
      </c>
      <c r="F119" s="45" t="str">
        <v>200</v>
      </c>
      <c r="G119" s="45" t="str">
        <v>1</v>
      </c>
      <c r="H119" s="45" t="str">
        <v>18471363</v>
      </c>
      <c r="I119" s="45" t="str">
        <v>0</v>
      </c>
      <c r="J119" s="45" t="str">
        <v>Baru</v>
      </c>
      <c r="K119" s="45" t="str">
        <v>Ya</v>
      </c>
      <c r="L119" s="45" t="str">
        <v>https://ecs7.tokopedia.net/img/cache/700/hDjmkQ/2020/10/18/84ab8998-58ab-4a6e-9e01-8b07bb4a08bb.jpg</v>
      </c>
      <c r="M119" s="45" t="str">
        <v>https://ecs7.tokopedia.net/img/cache/700/hDjmkQ/2020/10/18/31dfc89b-99e4-46ce-af3c-75050b1d23f6.jpg</v>
      </c>
      <c r="N119" s="45" t="str">
        <v>https://ecs7.tokopedia.net/img/cache/700/hDjmkQ/2020/10/18/d99a5ab4-560c-4399-9e6f-daac7dc944cb.jpg</v>
      </c>
      <c r="O119" s="45" t="str"/>
      <c r="P119" s="45" t="str"/>
      <c r="Q119" s="45" t="str"/>
      <c r="R119" s="45" t="str"/>
      <c r="S119" s="45" t="str"/>
      <c r="T119" s="45" t="str">
        <v>d2d0139bed0ae2e20b37</v>
      </c>
    </row>
    <row r="120">
      <c r="B120" s="46" t="str">
        <v>1274239114</v>
      </c>
      <c r="C120" s="46" t="str">
        <v>Under Cowl / Undercowl Honda CB150R - CB 150R Streetfire original</v>
      </c>
      <c r="D120" s="46" t="str">
        <v>https://tokopedia.com/hidaastore/under-cowl-undercowl-honda-cb150r-cb-150r-streetfire-original</v>
      </c>
      <c r="E120" s="45" t="str">
        <v>Under Cowl / Undercowl Honda CB150R - CB 150R Streetfire old (lama)
- dilengkapi braket
- readyputih
NB: untuk keamanan pengiriman dan agar tidak kena volume 2kg, barang akan
dibongkar dlu ..tp dijamin kondisi baru..</v>
      </c>
      <c r="F120" s="45" t="str">
        <v>1000</v>
      </c>
      <c r="G120" s="45" t="str">
        <v>1</v>
      </c>
      <c r="H120" s="45" t="str">
        <v>18471363</v>
      </c>
      <c r="I120" s="45" t="str">
        <v>0</v>
      </c>
      <c r="J120" s="45" t="str">
        <v>Baru</v>
      </c>
      <c r="K120" s="45" t="str">
        <v>Ya</v>
      </c>
      <c r="L120" s="45" t="str">
        <v>https://ecs7.tokopedia.net/img/cache/700/hDjmkQ/2020/10/21/defb214c-5fc7-41cf-83e3-91ddf1f9a499.jpg</v>
      </c>
      <c r="M120" s="45" t="str">
        <v>https://ecs7.tokopedia.net/img/cache/700/hDjmkQ/2020/10/21/6fefe331-abf0-44d5-b90e-33a6a73ceb82.jpg</v>
      </c>
      <c r="N120" s="45" t="str">
        <v>https://ecs7.tokopedia.net/img/cache/700/hDjmkQ/2020/10/21/88ff2673-8980-4b63-ba2a-0839b12bbec4.jpg</v>
      </c>
      <c r="O120" s="45" t="str">
        <v>https://ecs7.tokopedia.net/img/cache/700/hDjmkQ/2020/10/21/3c4ab05f-5f0a-4f15-b354-9236bcd69932.jpg</v>
      </c>
      <c r="P120" s="45" t="str"/>
      <c r="Q120" s="45" t="str"/>
      <c r="R120" s="45" t="str"/>
      <c r="S120" s="45" t="str"/>
      <c r="T120" s="45" t="str">
        <v>ddcc24db10e898dc9a86</v>
      </c>
    </row>
    <row r="121">
      <c r="B121" s="46" t="str">
        <v>1274240455</v>
      </c>
      <c r="C121" s="46" t="str">
        <v>Undertail CRF 150 L</v>
      </c>
      <c r="D121" s="46" t="str">
        <v>https://tokopedia.com/hidaastore/undertail-crf-150-l</v>
      </c>
      <c r="E121" s="45" t="str">
        <v>Bismillah
Ready stock undertail CRF 150 variasi, bahan lentur. Body belakang menjadi lebih
sexy dan garang.</v>
      </c>
      <c r="F121" s="45" t="str">
        <v>300</v>
      </c>
      <c r="G121" s="45" t="str">
        <v>1</v>
      </c>
      <c r="H121" s="45" t="str">
        <v>18471363</v>
      </c>
      <c r="I121" s="45" t="str">
        <v>0</v>
      </c>
      <c r="J121" s="45" t="str">
        <v>Baru</v>
      </c>
      <c r="K121" s="45" t="str">
        <v>Ya</v>
      </c>
      <c r="L121" s="45" t="str">
        <v>https://ecs7.tokopedia.net/img/cache/700/hDjmkQ/2020/10/21/8819dca1-80f9-43b3-b937-49857ab4c670.jpg</v>
      </c>
      <c r="M121" s="45" t="str">
        <v>https://ecs7.tokopedia.net/img/cache/700/hDjmkQ/2020/10/21/1f15768b-b853-4600-b0eb-07be5e73738d.jpg</v>
      </c>
      <c r="N121" s="45" t="str">
        <v>https://ecs7.tokopedia.net/img/cache/700/hDjmkQ/2020/10/21/18340812-1284-44a5-9e16-b7468d3c09ce.jpg</v>
      </c>
      <c r="O121" s="45" t="str"/>
      <c r="P121" s="45" t="str"/>
      <c r="Q121" s="45" t="str"/>
      <c r="R121" s="45" t="str"/>
      <c r="S121" s="45" t="str"/>
      <c r="T121" s="45" t="str">
        <v>c9d56ef899371628070a</v>
      </c>
    </row>
    <row r="122">
      <c r="B122" s="46" t="str">
        <v>1274239591</v>
      </c>
      <c r="C122" s="46" t="str">
        <v>Undertail Fender R15 vva 155cc</v>
      </c>
      <c r="D122" s="46" t="str">
        <v>https://tokopedia.com/hidaastore/undertail-fender-r15-vva-155cc</v>
      </c>
      <c r="E122" s="45" t="str">
        <v>New..
Cover undertail atau fender R15 vva 155cc sudah dilengkapi dengan sign led kanan
kiri plus variasi led kedip RGB 3warna yg bisa digunakan untuk stoplamp/lampu
standbye, disign sederhana terlihat lebih ramping di body
this product homemade 9custom
dibuat dari material fiberglass, warna yg di produksi cuma hitam doff
pembelian ritail bisa langsung order (pasti diproses)
miniled bisa riquest 1warna biru/merah non kedip (kasih keterangan dicatatan)
untuk pembelian grossir sistem pre order, proses tergantung Qty</v>
      </c>
      <c r="F122" s="45" t="str">
        <v>200</v>
      </c>
      <c r="G122" s="45" t="str">
        <v>1</v>
      </c>
      <c r="H122" s="45" t="str">
        <v>18471363</v>
      </c>
      <c r="I122" s="45" t="str">
        <v>0</v>
      </c>
      <c r="J122" s="45" t="str">
        <v>Baru</v>
      </c>
      <c r="K122" s="45" t="str">
        <v>Ya</v>
      </c>
      <c r="L122" s="45" t="str">
        <v>https://ecs7.tokopedia.net/img/cache/700/hDjmkQ/2020/10/21/3b77f4e9-be6a-49bc-ac3d-ddb6d56f0a4b.jpg</v>
      </c>
      <c r="M122" s="45" t="str">
        <v>https://ecs7.tokopedia.net/img/cache/700/hDjmkQ/2020/10/21/556977cf-ba9a-4eee-bc56-869da072d42c.jpg</v>
      </c>
      <c r="N122" s="45" t="str">
        <v>https://ecs7.tokopedia.net/img/cache/700/hDjmkQ/2020/10/21/887ed84b-7d0b-457f-a51d-3e38f71cd72a.jpg</v>
      </c>
      <c r="O122" s="45" t="str">
        <v>https://ecs7.tokopedia.net/img/cache/700/hDjmkQ/2020/10/21/8250a47a-0d59-4a0f-bb9b-b7b755c81b2b.jpg</v>
      </c>
      <c r="P122" s="45" t="str">
        <v>https://ecs7.tokopedia.net/img/cache/700/hDjmkQ/2020/10/21/acb7ed2e-a375-43a5-8c67-248200799194.jpg</v>
      </c>
      <c r="Q122" s="45" t="str"/>
      <c r="R122" s="45" t="str"/>
      <c r="S122" s="45" t="str"/>
      <c r="T122" s="45" t="str">
        <v>27f1b465eacf346f5f6e</v>
      </c>
    </row>
    <row r="123">
      <c r="B123" s="46" t="str">
        <v>1274251836</v>
      </c>
      <c r="C123" s="46" t="str">
        <v>Undertail fender Ninja 250 fi z250 fi</v>
      </c>
      <c r="D123" s="46" t="str">
        <v>https://tokopedia.com/hidaastore/undertail-fender-ninja-250-fi-z250-fi</v>
      </c>
      <c r="E123" s="45" t="str">
        <v>Undertail Ninja 250fi
bisa untuk z250fi
bahan fiberglass
include lampu led
stock tersedia hitam doff</v>
      </c>
      <c r="F123" s="45" t="str">
        <v>200</v>
      </c>
      <c r="G123" s="45" t="str">
        <v>1</v>
      </c>
      <c r="H123" s="45" t="str">
        <v>18471363</v>
      </c>
      <c r="I123" s="45" t="str">
        <v>0</v>
      </c>
      <c r="J123" s="45" t="str">
        <v>Baru</v>
      </c>
      <c r="K123" s="45" t="str">
        <v>Ya</v>
      </c>
      <c r="L123" s="45" t="str">
        <v>https://ecs7.tokopedia.net/img/cache/700/hDjmkQ/2020/10/21/98031021-79bb-4672-9dd7-77d9d83cba7d.jpg</v>
      </c>
      <c r="M123" s="45" t="str">
        <v>https://ecs7.tokopedia.net/img/cache/700/hDjmkQ/2020/10/21/7f4d8a81-3683-4ac8-a299-4051217d4ca1.jpg</v>
      </c>
      <c r="N123" s="45" t="str"/>
      <c r="O123" s="45" t="str"/>
      <c r="P123" s="45" t="str"/>
      <c r="Q123" s="45" t="str"/>
      <c r="R123" s="45" t="str"/>
      <c r="S123" s="45" t="str"/>
      <c r="T123" s="45" t="str">
        <v>d76ae3490d782b391ff8</v>
      </c>
    </row>
    <row r="124">
      <c r="B124" s="46" t="str">
        <v>1274251012</v>
      </c>
      <c r="C124" s="46" t="str">
        <v>Undertail fender R15 v2 thailand</v>
      </c>
      <c r="D124" s="46" t="str">
        <v>https://tokopedia.com/hidaastore/undertail-fender-r15-v2-thailand</v>
      </c>
      <c r="E124" s="45" t="str">
        <v>Undertail R15 v2 thailand
warna hitam doff
bahan fiberglass
sudah berikut lampu sen led
stock tersedia
packing 1kg muat untuk 3pcs
beli 4pcs cukup bayar 3pcs
berlaku kelipatan
silahkan</v>
      </c>
      <c r="F124" s="45" t="str">
        <v>330</v>
      </c>
      <c r="G124" s="45" t="str">
        <v>1</v>
      </c>
      <c r="H124" s="45" t="str">
        <v>18471363</v>
      </c>
      <c r="I124" s="45" t="str">
        <v>0</v>
      </c>
      <c r="J124" s="45" t="str">
        <v>Baru</v>
      </c>
      <c r="K124" s="45" t="str">
        <v>Ya</v>
      </c>
      <c r="L124" s="45" t="str">
        <v>https://ecs7.tokopedia.net/img/cache/700/hDjmkQ/2020/10/21/4676a5ca-7ca5-4c69-b383-48680a08de9b.jpg</v>
      </c>
      <c r="M124" s="45" t="str">
        <v>https://ecs7.tokopedia.net/img/cache/700/hDjmkQ/2020/10/21/9c9736da-1fe0-43fd-9a18-2d5da4e3bb5d.jpg</v>
      </c>
      <c r="N124" s="45" t="str">
        <v>https://ecs7.tokopedia.net/img/cache/700/hDjmkQ/2020/10/21/d8c299c8-bbf1-485b-a509-82812024a7bc.jpg</v>
      </c>
      <c r="O124" s="45" t="str"/>
      <c r="P124" s="45" t="str"/>
      <c r="Q124" s="45" t="str"/>
      <c r="R124" s="45" t="str"/>
      <c r="S124" s="45" t="str"/>
      <c r="T124" s="45" t="str">
        <v>393f213757974f475f51</v>
      </c>
    </row>
    <row r="125">
      <c r="B125" s="46" t="str">
        <v>1274255266</v>
      </c>
      <c r="C125" s="46" t="str">
        <v>Undertail fender Yamaha old R15 v2</v>
      </c>
      <c r="D125" s="46" t="str">
        <v>https://tokopedia.com/hidaastore/undertail-fender-yamaha-old-r15-v2</v>
      </c>
      <c r="E125" s="45" t="str">
        <v>Undertail R15 v2
Black doff
Material fiberglass
Include sign led
Include led flashing 3 color
Stock available
volume 1kg muat untuk 3pcs
recomended untuk reseller / dropshipper diluar jabodetabek atau luar jawa</v>
      </c>
      <c r="F125" s="45" t="str">
        <v>330</v>
      </c>
      <c r="G125" s="45" t="str">
        <v>1</v>
      </c>
      <c r="H125" s="45" t="str">
        <v>18471363</v>
      </c>
      <c r="I125" s="45" t="str">
        <v>0</v>
      </c>
      <c r="J125" s="45" t="str">
        <v>Baru</v>
      </c>
      <c r="K125" s="45" t="str">
        <v>Ya</v>
      </c>
      <c r="L125" s="45" t="str">
        <v>https://ecs7.tokopedia.net/img/cache/700/hDjmkQ/2020/10/21/971e8114-8015-4190-8358-06e800717ba1.jpg</v>
      </c>
      <c r="M125" s="45" t="str">
        <v>https://ecs7.tokopedia.net/img/cache/700/hDjmkQ/2020/10/21/1ba12323-ea41-4c88-afff-415408b4ec5d.jpg</v>
      </c>
      <c r="N125" s="45" t="str">
        <v>https://ecs7.tokopedia.net/img/cache/700/hDjmkQ/2020/10/21/07287d67-2065-4e57-8397-2a68b625bb77.jpg</v>
      </c>
      <c r="O125" s="45" t="str">
        <v>https://ecs7.tokopedia.net/img/cache/700/hDjmkQ/2020/10/21/7fcb231b-e8e3-4135-bbbd-85bfcb45556f.jpg</v>
      </c>
      <c r="P125" s="45" t="str">
        <v>https://ecs7.tokopedia.net/img/cache/700/hDjmkQ/2020/10/21/07ab6596-f7e1-4bf0-8841-744fd57b1c2d.jpg</v>
      </c>
      <c r="Q125" s="45" t="str"/>
      <c r="R125" s="45" t="str"/>
      <c r="S125" s="45" t="str"/>
      <c r="T125" s="45" t="str">
        <v>c08d38b9df542b1d4552</v>
      </c>
    </row>
    <row r="126">
      <c r="B126" s="46" t="str">
        <v>1264307224</v>
      </c>
      <c r="C126" s="46" t="str">
        <v>Underwater Touchscreen Waterproof Case 40m for Xiaomi Yi 2 4K</v>
      </c>
      <c r="D126" s="46" t="str">
        <v>https://tokopedia.com/hidaastore/underwater-touchscreen-waterproof-case-40m-for-xiaomi-yi-2-4k</v>
      </c>
      <c r="E126" s="45" t="str">
        <v>Warna
Hitam
SKU Toko : OMCSA9BK
Informasi Produk
Casing waterproof Touchscreen untuk kamera action Xiaomi Yi 2 atau Xiaomi Yi 4K.
Underwater case ini dapat digunakan hingga kedalaman 40m. Memudahkan Anda
mengoperasikan kamera di dalam air meskipun kamera berada di dalam case
pelindung air ini.
Features
Waterproof Up To 40m Underwater
Dengan case ini Anda dapat menggunakan kamera action Xiaomi Yi 2 untuk merekam
aksi bawah laut seperti saat sedang diving dan snorkling. Dapat bertahan hingga
kedalaman 40 meter dibawah air. Tekanan 45m amat variatif tergantung kondisi
case dan perawatan.
Touchsceen
Underwater case xiaomi yi 4k ini didesain untuk memudahkan Anda mengoperasikan
kamera di dalam air, fitur touchscreen hadir melengkapi casing pelindung action
camera Anda dengan lebih sempurna.
Easy Access to All Button
Anda tetap mendapatkan kemudahan akses dalam menekan tombol kamera walaupun
menggunakan casing ini, karena casing ini telah dirancang untuk kamera Xiaomi Yi
4K.
High Quality Material
Casing waterproof untuk kamera action Xiaomi Yi 4K ini dibuat dengan bahan
material PC transparant yang berkualitas, melindungi kamera dari debu, benturan
dan goresan yang tidak Anda inginkan.
Compatibility
Casing waterproof ini hanya dapat digunakan untuk action camera Xiaomi Yi 2 atau
sebutan lain Xiaomi Yi 4K.
Package Contents
Barang-barang yang anda dapat dalam kotak produk:
1 x Underwater Touchscreen Waterproof Case 40m for Xiaomi Yi 2 4K
Spesifikasi Produk
Dimensi
8.2 X 8.2 X 3.5cm</v>
      </c>
      <c r="F126" s="45" t="str">
        <v>200</v>
      </c>
      <c r="G126" s="45" t="str">
        <v>1</v>
      </c>
      <c r="H126" s="45" t="str">
        <v>18471363</v>
      </c>
      <c r="I126" s="45" t="str">
        <v>0</v>
      </c>
      <c r="J126" s="45" t="str">
        <v>Baru</v>
      </c>
      <c r="K126" s="45" t="str">
        <v>Ya</v>
      </c>
      <c r="L126" s="45" t="str">
        <v>https://ecs7.tokopedia.net/img/cache/700/hDjmkQ/2020/10/17/aeec5009-27e9-42c8-ab42-018a7db11bda.jpg</v>
      </c>
      <c r="M126" s="45" t="str">
        <v>https://ecs7.tokopedia.net/img/cache/700/hDjmkQ/2020/10/17/38ee446e-a0b0-4464-897c-ca5d77def226.jpg</v>
      </c>
      <c r="N126" s="45" t="str">
        <v>https://ecs7.tokopedia.net/img/cache/700/hDjmkQ/2020/10/17/d81aed6a-d32f-4d6d-9378-d63312c33009.jpg</v>
      </c>
      <c r="O126" s="45" t="str">
        <v>https://ecs7.tokopedia.net/img/cache/700/hDjmkQ/2020/10/17/d7c527e4-6ee9-4703-a4e6-c8ac6a5fc0ca.jpg</v>
      </c>
      <c r="P126" s="45" t="str">
        <v>https://ecs7.tokopedia.net/img/cache/700/hDjmkQ/2020/10/17/9f5cd4b0-c1ab-4e91-90d9-0b477590f239.jpg</v>
      </c>
      <c r="Q126" s="45" t="str"/>
      <c r="R126" s="45" t="str"/>
      <c r="S126" s="45" t="str"/>
      <c r="T126" s="45" t="str">
        <v>f1c5ddd30f3d5852b363</v>
      </c>
    </row>
    <row r="127">
      <c r="B127" s="46" t="str">
        <v>1274159227</v>
      </c>
      <c r="C127" s="46" t="str">
        <v>Underwater Touchscreen Waterproof Case 45m for GoPro Hero 5 6</v>
      </c>
      <c r="D127" s="46" t="str">
        <v>https://tokopedia.com/hidaastore/underwater-touchscreen-waterproof-case-45m-for-gopro-hero-5-6</v>
      </c>
      <c r="E127" s="45" t="str">
        <v>Ready Stock!!
Casing waterproof Touchscreen untuk kamera action GoPro Hero 5 dan GoPro Hero 6.
Underwater case ini dapat digunakan hingga kedalaman 45m. Memudahkan Anda
mengoperasikan kamera di dalam air meskipun kamera berada di dalam case
pelindung air ini.
FEATURES
Waterproof Up To 45m Underwater
Dengan case ini Anda dapat menggunakan kamera action GoPro Hero 5 dan GoPro Hero
6 untuk merekam aksi bawah laut seperti saat sedang diving dan snorkling. Dapat
bertahan hingga kedalaman 45 meter di bawah air.
Touchsceen
Underwater case GoPro Hero 5 dan GoPro Hero 6 ini didesain untuk memudahkan Anda
mengoperasikan kamera di dalam air, fitur touchscreen hadir melengkapi casing
pelindung action camera Anda dengan lebih sempurna.
Easy Access to All Button
Anda tetap mendapatkan kemudahan akses dalam menekan tombol kamera walaupun
menggunakan casing ini, karena casing ini telah dirancang untuk kamera GoPro
Hero 5 dan GoPro Hero 6.
High Quality Material
Casing waterproof untuk kamera action GoPro Hero 5 dan GoPro Hero 6 ini dibuat
dengan bahan material PC transparant yang berkualitas, melindungi kamera dari
debu, benturan dan goresan yang tidak Anda inginkan.
Compatibility
Casing waterproof ini hanya dapat digunakan untuk action camera GoPro Hero 5 dan
GoPro Hero 6
PACKAGE CONTENT
1 x Underwater Touchscreen Waterproof Case 45m for GoPro Hero 5/6
1 x Back Cover Replacement</v>
      </c>
      <c r="F127" s="45" t="str">
        <v>200</v>
      </c>
      <c r="G127" s="45" t="str">
        <v>1</v>
      </c>
      <c r="H127" s="45" t="str">
        <v>18471363</v>
      </c>
      <c r="I127" s="45" t="str">
        <v>0</v>
      </c>
      <c r="J127" s="45" t="str">
        <v>Baru</v>
      </c>
      <c r="K127" s="45" t="str">
        <v>Ya</v>
      </c>
      <c r="L127" s="45" t="str">
        <v>https://ecs7.tokopedia.net/img/cache/700/hDjmkQ/2020/10/21/e30ec98a-1ace-4291-a099-5b7d9ec06119.jpg</v>
      </c>
      <c r="M127" s="45" t="str">
        <v>https://ecs7.tokopedia.net/img/cache/700/hDjmkQ/2020/10/21/88e35865-0f9e-4261-b70c-d0ce1fce8a20.jpg</v>
      </c>
      <c r="N127" s="45" t="str">
        <v>https://ecs7.tokopedia.net/img/cache/700/hDjmkQ/2020/10/21/7e5a3615-fb61-49fd-9219-00cce2ba7ddd.jpg</v>
      </c>
      <c r="O127" s="45" t="str"/>
      <c r="P127" s="45" t="str"/>
      <c r="Q127" s="45" t="str"/>
      <c r="R127" s="45" t="str"/>
      <c r="S127" s="45" t="str"/>
      <c r="T127" s="45" t="str">
        <v>4f194a1ce0ee4bb12ed0</v>
      </c>
    </row>
    <row r="128">
      <c r="B128" s="46" t="str">
        <v>1264294444</v>
      </c>
      <c r="C128" s="46" t="str">
        <v>Underwater Waterproof Case 30M for Sports Camera Limited</v>
      </c>
      <c r="D128" s="46" t="str">
        <v>https://tokopedia.com/hidaastore/underwater-waterproof-case-30m-for-sports-camera-limited</v>
      </c>
      <c r="E128" s="45" t="str">
        <v>Garansi 1 Bulan
Casing waterproof untuk kamera action SJCAM M10. Underwater case ini dapat
digunakan hingga kedalaman 30m. Tombol-tombol pada kamera SJCAM M10 tetap dapat
ditekan dengan mudah berkat design casing yang sangat fit.
FEATURES
Waterproof Up To 30m Underwater
Dengan case ini Anda dapat menggunakan kamera action M10 untuk merekam aksi
bawah laut seperti saat sedang diving dan snorkling. Dapat bertahan hingga
kedalaman 30 meter dibawah air. Tekanan 30m amat variatif tergantung kondisi
case dan perawatan.
High Quality Material
Casing waterproof untuk kamera action M10 ini dibuat dengan bahan material PC
transparant yang berkualitas, melindungi kamera dari debu, benturan dan goresan
yang tidak Anda inginkan.
Compatibility
Casing waterproof ini hanya dapat digunakan untuk action camera SJCAM M10
** Konfirmasi ketersediaan barang dulu sebelum order via pesan/diskusi produk
** Claim Garansi harus disertakan box dan nota pembelian asli, garansi dihitung
setelah tanggal pembelian
supplier rekomendasi selamat berbelanja
SKU : 3131/1616/55</v>
      </c>
      <c r="F128" s="45" t="str">
        <v>200</v>
      </c>
      <c r="G128" s="45" t="str">
        <v>1</v>
      </c>
      <c r="H128" s="45" t="str">
        <v>18471363</v>
      </c>
      <c r="I128" s="45" t="str">
        <v>0</v>
      </c>
      <c r="J128" s="45" t="str">
        <v>Baru</v>
      </c>
      <c r="K128" s="45" t="str">
        <v>Ya</v>
      </c>
      <c r="L128" s="45" t="str">
        <v>https://ecs7.tokopedia.net/img/cache/700/hDjmkQ/2020/10/17/32016bd3-ff7b-4dd8-b25c-5d8724730c16.jpg</v>
      </c>
      <c r="M128" s="45" t="str">
        <v>https://ecs7.tokopedia.net/img/cache/700/hDjmkQ/2020/10/17/96dce1bd-33cd-4d01-838b-2b0c14e4c1f6.jpg</v>
      </c>
      <c r="N128" s="45" t="str">
        <v>https://ecs7.tokopedia.net/img/cache/700/hDjmkQ/2020/10/17/e0d5a66a-9420-4650-8b5b-e6df74845767.jpg</v>
      </c>
      <c r="O128" s="45" t="str">
        <v>https://ecs7.tokopedia.net/img/cache/700/hDjmkQ/2020/10/17/c2c1beac-81b2-42a8-96fc-10f461dd61a6.jpg</v>
      </c>
      <c r="P128" s="45" t="str"/>
      <c r="Q128" s="45" t="str"/>
      <c r="R128" s="45" t="str"/>
      <c r="S128" s="45" t="str"/>
      <c r="T128" s="45" t="str">
        <v>33fc24d16839c0bb5f3b</v>
      </c>
    </row>
    <row r="129">
      <c r="B129" s="46" t="str">
        <v>1274099735</v>
      </c>
      <c r="C129" s="46" t="str">
        <v>Uneed CompactBox 10 Powerbank 10000mah - original</v>
      </c>
      <c r="D129" s="46" t="str">
        <v>https://tokopedia.com/hidaastore/uneed-compactbox-10-powerbank-10000mah-original</v>
      </c>
      <c r="E129" s="45" t="str">
        <v>NOTE :
PENGIRIMAN POWERBANK HANYA PULAU JAWA YA !!!!
LUAR PULAU JAWA TIDAK BISA KIRIM KARENA TERKENDALA X-RAY DI BANDARA
READY BLACK and WHITE
GARANSI RESMI 1 TAHUN
COMPACT SIZE WITH DUAL PORT
UNEED 
Powerbank CompactBox 10 dibekali dengan Dual Port sehingga anda dapat mengisi
daya melalui powerbank ini secara bersamaan hingga maksimal output 2.1A
HIGH DENSITY LI-POLYMER BATTERY
UNEED 
Powerbank CompactBox 10 menggunakan baterai High Density Li-Polymer, yaitu
baterai yang dikompress hingga sedemikian kecil sehingga memungkinkan Powerbank
ini memiliki fisik yang KECIL namun tetap memiliki kapasitas yang BESAR
SMART CHARGING
Teknologi yang secara otomatis akan menyesuaikan besarnya daya yang paling
tepat, dengan waktu tercepat yang sesuai dengan perangkat anda, yang didukung
dengan IC PROTECTION untuk
perlindungan ekstra pada perangkat anda.
.
Garansi 12 Bulan (Syarat &amp;amp; Ketentuan) :
1.	Dalam jangka waktu 1 bulan setelah pembelian, ongkir sepenuhnya ditanggung
oleh Uneed Indonesia.
2.	Dalam jangka waktu lewat dari 1 bulan setelah pembelian, ongkir kirim dari
pembeli ke Uneed Indonesia ditanggung oleh pembeli, ongkir kirim balik ke alamat
pembeli ditanggung oleh Uneed Indonesia.
3.	Pembeli diwajibkan untuk print invoice pembelian di marketplace untuk claim
garansi.
4.	Refund tidak diperbolehkan.
HIGHLIGHTS :
Garansi 12 bulan
Compact Size with Dual Port
High Density Li-Polymer Battery
Smart Charging
LED Indicator
SPESIFIKASI :
High Density Li-Polymer
Model : UPB401
Power Input (Micro USB) : DC5V / 2A Max
Power Output 1 (USB-A) : DV5V / 1A
Power Output 2 (USB-A) : DV5V / 2.1A Max
Real Capacity : 10000mAh</v>
      </c>
      <c r="F129" s="45" t="str">
        <v>400</v>
      </c>
      <c r="G129" s="45" t="str">
        <v>1</v>
      </c>
      <c r="H129" s="45" t="str">
        <v>26423503</v>
      </c>
      <c r="I129" s="45" t="str">
        <v>0</v>
      </c>
      <c r="J129" s="45" t="str">
        <v>Baru</v>
      </c>
      <c r="K129" s="45" t="str">
        <v>Ya</v>
      </c>
      <c r="L129" s="45" t="str">
        <v>https://ecs7.tokopedia.net/img/cache/700/hDjmkQ/2020/10/21/549b1271-fc1d-44a5-b966-b22a5678d002.jpg</v>
      </c>
      <c r="M129" s="45" t="str">
        <v>https://ecs7.tokopedia.net/img/cache/700/hDjmkQ/2020/10/21/a04dbf81-2d4c-4426-9766-be968d194ada.jpg</v>
      </c>
      <c r="N129" s="45" t="str">
        <v>https://ecs7.tokopedia.net/img/cache/700/hDjmkQ/2020/10/21/bc6d9e1a-00ac-490d-b086-83aa63ebe720.jpg</v>
      </c>
      <c r="O129" s="45" t="str">
        <v>https://ecs7.tokopedia.net/img/cache/700/hDjmkQ/2020/10/21/efdd7493-4655-4f4e-bd12-93dd106fd760.jpg</v>
      </c>
      <c r="P129" s="45" t="str">
        <v>https://ecs7.tokopedia.net/img/cache/700/hDjmkQ/2020/10/21/6671d858-e32a-452c-89a8-b987fbd3301e.jpg</v>
      </c>
      <c r="Q129" s="45" t="str"/>
      <c r="R129" s="45" t="str"/>
      <c r="S129" s="45" t="str"/>
      <c r="T129" s="45" t="str">
        <v>33b120a1b4e444b0f35d</v>
      </c>
    </row>
    <row r="130">
      <c r="B130" s="46" t="str">
        <v>1264294200</v>
      </c>
      <c r="C130" s="46" t="str">
        <v>Uniiversal Pivot Arm Mounting Helmet Action Cam Gopro xiaomi yi brica</v>
      </c>
      <c r="D130" s="46" t="str">
        <v>https://tokopedia.com/hidaastore/uniiversal-pivot-arm-mounting-helmet-action-cam-gopro-xiaomi-yi-brica</v>
      </c>
      <c r="E130" s="45" t="str">
        <v>Isi Paket :x000D
 * 1pcs Pivot Panjangx000D
 * 1Pcs Pivot Pendekx000Dx000D#NOTE : Jika membutuhkan baut/Scrub/Mounting lain
   nya, Silahkan Cek etalase toko kami atau bisa langsung bertanya ke tim kami
   via Chat/Inboxx000Dx000DUniversal Pivot Arm digunakan untuk pengguna kamera
   Xiaomi Yi dan GoPro. Universal Pivot Arm ini terbuat dari bahan metal dan
   plastik yang akan membuatnya dapat tahan lama.x000Dx000DUniversal Pivot Arm
   ini terbuat dari bahan plastik dan metal yang berkualitas tinggi sehingga
   tahan lama tidak mudah rusak.x000Dx000DMasing Masing Pivot Arm Berukuran :
   x000D
 * 1x5cmx000D
 * 1x3cm</v>
      </c>
      <c r="F130" s="45" t="str">
        <v>50</v>
      </c>
      <c r="G130" s="45" t="str">
        <v>1</v>
      </c>
      <c r="H130" s="45" t="str">
        <v>18471363</v>
      </c>
      <c r="I130" s="45" t="str">
        <v>0</v>
      </c>
      <c r="J130" s="45" t="str">
        <v>Baru</v>
      </c>
      <c r="K130" s="45" t="str">
        <v>Ya</v>
      </c>
      <c r="L130" s="45" t="str">
        <v>https://ecs7.tokopedia.net/img/cache/700/hDjmkQ/2020/10/17/ff01d599-c5b4-4159-9d15-39556ae1bac6.jpg</v>
      </c>
      <c r="M130" s="45" t="str">
        <v>https://ecs7.tokopedia.net/img/cache/700/hDjmkQ/2020/10/17/8be3460d-a29f-44a4-b1e2-f8143b88672e.jpg</v>
      </c>
      <c r="N130" s="45" t="str">
        <v>https://ecs7.tokopedia.net/img/cache/700/hDjmkQ/2020/10/17/8d0a2cf6-6847-415d-8b9c-1af8e7b41c64.jpg</v>
      </c>
      <c r="O130" s="45" t="str">
        <v>https://ecs7.tokopedia.net/img/cache/700/hDjmkQ/2020/10/17/65fa16fe-37ab-4aae-b712-1876ef051642.jpg</v>
      </c>
      <c r="P130" s="45" t="str">
        <v>https://ecs7.tokopedia.net/img/cache/700/hDjmkQ/2020/10/17/000b11f9-c36b-497f-b70b-a5500c2c276d.jpg</v>
      </c>
      <c r="Q130" s="45" t="str"/>
      <c r="R130" s="45" t="str"/>
      <c r="S130" s="45" t="str"/>
      <c r="T130" s="45" t="str">
        <v>7b73b9ad6ab813bc7acf</v>
      </c>
    </row>
    <row r="131">
      <c r="B131" s="46" t="str">
        <v>1265673285</v>
      </c>
      <c r="C131" s="46" t="str">
        <v>Unik ARM SLEEVE SHIMANO Armsleeve Sepeda Manset tangan anti uv panas</v>
      </c>
      <c r="D131" s="46" t="str">
        <v>https://tokopedia.com/hidaastore/unik-arm-sleeve-shimano-armsleeve-sepeda-manset-tangan-anti-uv-panas</v>
      </c>
      <c r="E131" s="45" t="str">
        <v>BURUAN DIORDER YA GAN ARM SLEEVE BOLAPEDIA , MENGAPA ?
 1. BEST SELLER TOKO
 2. TOP SELLING 
 3. PENGIRIMAN SECEPAT KILAT
 4. DROPSHIP LANCAR
Bahan hyget baloon
All size
Model THUMBHOLE ( ADA LOBANG JARI) 
SKU : 3131/1136259391925436416/55</v>
      </c>
      <c r="F131" s="45" t="str">
        <v>67</v>
      </c>
      <c r="G131" s="45" t="str">
        <v>1</v>
      </c>
      <c r="H131" s="45" t="str">
        <v>18471363</v>
      </c>
      <c r="I131" s="45" t="str">
        <v>0</v>
      </c>
      <c r="J131" s="45" t="str">
        <v>Baru</v>
      </c>
      <c r="K131" s="45" t="str">
        <v>Ya</v>
      </c>
      <c r="L131" s="45" t="str">
        <v>https://ecs7.tokopedia.net/img/cache/700/hDjmkQ/2020/10/18/eb0720b9-4bba-4c1d-8529-b768200cc279.jpg</v>
      </c>
      <c r="M131" s="45" t="str"/>
      <c r="N131" s="45" t="str"/>
      <c r="O131" s="45" t="str"/>
      <c r="P131" s="45" t="str"/>
      <c r="Q131" s="45" t="str"/>
      <c r="R131" s="45" t="str"/>
      <c r="S131" s="45" t="str"/>
      <c r="T131" s="45" t="str">
        <v>a7e75f1c4117c1cb504f</v>
      </c>
    </row>
    <row r="132">
      <c r="B132" s="46" t="str">
        <v>1265861434</v>
      </c>
      <c r="C132" s="46" t="str">
        <v>Unik Bat Pingpong Raket Tenis Meja Butterfly isi 2 Tiang dan Bola</v>
      </c>
      <c r="D132" s="46" t="str">
        <v>https://tokopedia.com/hidaastore/unik-bat-pingpong-raket-tenis-meja-butterfly-isi-2-tiang-dan-bola</v>
      </c>
      <c r="E132" s="45" t="str">
        <v>Selamat Datang
Bat tenis meja ping pong satu set murah
Dapat tas
Bat tenis 2 pcs
Dapat net plus tiang nya
Dapat bola pingpong
Merek butterfly
Terimakasih sudah mampir dan berbelanja di Toko Kami..
Semoga menjadi langganan dan dilancarkan lagi rejekinya.. :)
SKU : 3131/1176/55</v>
      </c>
      <c r="F132" s="45" t="str">
        <v>600</v>
      </c>
      <c r="G132" s="45" t="str">
        <v>1</v>
      </c>
      <c r="H132" s="45" t="str">
        <v>18471363</v>
      </c>
      <c r="I132" s="45" t="str">
        <v>0</v>
      </c>
      <c r="J132" s="45" t="str">
        <v>Baru</v>
      </c>
      <c r="K132" s="45" t="str">
        <v>Ya</v>
      </c>
      <c r="L132" s="45" t="str">
        <v>https://ecs7.tokopedia.net/img/cache/700/hDjmkQ/2020/10/18/56c2be58-9697-4262-951b-1846dad0a981.jpg</v>
      </c>
      <c r="M132" s="45" t="str"/>
      <c r="N132" s="45" t="str"/>
      <c r="O132" s="45" t="str"/>
      <c r="P132" s="45" t="str"/>
      <c r="Q132" s="45" t="str"/>
      <c r="R132" s="45" t="str"/>
      <c r="S132" s="45" t="str"/>
      <c r="T132" s="45" t="str">
        <v>07183a447f413cfc6480</v>
      </c>
    </row>
    <row r="133">
      <c r="B133" s="46" t="str">
        <v>1265847906</v>
      </c>
      <c r="C133" s="46" t="str">
        <v>Unik Bola Yoga 65 CM GRATIS POMPA Exercise Ball Fitness GYM Yoga</v>
      </c>
      <c r="D133" s="46" t="str">
        <v>https://tokopedia.com/hidaastore/unik-bola-yoga-65-cm-gratis-pompa-exercise-ball-fitness-gym-yoga</v>
      </c>
      <c r="E133" s="45" t="str">
        <v>BOLA YOGA 65 CM
Bola untuk keperluan Yoga, Pilates, Fitness, Gym. Memiliki bahan yang sangat
empuk dan kenyal, juga dapat digunakan untuk olahraga untuk ibu hamil.
Environmental PVC melapisi bola membuat bola tidak mudah rusak walaupun menerima
beban tubuh yang berat. Nikmati olahraga Anda dirumah sekarang juga.
Features
Pillowy Ball
Bola untuk keperluan Yoga, Pilates, Fitness, Gym, bahkan ibu hamil, yang lentur,
empuk, anti slip, tidak mudah pecah jiga dipakai sesuai kegunaan. Dapat
dikombinasikan dengan banyak gerakan peregangan atau olahraga dan yoga menjadi
lebih sempurna.
High Quality Material
Environmental PVC material membuat bola yoga ini tidak mudah rusak dan dapat
menerima beban yang berat, cocok untuk digunakan pada jangka waktu yang lama.
65mm Diameter
Diameter bola yoga pilates ini sebesar 65cm yang mana semakin besar bola semakin
kuat juga menahan beban tubuh Anda.
Tersedia pompa untuk bola yoga ini, cek etalase kami ya
OPEN RESELLER / DROPSHIPPER
Reseller &amp;amp; Partai Besar akan medapatkan harga khusus (langsung chat kami).
Semua Produk yg kami kirim sudah melalui QC / Quality Control sehingga produk yg
diterima customer dalam keadaan baik.
Packing bubble dan aman.
SKU : 3131/1120/55
SKU : 3131/1124/55</v>
      </c>
      <c r="F133" s="45" t="str">
        <v>1000</v>
      </c>
      <c r="G133" s="45" t="str">
        <v>1</v>
      </c>
      <c r="H133" s="45" t="str">
        <v>18471363</v>
      </c>
      <c r="I133" s="45" t="str">
        <v>0</v>
      </c>
      <c r="J133" s="45" t="str">
        <v>Baru</v>
      </c>
      <c r="K133" s="45" t="str">
        <v>Ya</v>
      </c>
      <c r="L133" s="45" t="str">
        <v>https://ecs7.tokopedia.net/img/cache/700/hDjmkQ/2020/10/18/23e42031-97ee-4292-a5aa-8156064192ae.jpg</v>
      </c>
      <c r="M133" s="45" t="str">
        <v>https://ecs7.tokopedia.net/img/cache/700/hDjmkQ/2020/10/18/a4e4b16e-98fd-4176-9fb7-77b67375f9c1.jpg</v>
      </c>
      <c r="N133" s="45" t="str">
        <v>https://ecs7.tokopedia.net/img/cache/700/hDjmkQ/2020/10/18/b7dc2a75-ea57-484b-8a8e-d707fa656510.jpg</v>
      </c>
      <c r="O133" s="45" t="str">
        <v>https://ecs7.tokopedia.net/img/cache/700/hDjmkQ/2020/10/18/ef7adf88-aa72-424e-acac-fa2449141da8.jpg</v>
      </c>
      <c r="P133" s="45" t="str">
        <v>https://ecs7.tokopedia.net/img/cache/700/hDjmkQ/2020/10/18/413fb7fa-ae80-42df-af1f-4e494f8c1130.jpg</v>
      </c>
      <c r="Q133" s="45" t="str"/>
      <c r="R133" s="45" t="str"/>
      <c r="S133" s="45" t="str"/>
      <c r="T133" s="45" t="str">
        <v>79e07562ef86597a821b</v>
      </c>
    </row>
    <row r="134">
      <c r="B134" s="46" t="str">
        <v>1265673109</v>
      </c>
      <c r="C134" s="46" t="str">
        <v>Unik Jersey basket anak Baju basket anak Stelan NBA Kids Warriors</v>
      </c>
      <c r="D134" s="46" t="str">
        <v>https://tokopedia.com/hidaastore/unik-jersey-basket-anak-baju-basket-anak-stelan-nba-kids-warriors</v>
      </c>
      <c r="E134" s="45" t="str">
        <v>READYSTOCK
JERSEY STELAN BASKET ANAK / KIDS
GOLDEN STATE WARRIORS HITAM THE BAY
BRAND NIKE 
STOK TERSEDIA S M L XL GAN
BAHAN DRYFIT NIKE LIKE ORI 
LOGO NIKE DAN RAKUTEN : BORDIR
SABLON LOGO : POLYFLEX DIGITAL KOREA
PRICE 110000 LOM ONGKIR
PENGIRIMAN BY JNE DARI BANDUNG
SIZE CHART ANAK
size : 28, 30, 32,34
BASKET KIDS :
Size Chart (panjang x lebar)
28/ SIZE S : 62cm x 45cm - &amp;gt; 7th - 8th
30/SIZE M: 64cm x 47cm - &amp;gt; 9th - 10th
32 /SIZE L : 66cm x 49cm - &amp;gt; 11th - 12th
34 /SIZE XL: 67 CM X 52 CM &amp;gt;&amp;gt; 13th
CELANA BASKET KIDS :
Size Chart (panjang x lebar)
28 /SIZE S: 43cm x 27cm (pinggang karet)
30/SIZE M : 45cm x 28cm (pinggang karet)
32/SIZE L : 47cm x 29cm (pinggang karet)
34/SIZE XL: 49 CM x 30 CM (pinggang karet)</v>
      </c>
      <c r="F134" s="45" t="str">
        <v>330</v>
      </c>
      <c r="G134" s="45" t="str">
        <v>1</v>
      </c>
      <c r="H134" s="45" t="str">
        <v>18471363</v>
      </c>
      <c r="I134" s="45" t="str">
        <v>0</v>
      </c>
      <c r="J134" s="45" t="str">
        <v>Baru</v>
      </c>
      <c r="K134" s="45" t="str">
        <v>Ya</v>
      </c>
      <c r="L134" s="45" t="str">
        <v>https://ecs7.tokopedia.net/img/cache/700/hDjmkQ/2020/10/18/03065e04-43eb-441c-8c80-8874d697ee5c.jpg</v>
      </c>
      <c r="M134" s="45" t="str">
        <v>https://ecs7.tokopedia.net/img/cache/700/hDjmkQ/2020/10/18/6102ceeb-b45a-413d-a353-206ba5b48b83.jpg</v>
      </c>
      <c r="N134" s="45" t="str"/>
      <c r="O134" s="45" t="str"/>
      <c r="P134" s="45" t="str"/>
      <c r="Q134" s="45" t="str"/>
      <c r="R134" s="45" t="str"/>
      <c r="S134" s="45" t="str"/>
      <c r="T134" s="45" t="str">
        <v>eac0731214855d2a6b50</v>
      </c>
    </row>
    <row r="135">
      <c r="B135" s="46" t="str">
        <v>1283704929</v>
      </c>
      <c r="C135" s="46" t="str">
        <v>Unik Kabel Alligator Jepit Buaya dengan Konektor EC5 untuk Darurat</v>
      </c>
      <c r="D135" s="46" t="str">
        <v>https://tokopedia.com/hidaastore/unik-kabel-alligator-jepit-buaya-dengan-konektor-ec5-untuk-darurat</v>
      </c>
      <c r="E135" s="45" t="str">
        <v>Color: Black+Red
Material: Metal+PUV
Starting Current:300A
Output current :350A
Input Voltage:12V
Strong Alligator Clamp Clip with EC5 Plug Connector
(Fit for most car jump portable starters)
Usage of Car Jump Starter:
1. Connect the red battery clamp of jumper cable to the vehicle&amp;#39;s positive (+)
battery and connect the black to the negative pole.
2. Plug the cord of jumper cable into the jumper starter&amp;#39;s socket.
3. Start the vehicle.
Cautions:
-Red clamp connect to the positive(+) battery terminal, black clamp connect to
the negative(-) battery terminal.
-Do remove the clamps in 30s after the vehicle started.
-Do not connect and/or attach two clamps together, it may cause danger!
-Keep this appliance away from children.
Package Included:
1x Jump Starter Cable
Note:
-Due to different producing batches, product details might be a little
different. If you minding the difference, please buy it carefully.
-Please allow 1-3CM differs due to manual measurement.
-Due to the different display and different light, the picture may not reflect
the actual color of the item. Thanks for your understanding.</v>
      </c>
      <c r="F135" s="45" t="str">
        <v>151</v>
      </c>
      <c r="G135" s="45" t="str">
        <v>1</v>
      </c>
      <c r="H135" s="45" t="str">
        <v>18471363</v>
      </c>
      <c r="I135" s="45" t="str">
        <v>0</v>
      </c>
      <c r="J135" s="45" t="str">
        <v>Baru</v>
      </c>
      <c r="K135" s="45" t="str">
        <v>Ya</v>
      </c>
      <c r="L135" s="45" t="str">
        <v>https://ecs7.tokopedia.net/img/cache/700/hDjmkQ/2020/10/26/ee16d1e1-4db9-43e0-8583-37beddff884c.jpg</v>
      </c>
      <c r="M135" s="45" t="str">
        <v>https://ecs7.tokopedia.net/img/cache/700/hDjmkQ/2020/10/26/e055b0c4-a0c4-44ce-b9de-6e8fc192fa67.jpg</v>
      </c>
      <c r="N135" s="45" t="str">
        <v>https://ecs7.tokopedia.net/img/cache/700/hDjmkQ/2020/10/26/d9111f2c-a323-4751-925a-70d64a3fc5b3.jpg</v>
      </c>
      <c r="O135" s="45" t="str">
        <v>https://ecs7.tokopedia.net/img/cache/700/hDjmkQ/2020/10/26/fe3f7246-b758-417c-998e-8a94cbc3866b.jpg</v>
      </c>
      <c r="P135" s="45" t="str">
        <v>https://ecs7.tokopedia.net/img/cache/700/hDjmkQ/2020/10/26/fec7aca7-57ef-4971-a452-fa3f44b431fa.jpg</v>
      </c>
      <c r="Q135" s="45" t="str"/>
      <c r="R135" s="45" t="str"/>
      <c r="S135" s="45" t="str"/>
      <c r="T135" s="45" t="str">
        <v>2fee2362d6619fe85174</v>
      </c>
    </row>
    <row r="136">
      <c r="B136" s="46" t="str">
        <v>1274295906</v>
      </c>
      <c r="C136" s="46" t="str">
        <v>Unik LABEL HARGA JOYKO MX 6600A 2LINE HURUF ANGKA Murah</v>
      </c>
      <c r="D136" s="46" t="str">
        <v>https://tokopedia.com/hidaastore/unik-label-harga-joyko-mx-6600a-2line-huruf-angka-murah</v>
      </c>
      <c r="E136" s="45" t="str">
        <v>LABEL HARGA JOYKO MX-6600A (10DIGIT)
MENCETAK HURUF/TULISAN (LINE1) &amp;amp; MENCETAK ANGKA/HARGA (LINE2).
BONUS: 1PC KERTAS LABEL &amp;amp; 1PC TINTA INKROLL.
Warna: Random</v>
      </c>
      <c r="F136" s="45" t="str">
        <v>550</v>
      </c>
      <c r="G136" s="45" t="str">
        <v>1</v>
      </c>
      <c r="H136" s="45" t="str">
        <v>18471363</v>
      </c>
      <c r="I136" s="45" t="str">
        <v>0</v>
      </c>
      <c r="J136" s="45" t="str">
        <v>Baru</v>
      </c>
      <c r="K136" s="45" t="str">
        <v>Ya</v>
      </c>
      <c r="L136" s="45" t="str">
        <v>https://ecs7.tokopedia.net/img/cache/700/hDjmkQ/2020/10/21/f43c9858-83e7-4199-8fd9-bad23aa3a860.jpg</v>
      </c>
      <c r="M136" s="45" t="str"/>
      <c r="N136" s="45" t="str"/>
      <c r="O136" s="45" t="str"/>
      <c r="P136" s="45" t="str"/>
      <c r="Q136" s="45" t="str"/>
      <c r="R136" s="45" t="str"/>
      <c r="S136" s="45" t="str"/>
      <c r="T136" s="45" t="str">
        <v>b7a687c67336bc454f7e</v>
      </c>
    </row>
    <row r="137">
      <c r="B137" s="46" t="str">
        <v>1274296046</v>
      </c>
      <c r="C137" s="46" t="str">
        <v>Unik LABEL TAPE CASIO 9MM Berkualitas</v>
      </c>
      <c r="D137" s="46" t="str">
        <v>https://tokopedia.com/hidaastore/unik-label-tape-casio-9mm-berkualitas</v>
      </c>
      <c r="E137" s="45" t="str">
        <v>ISI/LABEL TAPE CASIO 9MM
DEGAN PILIHAN WARNA: PUTIH, KUNING, MERAH, BIRU, HIJAU, CLEAR
NB: CANTUMKAN PILIHAN WARNA SAAT ORDER, KAMI KIRIM RANDOM APABILA WARNA TIDAK
DICANTUMKAN ATAU YG DIPESAN TIDAK ADA STOCK.</v>
      </c>
      <c r="F137" s="45" t="str">
        <v>100</v>
      </c>
      <c r="G137" s="45" t="str">
        <v>1</v>
      </c>
      <c r="H137" s="45" t="str">
        <v>18471363</v>
      </c>
      <c r="I137" s="45" t="str">
        <v>0</v>
      </c>
      <c r="J137" s="45" t="str">
        <v>Baru</v>
      </c>
      <c r="K137" s="45" t="str">
        <v>Ya</v>
      </c>
      <c r="L137" s="45" t="str">
        <v>https://ecs7.tokopedia.net/img/cache/700/hDjmkQ/2020/10/21/08b86c5c-848a-400d-ab6f-5b494a2baba1.jpg</v>
      </c>
      <c r="M137" s="45" t="str"/>
      <c r="N137" s="45" t="str"/>
      <c r="O137" s="45" t="str"/>
      <c r="P137" s="45" t="str"/>
      <c r="Q137" s="45" t="str"/>
      <c r="R137" s="45" t="str"/>
      <c r="S137" s="45" t="str"/>
      <c r="T137" s="45" t="str">
        <v>861c82c1ef922ba11212</v>
      </c>
    </row>
    <row r="138">
      <c r="B138" s="46" t="str">
        <v>1274270611</v>
      </c>
      <c r="C138" s="46" t="str">
        <v>Unik MILO CUBE 50PCS CUBES SNACK SEHAT CEMILAN ANAK SUSU MILO Murah</v>
      </c>
      <c r="D138" s="46" t="str">
        <v>https://tokopedia.com/hidaastore/unik-milo-cube-50pcs-cubes-snack-sehat-cemilan-anak-susu-milo-murah</v>
      </c>
      <c r="E138" s="45" t="str">
        <v>MILO CUBE SNACK SEHAT CEMILAN ANAK SUSU MILO
isi 50pcs lucu banget bentuk nya sepeti mainan dadu.
rasanya enak.. gak terlalu manis..
lagi ngehitss n booming banget,..
jangan ngaku kekinian kalo belom pernah coba!!</v>
      </c>
      <c r="F138" s="45" t="str">
        <v>150</v>
      </c>
      <c r="G138" s="45" t="str">
        <v>1</v>
      </c>
      <c r="H138" s="45" t="str">
        <v>18471363</v>
      </c>
      <c r="I138" s="45" t="str">
        <v>0</v>
      </c>
      <c r="J138" s="45" t="str">
        <v>Baru</v>
      </c>
      <c r="K138" s="45" t="str">
        <v>Ya</v>
      </c>
      <c r="L138" s="45" t="str">
        <v>https://ecs7.tokopedia.net/img/cache/700/hDjmkQ/2020/10/21/7832f76c-7152-416f-90d8-80274d5ba496.jpg</v>
      </c>
      <c r="M138" s="45" t="str">
        <v>https://ecs7.tokopedia.net/img/cache/700/hDjmkQ/2020/10/21/540a56ef-cf06-4dba-a8b5-ce8f141643b8.jpg</v>
      </c>
      <c r="N138" s="45" t="str">
        <v>https://ecs7.tokopedia.net/img/cache/700/hDjmkQ/2020/10/21/c6326ecc-5606-4b61-8d54-9cb00e0eb5ee.jpg</v>
      </c>
      <c r="O138" s="45" t="str"/>
      <c r="P138" s="45" t="str"/>
      <c r="Q138" s="45" t="str"/>
      <c r="R138" s="45" t="str"/>
      <c r="S138" s="45" t="str"/>
      <c r="T138" s="45" t="str">
        <v>567bd2c28666578c748d</v>
      </c>
    </row>
    <row r="139">
      <c r="B139" s="46" t="str">
        <v>1265862199</v>
      </c>
      <c r="C139" s="46" t="str">
        <v>Unik NET TENIS MEJA SPEEDS LX 015 2 PINGPONG PIMPONG Murah</v>
      </c>
      <c r="D139" s="46" t="str">
        <v>https://tokopedia.com/hidaastore/unik-net-tenis-meja-speeds-lx-015-2-pingpong-pimpong-murah</v>
      </c>
      <c r="E139" s="45" t="str">
        <v>Merk : Speeds
Net pimpong model tarik
mudah di gunakan.
tinggal tarik, trus di jepit di pinggir meja.
jika tdk di pakai, tinggal lepas &amp;amp; net akan menggulung sendiri.
Specs.
panjang net 160cm
Compact design.
expandable net.
easy to store.
GOOD QUALITY PRODUCT
SKU : 3131/1448/55</v>
      </c>
      <c r="F139" s="45" t="str">
        <v>1000</v>
      </c>
      <c r="G139" s="45" t="str">
        <v>1</v>
      </c>
      <c r="H139" s="45" t="str">
        <v>18471363</v>
      </c>
      <c r="I139" s="45" t="str">
        <v>0</v>
      </c>
      <c r="J139" s="45" t="str">
        <v>Baru</v>
      </c>
      <c r="K139" s="45" t="str">
        <v>Ya</v>
      </c>
      <c r="L139" s="45" t="str">
        <v>https://ecs7.tokopedia.net/img/cache/700/hDjmkQ/2020/10/18/26a494bd-a64d-49d2-bc81-95ba8a9a0274.jpg</v>
      </c>
      <c r="M139" s="45" t="str">
        <v>https://ecs7.tokopedia.net/img/cache/700/hDjmkQ/2020/10/18/815a5f22-1afd-448c-8753-6fd7fb3e22de.jpg</v>
      </c>
      <c r="N139" s="45" t="str">
        <v>https://ecs7.tokopedia.net/img/cache/700/hDjmkQ/2020/10/18/3b9f350e-97c4-48b0-aa8e-6d4ca3e5a666.jpg</v>
      </c>
      <c r="O139" s="45" t="str">
        <v>https://ecs7.tokopedia.net/img/cache/700/hDjmkQ/2020/10/18/ac8ee869-bcea-4230-b907-a4050210f424.jpg</v>
      </c>
      <c r="P139" s="45" t="str">
        <v>https://ecs7.tokopedia.net/img/cache/700/hDjmkQ/2020/10/18/0171a1c8-02ab-43af-a2e5-76dd1bc89e52.jpg</v>
      </c>
      <c r="Q139" s="45" t="str"/>
      <c r="R139" s="45" t="str"/>
      <c r="S139" s="45" t="str"/>
      <c r="T139" s="45" t="str">
        <v>3be395d9f45b189746ac</v>
      </c>
    </row>
    <row r="140">
      <c r="B140" s="46" t="str">
        <v>1265673491</v>
      </c>
      <c r="C140" s="46" t="str">
        <v>Unik T SHIRTS KAOS BASKET NBA ALL STAR LOS ANGELES LAKERS LEBRON JAMES</v>
      </c>
      <c r="D140" s="46" t="str">
        <v>https://tokopedia.com/hidaastore/unik-t-shirts-kaos-basket-nba-all-star-los-angeles-lakers-lebron-james</v>
      </c>
      <c r="E140" s="45" t="str">
        <v>TSHIRTS NBA NIKE NBA GAME TIME
ALL STAR NBA 2019
TERSEDIA WARNA HITAM DAN PUTIH
NAMA PEMAIN LEBRON JAMES LA LAKERS
NAMA LAIN BISA MEMILIH
SPESIFIKASI BARANG
Material: 100% Cotton 24s
Sablon DIGITAL POLYFLEX KOREA 
Short sleeve
Brand: JORDAN NIKE 
Kualitas replica grade ori best grade /non original
SIZE YANG BISA DIPESAN
S= PANJANG 66 CM LEBAR 48 CM
M = PANJANG 68 CM LEBAR 50 CM
L= PANJANG 70CM LEBAR 52 CM
XL= PANJANG 72 CM LEBAR 54 CM
XXL = PANJANG 74 CM LEBAR 56CM
-----------------------------------------------------
PRE ORDER 1-2 HARI GAN</v>
      </c>
      <c r="F140" s="45" t="str">
        <v>250</v>
      </c>
      <c r="G140" s="45" t="str">
        <v>1</v>
      </c>
      <c r="H140" s="45" t="str">
        <v>18471363</v>
      </c>
      <c r="I140" s="45" t="str">
        <v>0</v>
      </c>
      <c r="J140" s="45" t="str">
        <v>Baru</v>
      </c>
      <c r="K140" s="45" t="str">
        <v>Ya</v>
      </c>
      <c r="L140" s="45" t="str">
        <v>https://ecs7.tokopedia.net/img/cache/700/hDjmkQ/2020/10/18/2beee50f-f4a2-4cd3-8f85-25ae21323710.jpg</v>
      </c>
      <c r="M140" s="45" t="str">
        <v>https://ecs7.tokopedia.net/img/cache/700/hDjmkQ/2020/10/18/df40b964-b8ef-48e6-9623-967cf0d6461f.jpg</v>
      </c>
      <c r="N140" s="45" t="str"/>
      <c r="O140" s="45" t="str"/>
      <c r="P140" s="45" t="str"/>
      <c r="Q140" s="45" t="str"/>
      <c r="R140" s="45" t="str"/>
      <c r="S140" s="45" t="str"/>
      <c r="T140" s="45" t="str">
        <v>b304e005130d8f5f0352</v>
      </c>
    </row>
    <row r="141">
      <c r="B141" s="46" t="str">
        <v>1265853530</v>
      </c>
      <c r="C141" s="46" t="str">
        <v>Unik masker scuba polos navy 1 pack isi 12 ya Berkualitas</v>
      </c>
      <c r="D141" s="46" t="str">
        <v>https://tokopedia.com/hidaastore/unik-masker-scuba-polos-navy-1-pack-isi-12-ya-berkualitas</v>
      </c>
      <c r="E141" s="45" t="str">
        <v>Ready masker scuba
Bahan scuba lembut
bisa di cuci berulang kali
# mohon maaf kalau warna ke habisan akan kami random yah
supaya pengiriman lebih cepat 
terima kasih
Welcome Reseller&amp;amp;Dropship
*Produk kami 100% original,karna kami produksi sendiri,langsung dari konveksi
sendiriCara order klik beli sekarang,produk akan masuk di keranjang,jika ingin
beda warna atau beda model,klik tanda memudahkan kurir mengantarkan paket,lalu
lanjut opsi &amp;#34;pengiriman&amp;#34; dan terakhir opsi &amp;#34;pembayaran&amp;#34;
*Orderan yang masuk di bawah jam 5sore,akan kami kirim di hari yang sama
*Resi akan terinput otomatis,dan status berubah di malam harinya/besok pagi nya
*Tidak menerima Request warna / model melalui catatan pembeli / Chat di . Kami
akan kirim sesuai dengan yang dipesan.
*Tidak menerima perubahan alamat di chat / catatan pembeli
*Jam operasional kerja 
 * senin -sabtu 08.00 - 16.00*Minggu kami libur pengiriman
^^ Terimakasih&amp;amp;Happy Shopping^^
#masker#maskermurah#bahanscuba#lembut#premiumquality#goodqualty#freeongkir
#produksisendiri#konveksisendiri#atasanbawahanmurah#grosirtermurah#termurah#grosir#produkindonesia#
SKU : 3131/1112254410687954944/55</v>
      </c>
      <c r="F141" s="45" t="str">
        <v>1000</v>
      </c>
      <c r="G141" s="45" t="str">
        <v>1</v>
      </c>
      <c r="H141" s="45" t="str">
        <v>18471363</v>
      </c>
      <c r="I141" s="45" t="str">
        <v>0</v>
      </c>
      <c r="J141" s="45" t="str">
        <v>Baru</v>
      </c>
      <c r="K141" s="45" t="str">
        <v>Ya</v>
      </c>
      <c r="L141" s="45" t="str">
        <v>https://ecs7.tokopedia.net/img/cache/700/hDjmkQ/2020/10/18/01a146d1-0870-42cd-9916-52510f43011f.jpg</v>
      </c>
      <c r="M141" s="45" t="str"/>
      <c r="N141" s="45" t="str"/>
      <c r="O141" s="45" t="str"/>
      <c r="P141" s="45" t="str"/>
      <c r="Q141" s="45" t="str"/>
      <c r="R141" s="45" t="str"/>
      <c r="S141" s="45" t="str"/>
      <c r="T141" s="45" t="str">
        <v>f8a8f0e3bb36595c778b</v>
      </c>
    </row>
    <row r="142">
      <c r="B142" s="46" t="str">
        <v>1274271418</v>
      </c>
      <c r="C142" s="46" t="str">
        <v>Unimom Botol ASI 3x150ml</v>
      </c>
      <c r="D142" s="46" t="str">
        <v>https://tokopedia.com/hidaastore/unimom-botol-asi-3x150ml</v>
      </c>
      <c r="E142" s="45" t="str">
        <v>Unimom Botol ASI satu box isi 3 botol ukuran 150ml.
Material plastik: PP (5)</v>
      </c>
      <c r="F142" s="45" t="str">
        <v>300</v>
      </c>
      <c r="G142" s="45" t="str">
        <v>1</v>
      </c>
      <c r="H142" s="45" t="str">
        <v>18471363</v>
      </c>
      <c r="I142" s="45" t="str">
        <v>0</v>
      </c>
      <c r="J142" s="45" t="str">
        <v>Baru</v>
      </c>
      <c r="K142" s="45" t="str">
        <v>Ya</v>
      </c>
      <c r="L142" s="45" t="str">
        <v>https://ecs7.tokopedia.net/img/cache/700/hDjmkQ/2020/10/21/60710e53-929f-4176-9c06-b0b09909f7be.jpg</v>
      </c>
      <c r="M142" s="45" t="str">
        <v>https://ecs7.tokopedia.net/img/cache/700/hDjmkQ/2020/10/21/fc21760f-4b03-4144-a131-0101d3124a0b.jpg</v>
      </c>
      <c r="N142" s="45" t="str">
        <v>https://ecs7.tokopedia.net/img/cache/700/hDjmkQ/2020/10/21/5b766e12-4675-4955-9cca-7994c1f4f240.jpg</v>
      </c>
      <c r="O142" s="45" t="str"/>
      <c r="P142" s="45" t="str"/>
      <c r="Q142" s="45" t="str"/>
      <c r="R142" s="45" t="str"/>
      <c r="S142" s="45" t="str"/>
      <c r="T142" s="45" t="str">
        <v>c88922d8bc323b885d6e</v>
      </c>
    </row>
    <row r="143">
      <c r="B143" s="46" t="str">
        <v>1265978196</v>
      </c>
      <c r="C143" s="46" t="str">
        <v>United Ban Dalam Sepeda 24 x 1.75-2.125</v>
      </c>
      <c r="D143" s="46" t="str">
        <v>https://tokopedia.com/hidaastore/united-ban-dalam-sepeda-24-x-1-75-2-125</v>
      </c>
      <c r="E143" s="45" t="str">
        <v>Note:
 * Untuk ketersediaan warna &amp;amp; ukuran harap menanyakan terlebih dahulu melalui
   chat.
 * Tidak mencantumkan warna &amp;amp; ukuran maka pengiriman random.
Spesifikasi Produk :
 * Ukuran : 24 X 1.75/2.125
 * Pentil : Schrader
 * Ukuran Kemasan (Dalam Cm) : 10 x 8 x 5
Catatan: spesifikasi, ukuran dan warna bisa berubah sewaktu-waktu tanpa
pemberitahuan</v>
      </c>
      <c r="F143" s="45" t="str">
        <v>600</v>
      </c>
      <c r="G143" s="45" t="str">
        <v>1</v>
      </c>
      <c r="H143" s="45" t="str">
        <v>18471363</v>
      </c>
      <c r="I143" s="45" t="str">
        <v>0</v>
      </c>
      <c r="J143" s="45" t="str">
        <v>Baru</v>
      </c>
      <c r="K143" s="45" t="str">
        <v>Ya</v>
      </c>
      <c r="L143" s="45" t="str">
        <v>https://ecs7.tokopedia.net/img/cache/700/hDjmkQ/2020/10/18/427a2631-44f0-438d-ab08-3464b45540f5.jpg</v>
      </c>
      <c r="M143" s="45" t="str"/>
      <c r="N143" s="45" t="str"/>
      <c r="O143" s="45" t="str"/>
      <c r="P143" s="45" t="str"/>
      <c r="Q143" s="45" t="str"/>
      <c r="R143" s="45" t="str"/>
      <c r="S143" s="45" t="str"/>
      <c r="T143" s="45" t="str">
        <v>d014c88dd22e42f54da2</v>
      </c>
    </row>
    <row r="144">
      <c r="B144" s="46" t="str">
        <v>1265978139</v>
      </c>
      <c r="C144" s="46" t="str">
        <v>United Ban Dalam Sepeda 27.5 Lebar 1.75 - 2.125 AV</v>
      </c>
      <c r="D144" s="46" t="str">
        <v>https://tokopedia.com/hidaastore/united-ban-dalam-sepeda-27-5-lebar-1-75-2-125-av</v>
      </c>
      <c r="E144" s="45" t="str">
        <v>Spesifikasi Produk :
 * Ukuran : 27.5 x 1.75/2.125
 * Pentil : Schrader
 * Ukuran Kemasan (dalam cm) : 11 x 8 x 6
Catatan: spesifikasi, ukuran dan warna bisa berubah sewaktu-waktu tanpa
pemberitahuan</v>
      </c>
      <c r="F144" s="45" t="str">
        <v>1000</v>
      </c>
      <c r="G144" s="45" t="str">
        <v>1</v>
      </c>
      <c r="H144" s="45" t="str">
        <v>18471363</v>
      </c>
      <c r="I144" s="45" t="str">
        <v>0</v>
      </c>
      <c r="J144" s="45" t="str">
        <v>Baru</v>
      </c>
      <c r="K144" s="45" t="str">
        <v>Ya</v>
      </c>
      <c r="L144" s="45" t="str">
        <v>https://ecs7.tokopedia.net/img/cache/700/hDjmkQ/2020/10/18/e8276c8d-732d-4f58-88a9-577ce52b6a6e.jpg</v>
      </c>
      <c r="M144" s="45" t="str"/>
      <c r="N144" s="45" t="str"/>
      <c r="O144" s="45" t="str"/>
      <c r="P144" s="45" t="str"/>
      <c r="Q144" s="45" t="str"/>
      <c r="R144" s="45" t="str"/>
      <c r="S144" s="45" t="str"/>
      <c r="T144" s="45" t="str">
        <v>5a53a54c7e9fb0e72296</v>
      </c>
    </row>
    <row r="145">
      <c r="B145" s="46" t="str">
        <v>1265958428</v>
      </c>
      <c r="C145" s="46" t="str">
        <v>United Saddle SD-2670 Mini</v>
      </c>
      <c r="D145" s="46" t="str">
        <v>https://tokopedia.com/hidaastore/united-saddle-sd-2670-mini</v>
      </c>
      <c r="E145" s="45" t="str">
        <v>Note:
 * Untuk ketersediaan warna &amp;amp; ukuran harap menanyakan terlebih dahulu melalui
   chat.
 * Tidak mencantumkan warna &amp;amp; ukuran maka pengiriman random.
Spesifikasi Produk:
 * Bahan : Busa
 * Lebar : 210mm
Catatan: spesifikasi, ukuran dan warna bisa berubah sewaktu-waktu tanpa
pemberitahuan.</v>
      </c>
      <c r="F145" s="45" t="str">
        <v>1000</v>
      </c>
      <c r="G145" s="45" t="str">
        <v>1</v>
      </c>
      <c r="H145" s="45" t="str">
        <v>18471363</v>
      </c>
      <c r="I145" s="45" t="str">
        <v>0</v>
      </c>
      <c r="J145" s="45" t="str">
        <v>Baru</v>
      </c>
      <c r="K145" s="45" t="str">
        <v>Ya</v>
      </c>
      <c r="L145" s="45" t="str">
        <v>https://ecs7.tokopedia.net/img/cache/700/hDjmkQ/2020/10/18/35b94a57-5f59-41e1-be86-b71fa532049a.jpg</v>
      </c>
      <c r="M145" s="45" t="str">
        <v>https://ecs7.tokopedia.net/img/cache/700/hDjmkQ/2020/10/18/b903a03c-55eb-4e4b-a96a-0bc0f74b73f6.jpg</v>
      </c>
      <c r="N145" s="45" t="str">
        <v>https://ecs7.tokopedia.net/img/cache/700/hDjmkQ/2020/10/18/dc90ebce-ad4d-439e-ad2c-d7f5daef433c.jpg</v>
      </c>
      <c r="O145" s="45" t="str"/>
      <c r="P145" s="45" t="str"/>
      <c r="Q145" s="45" t="str"/>
      <c r="R145" s="45" t="str"/>
      <c r="S145" s="45" t="str"/>
      <c r="T145" s="45" t="str">
        <v>99165b663b7486a78b89</v>
      </c>
    </row>
    <row r="146">
      <c r="B146" s="46" t="str">
        <v>1265741938</v>
      </c>
      <c r="C146" s="46" t="str">
        <v>Universal Adaptor Charger Handphone USB Quick Fast Charging 3.0 18W</v>
      </c>
      <c r="D146" s="46" t="str">
        <v>https://tokopedia.com/hidaastore/universal-adaptor-charger-handphone-usb-quick-fast-charging-3-0-18w</v>
      </c>
      <c r="E146" s="45" t="str">
        <v>* Ga ada merk
Charger ini menggunakan teknologi Qualcomm Quick Charge 3.0 yang mana lebih
cepat 45% daripada seri Quick Charge 2.0. Selain itu juga lebih efisien sampai
dengan 38% sehingga lebih mengurangi suhu panas dari charger itu sendiri.
Kompatibel dengan semua tipe handphone dan tablet yang mendukung fitur quick
charge.
Charger ini dapat mengisi perangkat smartphone 75% lebih cepat dibanding charger
lainnya. Smartphone yang Anda gunakan harus mendukung fitur Qualcomm Quickcharge
3.0 untuk dapat menggunakan teknologi ini secara efektif.
Multi Voltage Supported
Memiliki satu buah port USB dimana dapat mensuplai tenaga sebesar 3A pada
tegangan 3.6-5V-, 2A pada tegangan 5V-9V dan 1.2A di 9V-12V. Sangat cepat untuk
mengisi perangkat Anda yang mendukung quickcharge.
Setiap komponen didalam charger ini menggunakan komponen terbaik dan telah
melewati uji coba sehingga Anda dapat dengan aman mengisi smartphone / tablet.
Memiliki circuit proteksi anti api untuk mencegah terjadinya hal-hal yang tidak
dinginkan seperti over charge, korslet, panas, dll.
Lightweight and Easy to Carry
Memiliki bentuk yang kecil dan ringan sehingga cocok untuk dibawa berpergian dan
digunakan sebagai charger travel atau pemakaian .
Jumlah Port 1 
Koneksi EU Plug
Antarmuka / Interface 3.6-5V-3A 5V-9V/2A 9V-12V/1.6A</v>
      </c>
      <c r="F146" s="45" t="str">
        <v>200</v>
      </c>
      <c r="G146" s="45" t="str">
        <v>1</v>
      </c>
      <c r="H146" s="45" t="str">
        <v>18471363</v>
      </c>
      <c r="I146" s="45" t="str">
        <v>0</v>
      </c>
      <c r="J146" s="45" t="str">
        <v>Baru</v>
      </c>
      <c r="K146" s="45" t="str">
        <v>Ya</v>
      </c>
      <c r="L146" s="45" t="str">
        <v>https://ecs7.tokopedia.net/img/cache/700/hDjmkQ/2020/10/18/8792ec5f-41e5-4058-a71a-92b1d2a1ab35.jpg</v>
      </c>
      <c r="M146" s="45" t="str">
        <v>https://ecs7.tokopedia.net/img/cache/700/hDjmkQ/2020/10/18/e9a53ce5-1ef0-49d3-b29e-62d80961e081.jpg</v>
      </c>
      <c r="N146" s="45" t="str">
        <v>https://ecs7.tokopedia.net/img/cache/700/hDjmkQ/2020/10/18/6fc45b71-79b2-46ce-bbdd-113a95451feb.jpg</v>
      </c>
      <c r="O146" s="45" t="str">
        <v>https://ecs7.tokopedia.net/img/cache/700/hDjmkQ/2020/10/18/1a390edf-2359-47f0-b0c2-8c93bea8d47d.jpg</v>
      </c>
      <c r="P146" s="45" t="str">
        <v>https://ecs7.tokopedia.net/img/cache/700/hDjmkQ/2020/10/18/62f46201-ce29-4fe1-80cf-41801010e39f.jpg</v>
      </c>
      <c r="Q146" s="45" t="str"/>
      <c r="R146" s="45" t="str"/>
      <c r="S146" s="45" t="str"/>
      <c r="T146" s="45" t="str">
        <v>0e1b4c16d697d3e31579</v>
      </c>
    </row>
    <row r="147">
      <c r="B147" s="46" t="str">
        <v>1265909379</v>
      </c>
      <c r="C147" s="46" t="str">
        <v>Universal Bicycle Flashlight Holder Mount 360 Degree Adjustable Bike</v>
      </c>
      <c r="D147" s="46" t="str">
        <v>https://tokopedia.com/hidaastore/universal-bicycle-flashlight-holder-mount-360-degree-adjustable-bike</v>
      </c>
      <c r="E147" s="45" t="str">
        <v>fast respon wa : 083x878x453x144
Welcome
Product description:
Feature:
 * Easy-mount and easy-release universal bike mount clamp
 * Tough, elastic, and flexible at the same time
 * Head can be rotated 360 degree, very convenient
 * With rubber pad to protect your handlebar
 * 360 degree swivel head pedestal, also adjusts to accommodate a variety of
   viewing positions
 * Rubber material, wear-resistant, shatterproof, and harden not due to seasonal
   changes
 * Fits for body diameter of 28-40mm flashlight
Specifications:
Material: Plastic + Rubber
Dimensions: 7 * 5 * 4cm / 2.8 * 2 * 1.6in
Weight: 49g / 1.7oz
Package List: H13921
1 * 360 Flashlight Torch Mount Holder for Bicycle Bike
Note: Flashlight is not included!
Note:due to the light and screen difference, the item&amp;#39;s color may be slightly
different from the pictures. please understand. please allow some differences
due to manual measurement.
Best service:
Fast shipping
1:Ready stock 
2:About 6-14 days arrive your address 
Buyer protection
1:Fully refund if you don&amp;#39;t receive your order
2:Fully or partially refund,if the item is not as described
Dear friend:you may find that someone sells at a lower price than us but they
cannot guarantee the same quality and service as we do,thank you!
#xinzhan
#xinzhan2
#trendycollection
#ILOVEDIY
#slyvia
#modefemme
#utopie
#exquise
#sepeda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 #SepedaBMX
#sepeda#sepeda gunung #sepeda murah #sepedamtb
#KeepFit #Bicycle #Light Set #Super terang # 5 LED Headlight, # 5 LED lampu
Belakang, # Cepat-Release #Cycling Keselamatan</v>
      </c>
      <c r="F147" s="45" t="str">
        <v>750</v>
      </c>
      <c r="G147" s="45" t="str">
        <v>1</v>
      </c>
      <c r="H147" s="45" t="str">
        <v>18471363</v>
      </c>
      <c r="I147" s="45" t="str">
        <v>0</v>
      </c>
      <c r="J147" s="45" t="str">
        <v>Baru</v>
      </c>
      <c r="K147" s="45" t="str">
        <v>Ya</v>
      </c>
      <c r="L147" s="45" t="str">
        <v>https://ecs7.tokopedia.net/img/cache/700/hDjmkQ/2020/10/18/67b1970c-9136-4898-a1ef-460398b3c339.jpg</v>
      </c>
      <c r="M147" s="45" t="str">
        <v>https://ecs7.tokopedia.net/img/cache/700/hDjmkQ/2020/10/18/c70f32c5-c414-4b4c-b6ba-4ee4f34af91a.jpg</v>
      </c>
      <c r="N147" s="45" t="str">
        <v>https://ecs7.tokopedia.net/img/cache/700/hDjmkQ/2020/10/18/b8a324f0-9c64-4e6e-b1fc-e73fb3948845.jpg</v>
      </c>
      <c r="O147" s="45" t="str">
        <v>https://ecs7.tokopedia.net/img/cache/700/hDjmkQ/2020/10/18/ab32c6fe-8f29-42a0-8799-f00830cc0f0d.jpg</v>
      </c>
      <c r="P147" s="45" t="str"/>
      <c r="Q147" s="45" t="str"/>
      <c r="R147" s="45" t="str"/>
      <c r="S147" s="45" t="str"/>
      <c r="T147" s="45" t="str">
        <v>81cc7780b5430233d484</v>
      </c>
    </row>
    <row r="148">
      <c r="B148" s="46" t="str">
        <v>1265871061</v>
      </c>
      <c r="C148" s="46" t="str">
        <v>Universal Bike Mount with Waterproof Case for Smartphone 5 5 6 Inch</v>
      </c>
      <c r="D148" s="46" t="str">
        <v>https://tokopedia.com/hidaastore/universal-bike-mount-with-waterproof-case-for-smartphone-5-5-6-inch</v>
      </c>
      <c r="E148" s="45" t="str">
        <v>Informasi Produk Universal Bike Mount with Waterproof Case for Smartphone 5.5-6
Inch
Mount Smart, Drive Smarter!
Bike Mount untuk smartphone yang didesign khusus pas dan sesuai dengan handle
sepeda Anda. Bike Mount ini dilengkapi dengan case anti air untuk melindungi
smartphone Anda. Nah penutup transparan pada case nya juga sudah mendukung fitur
touchscreen loh.
Features
Waterproof Case
Bike Mount ini dilengkapi dengan waterproof case untuk melindungi smartphone
Anda dari air.
Fits Bicycle And Motorcycle Handle Bars
Bike Mount ini dapat digunakan untuk handle motor ataupun sepeda dengan ukuran
diameter 1,25 inch.
No Slip-Grip Securely Holds Mobile Devices
Bike Mount ini memiliki grip yang kuat sehingga dapat menjaga smartphone Anda
dengan aman.
Fully Adjustable With 360 Degree Rotation
Bike Mount ini dapat diputar 360 untuk menyesuaikan posisi smartphone anda.
Compatibility
Bike Mount ini kompatibel dengan smartphone berukuran 5.5-6 Inch.
Spesifikasi Universal Bike Mount with Waterproof Case for Smartphone 5.5-6 Inch
Ukuran
5.5-6 Inch
Dimensi
16.5 x 10 x 2.5 cm
supplier rekomendasi selamat berbelanja
SKU : 3131/1992/55</v>
      </c>
      <c r="F148" s="45" t="str">
        <v>400</v>
      </c>
      <c r="G148" s="45" t="str">
        <v>1</v>
      </c>
      <c r="H148" s="45" t="str">
        <v>18471363</v>
      </c>
      <c r="I148" s="45" t="str">
        <v>0</v>
      </c>
      <c r="J148" s="45" t="str">
        <v>Baru</v>
      </c>
      <c r="K148" s="45" t="str">
        <v>Ya</v>
      </c>
      <c r="L148" s="45" t="str">
        <v>https://ecs7.tokopedia.net/img/cache/700/hDjmkQ/2020/10/18/0f0c9298-00c5-4bc7-90f3-e6039ea8d1d6.jpg</v>
      </c>
      <c r="M148" s="45" t="str">
        <v>https://ecs7.tokopedia.net/img/cache/700/hDjmkQ/2020/10/18/f0f41182-e2ec-4b8c-9f27-569bde77b819.jpg</v>
      </c>
      <c r="N148" s="45" t="str">
        <v>https://ecs7.tokopedia.net/img/cache/700/hDjmkQ/2020/10/18/4cadb0ab-fb66-4822-8e84-8897e6546138.jpg</v>
      </c>
      <c r="O148" s="45" t="str">
        <v>https://ecs7.tokopedia.net/img/cache/700/hDjmkQ/2020/10/18/a2ed5061-31da-4147-8ecf-27f1cb894e01.jpg</v>
      </c>
      <c r="P148" s="45" t="str">
        <v>https://ecs7.tokopedia.net/img/cache/700/hDjmkQ/2020/10/18/9563b866-d375-4d49-98e5-f80048acb019.jpg</v>
      </c>
      <c r="Q148" s="45" t="str"/>
      <c r="R148" s="45" t="str"/>
      <c r="S148" s="45" t="str"/>
      <c r="T148" s="45" t="str">
        <v>f97237b1d5a58bd9f30d</v>
      </c>
    </row>
    <row r="149">
      <c r="B149" s="46" t="str">
        <v>1264306308</v>
      </c>
      <c r="C149" s="46" t="str">
        <v>Universal Camera Shoulder Strap DSLR Vintage / Motif Batik Kamera SLR</v>
      </c>
      <c r="D149" s="46" t="str">
        <v>https://tokopedia.com/hidaastore/universal-camera-shoulder-strap-dslr-vintage-motif-batik-kamera-slr</v>
      </c>
      <c r="E149" s="45" t="str">
        <v>Universal Camera Shoulder Strap DSLR Vintage / Motif Batik Etnik Kamera
dengan warna vintage mendukung tampilan fotografer menjadi lebih gaya.
bahan nyaman dipakai..
Cocok dengan semua merek kamera DSLR seperti untuk Nikon, Canon, Sony,
Panasonic, dan banyak lagi.
Ukuran dapat disesuaikan menurut kenyamanan anda
Spesifikasi:
Bahan: Nylon + PU
Strap Lebar: 3.8cm
Panjang tali: 70cm (bagian yang bermotif)
Panjang keseluruhan: 130cm
BERANI TAMPIL BEDA..??</v>
      </c>
      <c r="F149" s="45" t="str">
        <v>150</v>
      </c>
      <c r="G149" s="45" t="str">
        <v>1</v>
      </c>
      <c r="H149" s="45" t="str">
        <v>18471363</v>
      </c>
      <c r="I149" s="45" t="str">
        <v>0</v>
      </c>
      <c r="J149" s="45" t="str">
        <v>Baru</v>
      </c>
      <c r="K149" s="45" t="str">
        <v>Ya</v>
      </c>
      <c r="L149" s="45" t="str">
        <v>https://ecs7.tokopedia.net/img/cache/700/hDjmkQ/2020/10/17/9d2b7892-42e8-4a58-aa2e-ee3b6e334a63.jpg</v>
      </c>
      <c r="M149" s="45" t="str">
        <v>https://ecs7.tokopedia.net/img/cache/700/hDjmkQ/2020/10/17/4979cfec-adab-46fb-a570-838b8412aff3.jpg</v>
      </c>
      <c r="N149" s="45" t="str">
        <v>https://ecs7.tokopedia.net/img/cache/700/hDjmkQ/2020/10/17/9e0aa8a4-e6b9-44cb-ab26-7ab14d37a235.jpg</v>
      </c>
      <c r="O149" s="45" t="str">
        <v>https://ecs7.tokopedia.net/img/cache/700/hDjmkQ/2020/10/17/1a42eed6-5af9-44f4-bb69-f2c8460e0e49.jpg</v>
      </c>
      <c r="P149" s="45" t="str"/>
      <c r="Q149" s="45" t="str"/>
      <c r="R149" s="45" t="str"/>
      <c r="S149" s="45" t="str"/>
      <c r="T149" s="45" t="str">
        <v>d37024c5c2536fb78635</v>
      </c>
    </row>
    <row r="150">
      <c r="B150" s="46" t="str">
        <v>1264091525</v>
      </c>
      <c r="C150" s="46" t="str">
        <v>Universal Cell Charger 18650 AA AAA Recharge Battery Indikator Lampu</v>
      </c>
      <c r="D150" s="46" t="str">
        <v>https://tokopedia.com/hidaastore/universal-cell-charger-18650-aa-aaa-recharge-battery-indikator-lampu</v>
      </c>
      <c r="E150" s="45" t="str">
        <v>Charger Universal untuk baterai 18650 / AA / AAA ada lampu indikator kl penuh
warna ganti hijau kl masi charger merah :D</v>
      </c>
      <c r="F150" s="45" t="str">
        <v>150</v>
      </c>
      <c r="G150" s="45" t="str">
        <v>1</v>
      </c>
      <c r="H150" s="45" t="str">
        <v>21122261</v>
      </c>
      <c r="I150" s="45" t="str">
        <v>0</v>
      </c>
      <c r="J150" s="45" t="str">
        <v>Baru</v>
      </c>
      <c r="K150" s="45" t="str">
        <v>Ya</v>
      </c>
      <c r="L150" s="45" t="str">
        <v>https://ecs7.tokopedia.net/img/cache/700/hDjmkQ/2020/10/17/ac6e6a2b-cf52-4026-b087-2367e75b60dd.jpg</v>
      </c>
      <c r="M150" s="45" t="str">
        <v>https://ecs7.tokopedia.net/img/cache/700/hDjmkQ/2020/10/17/b6a312f9-29a9-40ac-aa0f-650853237319.jpg</v>
      </c>
      <c r="N150" s="45" t="str">
        <v>https://ecs7.tokopedia.net/img/cache/700/hDjmkQ/2020/10/17/0aabf4d9-01f6-4d29-b268-a7411ee69acb.jpg</v>
      </c>
      <c r="O150" s="45" t="str">
        <v>https://ecs7.tokopedia.net/img/cache/700/hDjmkQ/2020/10/17/a8c2670f-f6c0-4cd6-980c-b24f2c71c834.jpg</v>
      </c>
      <c r="P150" s="45" t="str"/>
      <c r="Q150" s="45" t="str"/>
      <c r="R150" s="45" t="str"/>
      <c r="S150" s="45" t="str"/>
      <c r="T150" s="45" t="str">
        <v>af1368571a21da9e5c12</v>
      </c>
    </row>
    <row r="151">
      <c r="B151" s="46" t="str">
        <v>1264293845</v>
      </c>
      <c r="C151" s="46" t="str">
        <v>Universal Clamp for Smartphone with 0 25 Inch Screw Hole Berkualitas</v>
      </c>
      <c r="D151" s="46" t="str">
        <v>https://tokopedia.com/hidaastore/universal-clamp-for-smartphone-with-0-25-inch-screw-hole-berkualitas</v>
      </c>
      <c r="E151" s="45" t="str">
        <v>Informasi Produk Universal Clamp for Smartphone with 0.25 Inch Screw Hole
Universal Clamp berfungsi sebagai smartphone holder untuk tripod dan monopod
Anda. Ukuran holder dapat disesuaikan dengan ukuran smartphone dan bagian kaki
menggunakan 1/4 screw sehingga dapat digunakan untuk semua jenis tripod dan
monopod.
Features
Adjustable Holder
Holder ini memiliki penyangga yang flexible sehingga dapat digunakan untuk
berbagai jenis smartphone yang memiliki lebar 4 - 7 cm. Anda dapat memperpanjang
dan memperpendek penyangga agar sesuai dengan bentuk smartphone Anda.
Universal Screw
Socketnya menggunakan universal 1/4 screw, sehingga holder ini dapat digunakan
untuk semua jenis tripod dan monopod.
Portable Design
Holder ini memiliki design simple dan ringan, sehingga dapat dengan gampang
disimpan dan dibawa kemana-mana.
Compatible
Holder ini dapat digunakan untuk smartphone berukuran kecil (4cm - 7cm) seperti
:
iPhone 5S/5C/5/4S/4
Samsung Galaxy S3 Mini
Nokia Lumia 521/520
HTC One Mini, HTC Windows Phone 8S, HTC Desire X, HTC Desire V, HTC Evo Design
4G
Motorola Droid Mini
Sony Xperia J
Google Nexus S
DLL...
Spesifikasi Universal Clamp for Smartphone with 0.25 Inch Screw Hole
Dimensi
XL: 12cm - 14.5cm
L: 7cm - 10 cm
M: 6cm - 8cm
S: 5cm - 6.3cm
supplier rekomendasi selamat berbelanja
SKU : 3131/1528/55</v>
      </c>
      <c r="F151" s="45" t="str">
        <v>60</v>
      </c>
      <c r="G151" s="45" t="str">
        <v>1</v>
      </c>
      <c r="H151" s="45" t="str">
        <v>18471363</v>
      </c>
      <c r="I151" s="45" t="str">
        <v>0</v>
      </c>
      <c r="J151" s="45" t="str">
        <v>Baru</v>
      </c>
      <c r="K151" s="45" t="str">
        <v>Ya</v>
      </c>
      <c r="L151" s="45" t="str">
        <v>https://ecs7.tokopedia.net/img/cache/700/hDjmkQ/2020/10/17/37589801-a86f-4d8f-a76c-06c2f448345c.jpg</v>
      </c>
      <c r="M151" s="45" t="str">
        <v>https://ecs7.tokopedia.net/img/cache/700/hDjmkQ/2020/10/17/23aed8e1-9b71-493f-9426-be2ac2dcffbf.jpg</v>
      </c>
      <c r="N151" s="45" t="str">
        <v>https://ecs7.tokopedia.net/img/cache/700/hDjmkQ/2020/10/17/b79caf76-7d80-48ea-ba70-0bdcf4087d0c.jpg</v>
      </c>
      <c r="O151" s="45" t="str">
        <v>https://ecs7.tokopedia.net/img/cache/700/hDjmkQ/2020/10/17/c4357009-1f47-4c9f-9728-c25297db0455.jpg</v>
      </c>
      <c r="P151" s="45" t="str"/>
      <c r="Q151" s="45" t="str"/>
      <c r="R151" s="45" t="str"/>
      <c r="S151" s="45" t="str"/>
      <c r="T151" s="45" t="str">
        <v>6e82a3c9ad198683eae6</v>
      </c>
    </row>
    <row r="152">
      <c r="B152" s="46" t="str">
        <v>1264377925</v>
      </c>
      <c r="C152" s="46" t="str">
        <v>Universal Clip Bemper Sporty Large - Klip Bumper Besar Mobil Racing</v>
      </c>
      <c r="D152" s="46" t="str">
        <v>https://tokopedia.com/hidaastore/universal-clip-bemper-sporty-large-klip-bumper-besar-mobil-racing</v>
      </c>
      <c r="E152" s="45" t="str">
        <v>Universal Clip Bemper Sporty Large - Klip Bumper Besar Mobil Racing 
Tersedia berbagai pilihan motif tulisan : 
 * Polosan Tanpa Logo 
 * Momo ( Ready) 
 * Mugen ( Ready ) 
 * HKS ( Ready ) 
 * Sparco ( Ready ) 
 * TRD ( Ready ) 
 * Ralliart ( Ready ) 
Fungsi 
 * Untuk penahan bumper / bodykit 
 * Lebih mudah untuk lepas pasangnya 
 * Pemasangan bisa dibaut 
 * Kalau untuk variasi ditempelkan dengan Double Tape 3M. 
 * Berfungsi sebagai pengait bumper dengan fender, dan membuat tampilan lebih
   racing 
 * Pemasangan Mudah 
 * Dapat digunakan sebagai alat bantu untuk mengencangkan Bumper yang tidak
   rapat 
Cara pemasangan : 
 * Double Tape 
 * Baut mur 
 * Ripet 
Bahan : Besi 
Font : Stiker (font stiker tulisan TRD bisa berbeda dengan di foto produk
tergantung ketersediaan stok yah ) 
Ukuran : P : 9 cm x L : 2,5 cm
Harga tertera untuk 1 set=2pcs 
Silahkan request motif di keterangan yah. 
 * Warna Kami usahakan sesuai permintaan, tapi jika stok motif kosong kami akan
   kirim dengan stok yg ada yah :) 
 * No Warranty, No Complain, No Retur, No Pusat Resolusi 
 * BELI=SETUJU 
Jadikan toko kami Toko Favorit, sehingga mudah untuk mencari barang kembali
karena kami selalu update barang2 terbaru.</v>
      </c>
      <c r="F152" s="45" t="str">
        <v>200</v>
      </c>
      <c r="G152" s="45" t="str">
        <v>1</v>
      </c>
      <c r="H152" s="45" t="str">
        <v>18471363</v>
      </c>
      <c r="I152" s="45" t="str">
        <v>0</v>
      </c>
      <c r="J152" s="45" t="str">
        <v>Baru</v>
      </c>
      <c r="K152" s="45" t="str">
        <v>Ya</v>
      </c>
      <c r="L152" s="45" t="str">
        <v>https://ecs7.tokopedia.net/img/cache/700/hDjmkQ/2020/10/17/17562d95-cbdc-49a8-84ff-ebc7b53b554a.jpg</v>
      </c>
      <c r="M152" s="45" t="str">
        <v>https://ecs7.tokopedia.net/img/cache/700/hDjmkQ/2020/10/17/fb2c89e9-6094-40eb-865e-2c7d7496f90c.jpg</v>
      </c>
      <c r="N152" s="45" t="str">
        <v>https://ecs7.tokopedia.net/img/cache/700/hDjmkQ/2020/10/17/99b8d8eb-968a-4e31-a439-77ae7de46524.jpg</v>
      </c>
      <c r="O152" s="45" t="str">
        <v>https://ecs7.tokopedia.net/img/cache/700/hDjmkQ/2020/10/17/d7a22551-d16c-4258-a90f-2bed522a15f2.jpg</v>
      </c>
      <c r="P152" s="45" t="str">
        <v>https://ecs7.tokopedia.net/img/cache/700/hDjmkQ/2020/10/17/6632fb82-f0de-4da1-a21b-62a751bde9ba.jpg</v>
      </c>
      <c r="Q152" s="45" t="str"/>
      <c r="R152" s="45" t="str"/>
      <c r="S152" s="45" t="str"/>
      <c r="T152" s="45" t="str">
        <v>1d43489420a09e14db33</v>
      </c>
    </row>
    <row r="153">
      <c r="B153" s="46" t="str">
        <v>1264296057</v>
      </c>
      <c r="C153" s="46" t="str">
        <v>Universal External Flash 2in1 Reflector dan Diffuser</v>
      </c>
      <c r="D153" s="46" t="str">
        <v>https://tokopedia.com/hidaastore/universal-external-flash-2in1-reflector-dan-diffuser</v>
      </c>
      <c r="E153" s="45" t="str">
        <v>Berfungsi untuk melembutkan, mengurangi kontras dan membantu untuk mengurangi
bayangan latar belakang keras dan menghilangkan efek mata merah menjengkelkan.
Dengan itu, Anda dapat mengambil foto lebih indah.
Tergantung pada cahaya, Anda dapat memilih sisi putih atau sisi perak.
Type: Reflector
Material: PU &amp;amp; PE Plate
Package size: 21 * 19 * 1cm / 8.3 * 7.5 * 0.4 inch
Content : 1x 2in1 Universal External Flash Reflector &amp;amp; Diffuser - Silver/White</v>
      </c>
      <c r="F153" s="45" t="str">
        <v>50</v>
      </c>
      <c r="G153" s="45" t="str">
        <v>1</v>
      </c>
      <c r="H153" s="45" t="str">
        <v>18471363</v>
      </c>
      <c r="I153" s="45" t="str">
        <v>0</v>
      </c>
      <c r="J153" s="45" t="str">
        <v>Baru</v>
      </c>
      <c r="K153" s="45" t="str">
        <v>Ya</v>
      </c>
      <c r="L153" s="45" t="str">
        <v>https://ecs7.tokopedia.net/img/cache/700/hDjmkQ/2020/10/17/7943c1fc-5dad-4446-82b4-f302efaeffae.jpg</v>
      </c>
      <c r="M153" s="45" t="str">
        <v>https://ecs7.tokopedia.net/img/cache/700/hDjmkQ/2020/10/17/c849e700-d61b-48a0-a658-e65b7fc6e37e.jpg</v>
      </c>
      <c r="N153" s="45" t="str">
        <v>https://ecs7.tokopedia.net/img/cache/700/hDjmkQ/2020/10/17/74362dea-ecc8-4dad-b337-b7687b6a7f18.jpg</v>
      </c>
      <c r="O153" s="45" t="str">
        <v>https://ecs7.tokopedia.net/img/cache/700/hDjmkQ/2020/10/17/33e748a0-224e-4c9e-bc85-07a782b3b8c9.jpg</v>
      </c>
      <c r="P153" s="45" t="str"/>
      <c r="Q153" s="45" t="str"/>
      <c r="R153" s="45" t="str"/>
      <c r="S153" s="45" t="str"/>
      <c r="T153" s="45" t="str">
        <v>8576ecc0dbaf831dd56c</v>
      </c>
    </row>
    <row r="154">
      <c r="B154" s="46" t="str">
        <v>1264294282</v>
      </c>
      <c r="C154" s="46" t="str">
        <v>Universal Flash Diffuser Box (MINI SOFTBOX) 20x30cm</v>
      </c>
      <c r="D154" s="46" t="str">
        <v>https://tokopedia.com/hidaastore/universal-flash-diffuser-box-mini-softbox-20x30cm</v>
      </c>
      <c r="E154" s="45" t="str">
        <v>LANGSUNG ORDER SAJA STOK READY SEBELUM KEHABISAN!!!
Mini Softbox Flash 20x30
- 1 Unit Softbox
- 1 Pouch
Flash Diffuser berfungsi untuk menyebarkan cahaya dari lampu flash baik itu
flash pop-up atau eksternal.
Penggunaan flash diffuser mengakibatkan cahaya tidak akan datang dari satu
sumber terkonsentrasi (seperti lampu sorot, melainkan akan menyebar, memantul
dari langit-langit dan dinding reflektif, sehingga menyingkirkan cahaya bayangan
keras.</v>
      </c>
      <c r="F154" s="45" t="str">
        <v>150</v>
      </c>
      <c r="G154" s="45" t="str">
        <v>1</v>
      </c>
      <c r="H154" s="45" t="str">
        <v>18471363</v>
      </c>
      <c r="I154" s="45" t="str">
        <v>0</v>
      </c>
      <c r="J154" s="45" t="str">
        <v>Baru</v>
      </c>
      <c r="K154" s="45" t="str">
        <v>Ya</v>
      </c>
      <c r="L154" s="45" t="str">
        <v>https://ecs7.tokopedia.net/img/cache/700/hDjmkQ/2020/10/17/68d69f22-ba7f-478d-a88f-547f98d21d23.jpg</v>
      </c>
      <c r="M154" s="45" t="str">
        <v>https://ecs7.tokopedia.net/img/cache/700/hDjmkQ/2020/10/17/16f3adce-f8ea-4a51-8759-ee84dc78cc68.jpg</v>
      </c>
      <c r="N154" s="45" t="str">
        <v>https://ecs7.tokopedia.net/img/cache/700/hDjmkQ/2020/10/17/bdbb60a9-4d9d-48fc-956a-86dc84c92fc0.jpg</v>
      </c>
      <c r="O154" s="45" t="str">
        <v>https://ecs7.tokopedia.net/img/cache/700/hDjmkQ/2020/10/17/6c902642-2178-4953-a9b0-766a85c86b25.jpg</v>
      </c>
      <c r="P154" s="45" t="str">
        <v>https://ecs7.tokopedia.net/img/cache/700/hDjmkQ/2020/10/17/65ac4981-4e14-4fb5-a597-c0007c26ba57.jpg</v>
      </c>
      <c r="Q154" s="45" t="str"/>
      <c r="R154" s="45" t="str"/>
      <c r="S154" s="45" t="str"/>
      <c r="T154" s="45" t="str">
        <v>61426df754cb5f101802</v>
      </c>
    </row>
    <row r="155">
      <c r="B155" s="46" t="str">
        <v>1264342093</v>
      </c>
      <c r="C155" s="46" t="str">
        <v>Universal Flash Reflector Diffuser 2in1</v>
      </c>
      <c r="D155" s="46" t="str">
        <v>https://tokopedia.com/hidaastore/universal-flash-reflector-diffuser-2in1</v>
      </c>
      <c r="E155" s="45" t="str">
        <v>Untuk soft flash light tidak langsung gunakan ukuran putih bersih.
Untuk rentang yang lebih besar dan sorotan spektrum, gunakan ukuran perak.
Ini membantu mengurangi bayangan latar belakang yang keras dan menghilangkan
efek mata merah yang mengganggu.
Harap dipahami bahwa barang ini adalah satu reflektor dengan dua sisi (putih /
perak), bukan dua reflektor</v>
      </c>
      <c r="F155" s="45" t="str">
        <v>50</v>
      </c>
      <c r="G155" s="45" t="str">
        <v>1</v>
      </c>
      <c r="H155" s="45" t="str">
        <v>18471363</v>
      </c>
      <c r="I155" s="45" t="str">
        <v>0</v>
      </c>
      <c r="J155" s="45" t="str">
        <v>Baru</v>
      </c>
      <c r="K155" s="45" t="str">
        <v>Ya</v>
      </c>
      <c r="L155" s="45" t="str">
        <v>https://ecs7.tokopedia.net/img/cache/700/hDjmkQ/2020/10/17/b83e92d1-ad7d-48e3-b767-ee84893c059e.jpg</v>
      </c>
      <c r="M155" s="45" t="str">
        <v>https://ecs7.tokopedia.net/img/cache/700/hDjmkQ/2020/10/17/31a832a0-edcd-4d03-896d-9a99070fe84d.jpg</v>
      </c>
      <c r="N155" s="45" t="str">
        <v>https://ecs7.tokopedia.net/img/cache/700/hDjmkQ/2020/10/17/0c26c6e0-c3a8-459d-8a11-9233eacf2268.jpg</v>
      </c>
      <c r="O155" s="45" t="str">
        <v>https://ecs7.tokopedia.net/img/cache/700/hDjmkQ/2020/10/17/cd070d8c-acdf-4e2c-9f5f-a23b61c612be.jpg</v>
      </c>
      <c r="P155" s="45" t="str"/>
      <c r="Q155" s="45" t="str"/>
      <c r="R155" s="45" t="str"/>
      <c r="S155" s="45" t="str"/>
      <c r="T155" s="45" t="str">
        <v>5d2941f644193dd8c79e</v>
      </c>
    </row>
    <row r="156">
      <c r="B156" s="46" t="str">
        <v>1264306822</v>
      </c>
      <c r="C156" s="46" t="str">
        <v>Universal Front Lenscap</v>
      </c>
      <c r="D156" s="46" t="str">
        <v>https://tokopedia.com/hidaastore/universal-front-lenscap</v>
      </c>
      <c r="E156" s="45" t="str">
        <v>UNIVERSAL FRONT LENSCAP 
Tersedia untuk ukuran :
40.5 mm 
49 mm
52 mm : kosong
55 mm 
58 mm 
62 mm
67 mm 
72 mm 
77 mm
82 mm
saat order harap sebutkan ukurannya</v>
      </c>
      <c r="F156" s="45" t="str">
        <v>100</v>
      </c>
      <c r="G156" s="45" t="str">
        <v>1</v>
      </c>
      <c r="H156" s="45" t="str">
        <v>18471363</v>
      </c>
      <c r="I156" s="45" t="str">
        <v>0</v>
      </c>
      <c r="J156" s="45" t="str">
        <v>Baru</v>
      </c>
      <c r="K156" s="45" t="str">
        <v>Ya</v>
      </c>
      <c r="L156" s="45" t="str">
        <v>https://ecs7.tokopedia.net/img/cache/700/hDjmkQ/2020/10/17/e29b6c31-0e58-4e80-89c6-b241b117a0bb.jpg</v>
      </c>
      <c r="M156" s="45" t="str"/>
      <c r="N156" s="45" t="str"/>
      <c r="O156" s="45" t="str"/>
      <c r="P156" s="45" t="str"/>
      <c r="Q156" s="45" t="str"/>
      <c r="R156" s="45" t="str"/>
      <c r="S156" s="45" t="str"/>
      <c r="T156" s="45" t="str">
        <v>085cc93c5e8f66083cf0</v>
      </c>
    </row>
    <row r="157">
      <c r="B157" s="46" t="str">
        <v>1264294331</v>
      </c>
      <c r="C157" s="46" t="str">
        <v>Universal Holder L Clamp Orange Flip for Smartphone</v>
      </c>
      <c r="D157" s="46" t="str">
        <v>https://tokopedia.com/hidaastore/universal-holder-l-clamp-orange-flip-for-smartphone</v>
      </c>
      <c r="E157" s="45" t="str">
        <v>Overview of Universal Holder L Clamp Orange Flip for Smartphone : Smartphone
Holder yang memiliki Orange Flip yang berguna untuk melindungi smartphone anda
dari goresan dan benturan. Ukuran holder dapat disesuaikan dengan ukuran
smartphone dan bagian screw pada kaki dapat digunakan untuk semua tripod dan
monopod.
Universal Screw : Socketnya menggunakan universal 1/4 screw / 2.5mm screw,
sehingga holder ini dapat digunakan untuk semua jenis tripod dan monopod.
Adjustable Holder : Holder ini memiliki penyangga yang flexible sehingga dapat
digunakan untuk berbagai jenis smartphone yang memiliki tinggi 55 - 80 mm. Anda
dapat memperpanjang dan memperpendek penyangga agar sesuai dengan bentuk
smartphone Anda.
Portable Design : Holder ini memiliki design simple dan ringan, sehingga dapat
dengan gampang disimpan dan dibawa kemana-mana.
Orange Flip : Holder ini memiliki Orange Flip yang berguna untuk melindungi
smartphone anda dari benturan dan goresan.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57" s="45" t="str">
        <v>40</v>
      </c>
      <c r="G157" s="45" t="str">
        <v>1</v>
      </c>
      <c r="H157" s="45" t="str">
        <v>18471363</v>
      </c>
      <c r="I157" s="45" t="str">
        <v>0</v>
      </c>
      <c r="J157" s="45" t="str">
        <v>Baru</v>
      </c>
      <c r="K157" s="45" t="str">
        <v>Ya</v>
      </c>
      <c r="L157" s="45" t="str">
        <v>https://ecs7.tokopedia.net/img/cache/700/hDjmkQ/2020/10/17/ab6371b7-a8a1-49d6-a98b-bf74eb9e5b62.jpg</v>
      </c>
      <c r="M157" s="45" t="str">
        <v>https://ecs7.tokopedia.net/img/cache/700/hDjmkQ/2020/10/17/d089994b-cfd6-42c2-8cd6-1f42a67d72ac.jpg</v>
      </c>
      <c r="N157" s="45" t="str">
        <v>https://ecs7.tokopedia.net/img/cache/700/hDjmkQ/2020/10/17/b437e98c-fea0-4890-9254-b66416084c32.jpg</v>
      </c>
      <c r="O157" s="45" t="str">
        <v>https://ecs7.tokopedia.net/img/cache/700/hDjmkQ/2020/10/17/8df49909-998c-4b2a-91a9-d36b6be768c3.jpg</v>
      </c>
      <c r="P157" s="45" t="str"/>
      <c r="Q157" s="45" t="str"/>
      <c r="R157" s="45" t="str"/>
      <c r="S157" s="45" t="str"/>
      <c r="T157" s="45" t="str">
        <v>83cb75fcb95894d8d8a0</v>
      </c>
    </row>
    <row r="158">
      <c r="B158" s="46" t="str">
        <v>1265742160</v>
      </c>
      <c r="C158" s="46" t="str">
        <v>Universal Kunci L Roda Pelek Ban Mobil Tarik Panjang Pendek 19 &amp; 21 mm</v>
      </c>
      <c r="D158" s="46" t="str">
        <v>https://tokopedia.com/hidaastore/universal-kunci-l-roda-pelek-ban-mobil-tarik-panjang-pendek-19-21-mm</v>
      </c>
      <c r="E158" s="45" t="str">
        <v>Takut Roda mobil Anda bermasalah di jalan? Sekarang tak perlu khawatir karena
ada kunci Roda Tarik yang dapat memudahkan untuk membuka serta memasang roda
dengan mudah serta aman di gunakan dan mudah di simpan 
Kunci Roda Tarik Universal :
Bahan terbuat dari bahan besi chrome-vanadium
Sudah termasuk Double size socket ukuran 19mm x 21mm
Mudah di simpan
Mudah di gunakan
Anti selek &amp;amp; karat
Detail produk :
Kunci Roda L Tarik UK BAUT 19 x 21 mm, 
Dengan pegangan karet antislip, untuk kenyamanan dan keamanan dalam perkerjaan. 
Mata Socket 19 x 21 mm yang bisa digunakan bolak balik sehingga multifungsi.</v>
      </c>
      <c r="F158" s="45" t="str">
        <v>1000</v>
      </c>
      <c r="G158" s="45" t="str">
        <v>1</v>
      </c>
      <c r="H158" s="45" t="str">
        <v>18471363</v>
      </c>
      <c r="I158" s="45" t="str">
        <v>0</v>
      </c>
      <c r="J158" s="45" t="str">
        <v>Baru</v>
      </c>
      <c r="K158" s="45" t="str">
        <v>Ya</v>
      </c>
      <c r="L158" s="45" t="str">
        <v>https://ecs7.tokopedia.net/img/cache/700/hDjmkQ/2020/10/18/54a29bc0-6ca9-4010-9422-bd6360301d11.jpg</v>
      </c>
      <c r="M158" s="45" t="str">
        <v>https://ecs7.tokopedia.net/img/cache/700/hDjmkQ/2020/10/18/4e7496a1-486f-43b3-8984-062ee3075583.jpg</v>
      </c>
      <c r="N158" s="45" t="str">
        <v>https://ecs7.tokopedia.net/img/cache/700/hDjmkQ/2020/10/18/58afcdb2-4b3e-470e-8ceb-a489325edf86.jpg</v>
      </c>
      <c r="O158" s="45" t="str">
        <v>https://ecs7.tokopedia.net/img/cache/700/hDjmkQ/2020/10/18/4cb32107-8042-466e-a91a-be9c4bdb8fd8.jpg</v>
      </c>
      <c r="P158" s="45" t="str">
        <v>https://ecs7.tokopedia.net/img/cache/700/hDjmkQ/2020/10/18/b452ee49-d36b-4b8d-9e88-8588b96fb4b8.jpg</v>
      </c>
      <c r="Q158" s="45" t="str"/>
      <c r="R158" s="45" t="str"/>
      <c r="S158" s="45" t="str"/>
      <c r="T158" s="45" t="str">
        <v>5427ee9a380340207203</v>
      </c>
    </row>
    <row r="159">
      <c r="B159" s="46" t="str">
        <v>1273985988</v>
      </c>
      <c r="C159" s="46" t="str">
        <v>Universal LCD LED TV Controller Driver Board V29 V56 V59</v>
      </c>
      <c r="D159" s="46" t="str">
        <v>https://tokopedia.com/hidaastore/universal-lcd-led-tv-controller-driver-board-v29-v56-v59</v>
      </c>
      <c r="E159" s="45" t="str">
        <v>Produk yang berkaitan / pasangan dari produk ini:
DVB-T2 Digital universal LCD Board
 LCD LED TV Controller Driver Board V29 V56 V59
 7 Keyboard + IR Reciever Module
 LVDS 8bit 2ch 30pin untuk layar Monitor PC
 LVDS 6bit 1ch 40pin untuk layar Notebook
 LED backlit Controller untuk layar TV 15-40&amp;#34;
 V29 LED LCD Controller Driver Board TV Motherboard HDMI VGA AV TV USB
Interface.
Ganti panel tidak perlu flash firmware atau jumper, cukup tekan kode di remote
M53V5.1 Spek :
------------------------------------------------------------------------------------------
** Chipset terbaru TSUMV53RUUL-Z1
** Universal firmware untuk semua resolusi
** Support ganti boot LOGO
** Support option mirror
** Support hampir semua tipe panel
** Support resolusi full HD 1920 x 1080
** Support 3.3V / 5V / 12V tegangan panel
** Tersedia firmware untuk ganti resolusi (default resolusi)
Termasuk dalam paket:
1x LCD Controller Board
1x Remote Control (tidak termasuk baterai)
1x IR Receiver
Tidak termasuk
- Modul keypad + IR
- Kabel LVDS
- Adapotor 12v</v>
      </c>
      <c r="F159" s="45" t="str">
        <v>200</v>
      </c>
      <c r="G159" s="45" t="str">
        <v>1</v>
      </c>
      <c r="H159" s="45" t="str">
        <v>21122261</v>
      </c>
      <c r="I159" s="45" t="str">
        <v>0</v>
      </c>
      <c r="J159" s="45" t="str">
        <v>Baru</v>
      </c>
      <c r="K159" s="45" t="str">
        <v>Ya</v>
      </c>
      <c r="L159" s="45" t="str">
        <v>https://ecs7.tokopedia.net/img/cache/700/hDjmkQ/2020/10/21/9d777b38-2ca3-45f7-a4b7-c038d91f9d6e.jpg</v>
      </c>
      <c r="M159" s="45" t="str">
        <v>https://ecs7.tokopedia.net/img/cache/700/hDjmkQ/2020/10/21/ad31d12f-33b0-4d0e-ba05-7d086a946da7.jpg</v>
      </c>
      <c r="N159" s="45" t="str">
        <v>https://ecs7.tokopedia.net/img/cache/700/hDjmkQ/2020/10/21/cdfd516a-97cc-4c9a-bbf8-cc40cab8ade1.jpg</v>
      </c>
      <c r="O159" s="45" t="str">
        <v>https://ecs7.tokopedia.net/img/cache/700/hDjmkQ/2020/10/21/8b046d74-d58a-4a0d-9fcc-e835bedb489c.jpg</v>
      </c>
      <c r="P159" s="45" t="str">
        <v>https://ecs7.tokopedia.net/img/cache/700/hDjmkQ/2020/10/21/c791e085-0f97-4e9c-9381-f8ada9fe517d.jpg</v>
      </c>
      <c r="Q159" s="45" t="str"/>
      <c r="R159" s="45" t="str"/>
      <c r="S159" s="45" t="str"/>
      <c r="T159" s="45" t="str">
        <v>504348131e1bb8358564</v>
      </c>
    </row>
    <row r="160">
      <c r="B160" s="46" t="str">
        <v>1274148690</v>
      </c>
      <c r="C160" s="46" t="str">
        <v>Universal Mini Tripod Stand Aluminium KT 30 Tripod Mini Limited</v>
      </c>
      <c r="D160" s="46" t="str">
        <v>https://tokopedia.com/hidaastore/universal-mini-tripod-stand-aluminium-kt-30-tripod-mini-limited</v>
      </c>
      <c r="E160" s="45" t="str">
        <v>Kingjoy Tripod ini memiliki kaki yang dapat digabung menjadi satu dan berubah
fungsi menjadi monopod. Menggunakan 1/4 thread screw sehingga dapat digunakan
untuk berbagai jenis kamera.
Tripod terbuat dari material berkualitas untuk menopang berat kamera Anda. Kaki
tripod juga dapat disatukan menjadi monopod dan memudahkan Anda membawa tripod
ini kemana saja.
Socketnya menggunakan universal 1/4 screw, sehingga semua kamera dan DSLR yang
memiliki jenis socket ini dapat menggunakan tripod ini.
Barang-barang yang Anda dapat dalam kemasan produk:
1 x Kingjoy Universal Mini Tripod Stand Aluminium - KT-30
Technical Specifications of Kingjoy Universal Mini Tripod Stand Aluminium -
KT-30
Dimension diameter: 10 mm
Folded height: 140 mm
Max. height: 140 mm
Min. Height: 45 mm
Material Aluminum Alloy
Max Load 2.5 Kg
** Konfirmasi ketersediaan barang dulu sebelum order via pesan/diskusi produk
** Claim Garansi harus disertakan box dan nota pembelian asli, garansi dihitung
setelah tanggal pembelian
supplier rekomendasi selamat berbelanja
SKU : 3131/1848/55</v>
      </c>
      <c r="F160" s="45" t="str">
        <v>250</v>
      </c>
      <c r="G160" s="45" t="str">
        <v>1</v>
      </c>
      <c r="H160" s="45" t="str">
        <v>18471363</v>
      </c>
      <c r="I160" s="45" t="str">
        <v>0</v>
      </c>
      <c r="J160" s="45" t="str">
        <v>Baru</v>
      </c>
      <c r="K160" s="45" t="str">
        <v>Ya</v>
      </c>
      <c r="L160" s="45" t="str">
        <v>https://ecs7.tokopedia.net/img/cache/700/hDjmkQ/2020/10/21/0a04b57d-2d1f-4833-bd7f-09f79c812873.jpg</v>
      </c>
      <c r="M160" s="45" t="str">
        <v>https://ecs7.tokopedia.net/img/cache/700/hDjmkQ/2020/10/21/3b68de02-e26d-472b-95ec-de61bae80db4.jpg</v>
      </c>
      <c r="N160" s="45" t="str">
        <v>https://ecs7.tokopedia.net/img/cache/700/hDjmkQ/2020/10/21/d46a02ba-7a1d-40f9-b570-b6eeda37e43e.jpg</v>
      </c>
      <c r="O160" s="45" t="str">
        <v>https://ecs7.tokopedia.net/img/cache/700/hDjmkQ/2020/10/21/e75210d5-7eb9-470b-9b0d-c1237002050f.jpg</v>
      </c>
      <c r="P160" s="45" t="str">
        <v>https://ecs7.tokopedia.net/img/cache/700/hDjmkQ/2020/10/21/374ca55f-da0f-4f09-be2c-d6afc014d208.jpg</v>
      </c>
      <c r="Q160" s="45" t="str"/>
      <c r="R160" s="45" t="str"/>
      <c r="S160" s="45" t="str"/>
      <c r="T160" s="45" t="str">
        <v>33633f44a5dc549c9d96</v>
      </c>
    </row>
    <row r="161">
      <c r="B161" s="46" t="str">
        <v>1274369784</v>
      </c>
      <c r="C161" s="46" t="str">
        <v>Universal Mounting camera / Mounting HP / Bracket HP / Mounting phone</v>
      </c>
      <c r="D161" s="46" t="str">
        <v>https://tokopedia.com/hidaastore/universal-mounting-camera-mounting-hp-bracket-hp-mounting-phone</v>
      </c>
      <c r="E161" s="45" t="str">
        <v>Universal Mounting camera / Mounting HP / Bracket HP / Mounting phone
-Untuk Hp / gadget
-Mounting serbaguna Bisa di pakai di teropong, binocular,monocular dll
-import
-Bahan mounting Almunium alloy dan Plastik ABS
untuk pemasangan menggunakan gadget ke teropong senapan angin,
Kamera gadget harus di zoom full agar hasilnya bagus seperti digambar</v>
      </c>
      <c r="F161" s="45" t="str">
        <v>200</v>
      </c>
      <c r="G161" s="45" t="str">
        <v>1</v>
      </c>
      <c r="H161" s="45" t="str">
        <v>18471363</v>
      </c>
      <c r="I161" s="45" t="str">
        <v>0</v>
      </c>
      <c r="J161" s="45" t="str">
        <v>Baru</v>
      </c>
      <c r="K161" s="45" t="str">
        <v>Ya</v>
      </c>
      <c r="L161" s="45" t="str">
        <v>https://ecs7.tokopedia.net/img/cache/700/hDjmkQ/2020/10/21/8f85d082-693d-4ad8-b83b-f99b8f4a60da.jpg</v>
      </c>
      <c r="M161" s="45" t="str">
        <v>https://ecs7.tokopedia.net/img/cache/700/hDjmkQ/2020/10/21/50853468-9588-4bcd-96bc-d61ec17fed9f.jpg</v>
      </c>
      <c r="N161" s="45" t="str">
        <v>https://ecs7.tokopedia.net/img/cache/700/hDjmkQ/2020/10/21/bae6a359-c052-4088-8dbe-de60b919a5ce.jpg</v>
      </c>
      <c r="O161" s="45" t="str">
        <v>https://ecs7.tokopedia.net/img/cache/700/hDjmkQ/2020/10/21/f7742271-1387-47d8-be43-e0161e3eef7b.jpg</v>
      </c>
      <c r="P161" s="45" t="str">
        <v>https://ecs7.tokopedia.net/img/cache/700/hDjmkQ/2020/10/21/57fc14a8-0bb1-43ff-8ea5-362006399bfe.jpg</v>
      </c>
      <c r="Q161" s="45" t="str"/>
      <c r="R161" s="45" t="str"/>
      <c r="S161" s="45" t="str"/>
      <c r="T161" s="45" t="str">
        <v>7f9c17ee730c3b8c0e32</v>
      </c>
    </row>
    <row r="162">
      <c r="B162" s="46" t="str">
        <v>1265688081</v>
      </c>
      <c r="C162" s="46" t="str">
        <v>Universal Net Jaring Tenis Meja Pingpong Tarik Portable 160cm LX 015-2</v>
      </c>
      <c r="D162" s="46" t="str">
        <v>https://tokopedia.com/hidaastore/universal-net-jaring-tenis-meja-pingpong-tarik-portable-160cm-lx-015-2</v>
      </c>
      <c r="E162" s="45" t="str">
        <v>Merk : Speeds
Net pimpong model tarik
mudah di gunakan.
tinggal tarik, trus di jepit di pinggir meja.
jika tdk di pakai, tinggal lepas &amp;amp; net akan menggulung sendiri.
Specs. 
panjang net 160cm
Compact design.
expandable net.
easy to store.
GOOD QUALITY PRODUCT</v>
      </c>
      <c r="F162" s="45" t="str">
        <v>500</v>
      </c>
      <c r="G162" s="45" t="str">
        <v>1</v>
      </c>
      <c r="H162" s="45" t="str">
        <v>18471363</v>
      </c>
      <c r="I162" s="45" t="str">
        <v>0</v>
      </c>
      <c r="J162" s="45" t="str">
        <v>Baru</v>
      </c>
      <c r="K162" s="45" t="str">
        <v>Ya</v>
      </c>
      <c r="L162" s="45" t="str">
        <v>https://ecs7.tokopedia.net/img/cache/700/hDjmkQ/2020/10/18/a8a73eb2-88a9-472d-b855-34d9589a1c7e.jpg</v>
      </c>
      <c r="M162" s="45" t="str">
        <v>https://ecs7.tokopedia.net/img/cache/700/hDjmkQ/2020/10/18/799e3624-809d-46bf-9402-a70e4cc37897.jpg</v>
      </c>
      <c r="N162" s="45" t="str">
        <v>https://ecs7.tokopedia.net/img/cache/700/hDjmkQ/2020/10/18/693900d1-e2f2-4d3c-9460-eee568761945.jpg</v>
      </c>
      <c r="O162" s="45" t="str">
        <v>https://ecs7.tokopedia.net/img/cache/700/hDjmkQ/2020/10/18/4e438a82-27bb-439b-8bba-852725851fbf.jpg</v>
      </c>
      <c r="P162" s="45" t="str">
        <v>https://ecs7.tokopedia.net/img/cache/700/hDjmkQ/2020/10/18/070c0779-7947-4676-9bf8-985fce29aa82.jpg</v>
      </c>
      <c r="Q162" s="45" t="str"/>
      <c r="R162" s="45" t="str"/>
      <c r="S162" s="45" t="str"/>
      <c r="T162" s="45" t="str">
        <v>946dff1fe5aa3d60a6cd</v>
      </c>
    </row>
    <row r="163">
      <c r="B163" s="46" t="str">
        <v>1264297196</v>
      </c>
      <c r="C163" s="46" t="str">
        <v>Universal Quick Rapid Camera Sling Single Strap for Digital Camera</v>
      </c>
      <c r="D163" s="46" t="str">
        <v>https://tokopedia.com/hidaastore/universal-quick-rapid-camera-sling-single-strap-for-digital-camera</v>
      </c>
      <c r="E163" s="45" t="str">
        <v>Universal Quick Rapid Camera Sling Single Strap for Digital Camera DSLR,
Mirroless, Pocket, Prosumer, Pentax, Canon EOS, Nikon, Sony, Samsung, Casio,
Olympus - Kamera
Hadir dengan berat yang ringan, Quick Rapid Camera Sling Strap ini memudahkan
Anda untuk membawa kamera.
panjang maksimum : sekitar 1530mm
panjang minimum : sekitar 1050mm
Lebar Bahu pad : 68mm
Lebar Rope Nylon : 25mm
Model Cocok :
- Canon EOS 7D 20D 30D 40D 50D 60D 350D 400D 450D 500D 550D 600D 650D 1000D
1100D 5D Mark II 5D Mark III Digital SLR
- Canon Powershot SX40 HS Digital
- Canon Digital Rebel T4i T3i T3 T2i XT XTi XS Xsi T1i Digital SLR
- Nikon D40 D40X D600 D3000 D5000 D3100 D5000 D5100 D7000 Digital SLR Camera
- Sony Olympus Pentax Minolta dan sebagainya .</v>
      </c>
      <c r="F163" s="45" t="str">
        <v>300</v>
      </c>
      <c r="G163" s="45" t="str">
        <v>1</v>
      </c>
      <c r="H163" s="45" t="str">
        <v>18471363</v>
      </c>
      <c r="I163" s="45" t="str">
        <v>0</v>
      </c>
      <c r="J163" s="45" t="str">
        <v>Baru</v>
      </c>
      <c r="K163" s="45" t="str">
        <v>Ya</v>
      </c>
      <c r="L163" s="45" t="str">
        <v>https://ecs7.tokopedia.net/img/cache/700/hDjmkQ/2020/10/17/1130e035-deb7-4d8c-88e2-cde1b15f4ac2.jpg</v>
      </c>
      <c r="M163" s="45" t="str">
        <v>https://ecs7.tokopedia.net/img/cache/700/hDjmkQ/2020/10/17/eb70983e-f039-4272-a136-a906e1c10a90.jpg</v>
      </c>
      <c r="N163" s="45" t="str">
        <v>https://ecs7.tokopedia.net/img/cache/700/hDjmkQ/2020/10/17/128703f1-c50e-4d31-940b-ee079f1b16e1.jpg</v>
      </c>
      <c r="O163" s="45" t="str"/>
      <c r="P163" s="45" t="str"/>
      <c r="Q163" s="45" t="str"/>
      <c r="R163" s="45" t="str"/>
      <c r="S163" s="45" t="str"/>
      <c r="T163" s="45" t="str">
        <v>69262098101c142775fb</v>
      </c>
    </row>
    <row r="164">
      <c r="B164" s="46" t="str">
        <v>1274149608</v>
      </c>
      <c r="C164" s="46" t="str">
        <v>Universal Ring Softbox Flash Diffuser for Camera DSLR A008 Diskon</v>
      </c>
      <c r="D164" s="46" t="str">
        <v>https://tokopedia.com/hidaastore/universal-ring-softbox-flash-diffuser-for-camera-dslr-a008-diskon</v>
      </c>
      <c r="E164" s="45" t="str">
        <v>Informasi Produk Universal Ring Softbox Flash Diffuser for Camera DSLR - A8
Flash diffuser untuk kamera membuat pencahayaan lebih merata dan meminimalkan
bayangan pada objek foto, sehingga foto yang dihasilkan terlihat seperti
photoshot profesional. Sangat mudah digunakan, dapat di lipat pada saat tidak di
gunakan, tidak makan tempat dan mudah dibawa kemana-mana.
Features
High Quality Picture
Pencahayaan merupakan unsur yang sangat penting dalam pengambilan gambar. Hasil
foto yang maksimal dan mempunyai nilai seni tinggi di tentukan dari tekhnik
pencahayaan kamera. Flash diffuser merupakan aksesoris kamera yang sangat tepat
untuk mewujudkan hasil foto yang maksimal. Pantulan cahaya dari flash yang
mengenai objek akan lebih merata dan lembut, sehingga hasil dari foto sangat
mengagumkan.
High Quality Material
Flash difuser ini menggunakan material berkualitas sehingga cover flash ini
tidak mudah rusak dan dapat di pakai dalam jangka waktu yang lama.
Universal
Flash diffuser ini dapat digunakan untuk segala jenis flash kamera.
Package Content
1 x Universal Ring Softbox Flash Diffuser for Camera DSLR
Video YouTube di bawah hanyalah ilustrasi fungsi dan penggunaan produk. Kami
tidak menjamin barang kami 1% mirip dengan produk dalam video YouTube tersebut.
Spesifikasi Universal Ring Softbox Flash Diffuser for Camera DSLR - A8
Material
PVC Nylon
Dimensi
Maximum diameter: 45cm
Inner diameter: 18cm
Thickness: 15cm
supplier rekomendasi selamat berbelanja
SKU : 3131/1336/55</v>
      </c>
      <c r="F164" s="45" t="str">
        <v>2</v>
      </c>
      <c r="G164" s="45" t="str">
        <v>1</v>
      </c>
      <c r="H164" s="45" t="str">
        <v>18471363</v>
      </c>
      <c r="I164" s="45" t="str">
        <v>0</v>
      </c>
      <c r="J164" s="45" t="str">
        <v>Baru</v>
      </c>
      <c r="K164" s="45" t="str">
        <v>Ya</v>
      </c>
      <c r="L164" s="45" t="str">
        <v>https://ecs7.tokopedia.net/img/cache/700/hDjmkQ/2020/10/21/d2007893-5d82-4b97-a132-d4ecf6fd3371.jpg</v>
      </c>
      <c r="M164" s="45" t="str">
        <v>https://ecs7.tokopedia.net/img/cache/700/hDjmkQ/2020/10/21/5452162e-5ab6-41d4-a23b-e2184592fe48.jpg</v>
      </c>
      <c r="N164" s="45" t="str">
        <v>https://ecs7.tokopedia.net/img/cache/700/hDjmkQ/2020/10/21/463fbac5-e44e-47a7-ba53-c70af79fcf43.jpg</v>
      </c>
      <c r="O164" s="45" t="str">
        <v>https://ecs7.tokopedia.net/img/cache/700/hDjmkQ/2020/10/21/32b479df-2c7c-4033-ae78-df2366764ec5.jpg</v>
      </c>
      <c r="P164" s="45" t="str"/>
      <c r="Q164" s="45" t="str"/>
      <c r="R164" s="45" t="str"/>
      <c r="S164" s="45" t="str"/>
      <c r="T164" s="45" t="str">
        <v>0622c2a7447f1cba6257</v>
      </c>
    </row>
    <row r="165">
      <c r="B165" s="46" t="str">
        <v>1265740995</v>
      </c>
      <c r="C165" s="46" t="str">
        <v>Universal Seat Safety Belt Extender Sabuk Pengaman Mobil Tambahan Car</v>
      </c>
      <c r="D165" s="46" t="str">
        <v>https://tokopedia.com/hidaastore/universal-seat-safety-belt-extender-sabuk-pengaman-mobil-tambahan-car</v>
      </c>
      <c r="E165" s="45" t="str">
        <v>panjang 36cm
Webbing Length: Approx. 225mm 
Buckle width: Approx. 22mm
Sabuk Pengaman MobSabuk pengaman tambahan ini dirancang untuk terhubung dengan
sabuk pengaman yang ada. Sempurna untuk keamanan dan kenyamanan, ideal digunakan
untuk kursi bayi. Ekstensi sabuk pengaman universal ini cocok untuk hampir semua
jenis gesper / buckle seat belt pada mobil.
Safe and Comfotable
Ekstender seat belt ini dirancang untuk ekamanan dan kenyamanan penggunanya.
Ideal digunakan untuk kursi bayi atau bayi, ibu hamil, atau orang gemuk.
Perfect Design
Dengan desain yang sempurna membuat Anda aman dan nyaman menggunakan ekstender
ini.
High Quality Material
Terbuat dari bahan material terbaik dan dipadukan dengan jahitan yang kuta,
membuat sambungan sabuk pengaman ini lebih kuat dan awet digunakanil
[ Tambahan Universal Safety Belt
Extender</v>
      </c>
      <c r="F165" s="45" t="str">
        <v>250</v>
      </c>
      <c r="G165" s="45" t="str">
        <v>1</v>
      </c>
      <c r="H165" s="45" t="str">
        <v>18471363</v>
      </c>
      <c r="I165" s="45" t="str">
        <v>0</v>
      </c>
      <c r="J165" s="45" t="str">
        <v>Baru</v>
      </c>
      <c r="K165" s="45" t="str">
        <v>Ya</v>
      </c>
      <c r="L165" s="45" t="str">
        <v>https://ecs7.tokopedia.net/img/cache/700/hDjmkQ/2020/10/18/fb5cc3ce-aa9c-4a4d-b358-a542e1d5365f.jpg</v>
      </c>
      <c r="M165" s="45" t="str">
        <v>https://ecs7.tokopedia.net/img/cache/700/hDjmkQ/2020/10/18/99421924-11b7-44b9-a258-1867d906cb3b.jpg</v>
      </c>
      <c r="N165" s="45" t="str">
        <v>https://ecs7.tokopedia.net/img/cache/700/hDjmkQ/2020/10/18/4f7b1e43-0be7-4bee-97d2-0e2f7bd3f81e.jpg</v>
      </c>
      <c r="O165" s="45" t="str">
        <v>https://ecs7.tokopedia.net/img/cache/700/hDjmkQ/2020/10/18/981d44c3-8004-4444-92e7-21bb08b91f02.jpg</v>
      </c>
      <c r="P165" s="45" t="str">
        <v>https://ecs7.tokopedia.net/img/cache/700/hDjmkQ/2020/10/18/82b1faff-26f3-49c9-9630-e394c7bc47a3.jpg</v>
      </c>
      <c r="Q165" s="45" t="str"/>
      <c r="R165" s="45" t="str"/>
      <c r="S165" s="45" t="str"/>
      <c r="T165" s="45" t="str">
        <v>c35e834e5cd270c21178</v>
      </c>
    </row>
    <row r="166">
      <c r="B166" s="46" t="str">
        <v>1264296500</v>
      </c>
      <c r="C166" s="46" t="str">
        <v>Universal Softscreen Pop up Flash Diffuser Camera DSLR Limited</v>
      </c>
      <c r="D166" s="46" t="str">
        <v>https://tokopedia.com/hidaastore/universal-softscreen-pop-up-flash-diffuser-camera-dslr-limited</v>
      </c>
      <c r="E166" s="45" t="str">
        <v>Informasi Produk Universal Softscreen Pop-up Flash Diffuser Camera DSLR
Screen untuk Flash diffuser untuk kamera membuat pencahayaan lebih merata dan
meminimalkan bayangan yang dihasilkan. Sangat mudah digunakan, dapat di lipat
pada saat tidak di gunakan.
Features
High Quality Picture
Pencahayaan merupakan unsur yang sangat penting dalam pengambilan gambar. Hasil
foto yang maksimal dan mempunyai nilai seni tinggi di tentukan dari tekhnik
pencahayaan kamera. Dengan screen flash diffuser aksesoris membantu mewujudkan
hasil foto yang maksimal. Pantulan cahaya dari flash yang mengenai objek akan
lebih merata dan lembut, sehingga hasil dari foto sangat mengagumkan.
High Quality Material
Screen Flash difuser ini menggunakan material berkualitas sehingga cover flash
ini tidak mudah rusak dan dapat di pakai dalam jangka waktu yang lama.
Universal
Sceren Flash diffuser ini dapat digunakan untuk banyak jenis diffuser.
Package Content
1 x Soft Screen Flash Diffuser Camera DSLR
Video YouTube di bawah hanyalah ilustrasi fungsi dan penggunaan produk. Kami
tidak menjamin barang kami 1% mirip dengan produk dalam video YouTube tersebut.
Spesifikasi Universal Softscreen Pop-up Flash Diffuser Camera DSLR
Material
plastik
supplier rekomendasi selamat berbelanja
SKU : 3131/1704/55</v>
      </c>
      <c r="F166" s="45" t="str">
        <v>2</v>
      </c>
      <c r="G166" s="45" t="str">
        <v>1</v>
      </c>
      <c r="H166" s="45" t="str">
        <v>18471363</v>
      </c>
      <c r="I166" s="45" t="str">
        <v>0</v>
      </c>
      <c r="J166" s="45" t="str">
        <v>Baru</v>
      </c>
      <c r="K166" s="45" t="str">
        <v>Ya</v>
      </c>
      <c r="L166" s="45" t="str">
        <v>https://ecs7.tokopedia.net/img/cache/700/hDjmkQ/2020/10/17/936ce1c0-41ed-4cef-a527-9d40bacabc3d.jpg</v>
      </c>
      <c r="M166" s="45" t="str">
        <v>https://ecs7.tokopedia.net/img/cache/700/hDjmkQ/2020/10/17/fcf1c7b3-d7e9-4d67-a1e8-41389be561c9.jpg</v>
      </c>
      <c r="N166" s="45" t="str">
        <v>https://ecs7.tokopedia.net/img/cache/700/hDjmkQ/2020/10/17/0b3c57eb-4124-44a6-8b7c-4d8d489bae5b.jpg</v>
      </c>
      <c r="O166" s="45" t="str"/>
      <c r="P166" s="45" t="str"/>
      <c r="Q166" s="45" t="str"/>
      <c r="R166" s="45" t="str"/>
      <c r="S166" s="45" t="str"/>
      <c r="T166" s="45" t="str">
        <v>1c8ca8143f905734ff24</v>
      </c>
    </row>
    <row r="167">
      <c r="B167" s="46" t="str">
        <v>1265701273</v>
      </c>
      <c r="C167" s="46" t="str">
        <v>Universal Tas Pinggang Outdoor Tactical Smartphone Gesper Molle EDC</v>
      </c>
      <c r="D167" s="46" t="str">
        <v>https://tokopedia.com/hidaastore/universal-tas-pinggang-outdoor-tactical-smartphone-gesper-molle-edc</v>
      </c>
      <c r="E167" s="45" t="str">
        <v>Warna : HITAM PHYTON COKELAT POLOS
Tas perlengkapan travel, camping dan hiking yang dapat Anda gunakan untuk
menyimpan keperluan dan perlengkapan Anda pada saat berpertualang, fanny pack
yang memiliki banyak slot untuk segala keperluan Anda di perjalanan.
Tas dengan kapasitas yang cukup luas untuk memasukkan barang-barang dan
perlengkapan petualangan Anda.
erdapat tempat penyimpanan handphone yang cukup besar, dan tas ini didesain agar
barang tetap tidak terjatuh meskipun Anda berlari ataupun berjalan dengan cepat.
Bahan tas yang tidak mudah robek dan kuat membuat Anda nyaman menyimpan
barang-barang berharga Anda karena tidak akan jatuh dan aman.
Tas pinggang ini tahan air, membuat barang Anda tetap aman meskipun dipakai pada
saat hujan, salju, dll.
Bahan Nylon
ukuran 17.5 X 12 X 6 cm</v>
      </c>
      <c r="F167" s="45" t="str">
        <v>250</v>
      </c>
      <c r="G167" s="45" t="str">
        <v>1</v>
      </c>
      <c r="H167" s="45" t="str">
        <v>18471363</v>
      </c>
      <c r="I167" s="45" t="str">
        <v>0</v>
      </c>
      <c r="J167" s="45" t="str">
        <v>Baru</v>
      </c>
      <c r="K167" s="45" t="str">
        <v>Ya</v>
      </c>
      <c r="L167" s="45" t="str">
        <v>https://ecs7.tokopedia.net/img/cache/700/hDjmkQ/2020/10/18/948296ac-67fd-40a0-84c1-296d64eb32fb.jpg</v>
      </c>
      <c r="M167" s="45" t="str">
        <v>https://ecs7.tokopedia.net/img/cache/700/hDjmkQ/2020/10/18/8f65efd8-ca21-4db6-a8de-71a76bf01d1f.jpg</v>
      </c>
      <c r="N167" s="45" t="str">
        <v>https://ecs7.tokopedia.net/img/cache/700/hDjmkQ/2020/10/18/eda3a16a-91c6-426f-9487-6f38bd15346b.jpg</v>
      </c>
      <c r="O167" s="45" t="str">
        <v>https://ecs7.tokopedia.net/img/cache/700/hDjmkQ/2020/10/18/16adedf6-9f16-400e-82f5-17f4597c929a.jpg</v>
      </c>
      <c r="P167" s="45" t="str">
        <v>https://ecs7.tokopedia.net/img/cache/700/hDjmkQ/2020/10/18/a138ccbf-162b-4103-87f5-5472eb454b8e.jpg</v>
      </c>
      <c r="Q167" s="45" t="str"/>
      <c r="R167" s="45" t="str"/>
      <c r="S167" s="45" t="str"/>
      <c r="T167" s="45" t="str">
        <v>7145085e3d98bdfdf646</v>
      </c>
    </row>
    <row r="168">
      <c r="B168" s="46" t="str">
        <v>1264146752</v>
      </c>
      <c r="C168" s="46" t="str">
        <v>Universal Waterproof Case HP - XLSize - Handphone ukuran sampai 7 inch</v>
      </c>
      <c r="D168" s="46" t="str">
        <v>https://tokopedia.com/hidaastore/universal-waterproof-case-hp-xlsize-handphone-ukuran-sampai-7-inch</v>
      </c>
      <c r="E168" s="45" t="str">
        <v>Universal Waterproof Case HP - XLSize - Handphone ukuran sampai Note
Spesifikasi :
- 3kali Cetikan Seal (Triple Anti Water Seal) + Velcro
- Strap dengan lock
- Touchscreen Hp tetap berfungsi oleh tangan walaupun case waterproof keadaan
basah
**Ukuran XL sesuai deskripsi pada gambar
**Tidak terlalu besar untuk ukuran hp biasa
**Dapat masuk sampai ukuran Samsung Note Series / Xiaomi Note Series
Pilihan Warna:
- MERAH
- PUTIH 
- TOSCA
- ORANGE 
- PINK
- BIRU 
- HITAM 
*Tidak ada keterangan warna random
**Barang lebih murah dari ONGKIR = NO WARRANTY..NO KOMPLAIN/RETUR/REFUND.
ORDER = SETUJU
Waterproof case / Tas anti air untuk smartphone, biasa dipakai oleh gojek pada
saat hujan agar hp tetap terjaga tidak rusak tapi tetap dapat digunakan. Tas ini
dilengkapi dengan strap agar mudah dibawa. Selain itu juga melindungi smartphone
Anda dari debu, salju, dll. Sangat cocok digunakan saat beraktifitas diluar
ruangan.</v>
      </c>
      <c r="F168" s="45" t="str">
        <v>50</v>
      </c>
      <c r="G168" s="45" t="str">
        <v>1</v>
      </c>
      <c r="H168" s="45" t="str">
        <v>26423503</v>
      </c>
      <c r="I168" s="45" t="str">
        <v>0</v>
      </c>
      <c r="J168" s="45" t="str">
        <v>Baru</v>
      </c>
      <c r="K168" s="45" t="str">
        <v>Ya</v>
      </c>
      <c r="L168" s="45" t="str">
        <v>https://ecs7.tokopedia.net/img/cache/700/hDjmkQ/2020/10/17/9f20eb5f-7a6c-4941-a57d-07d0bac96137.jpg</v>
      </c>
      <c r="M168" s="45" t="str">
        <v>https://ecs7.tokopedia.net/img/cache/700/hDjmkQ/2020/10/17/dedb2d31-104b-4270-9a82-32d215c37bda.jpg</v>
      </c>
      <c r="N168" s="45" t="str">
        <v>https://ecs7.tokopedia.net/img/cache/700/hDjmkQ/2020/10/17/06470397-6162-43ad-91db-9c15c856fead.jpg</v>
      </c>
      <c r="O168" s="45" t="str">
        <v>https://ecs7.tokopedia.net/img/cache/700/hDjmkQ/2020/10/17/d64c37e7-341a-43d9-9689-2a3d08c7f6cf.jpg</v>
      </c>
      <c r="P168" s="45" t="str"/>
      <c r="Q168" s="45" t="str"/>
      <c r="R168" s="45" t="str"/>
      <c r="S168" s="45" t="str"/>
      <c r="T168" s="45" t="str">
        <v>e764970ef760b8728a97</v>
      </c>
    </row>
    <row r="169">
      <c r="B169" s="46" t="str">
        <v>1283607031</v>
      </c>
      <c r="C169" s="46" t="str">
        <v>Universal Wireless Cloning Auto Remote Control Duplicator - Remot</v>
      </c>
      <c r="D169" s="46" t="str">
        <v>https://tokopedia.com/hidaastore/universal-wireless-cloning-auto-remote-control-duplicator-remot</v>
      </c>
      <c r="E169"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Produk Bergaransi ( 7 hari setelah barang diterima )
SKU Produk =&amp;gt; OMHA4ABK
Warna Hitam
Deskripsi Produk Remot Kontrol Wireless Duplikat Kunci Mobil 433.92MHz
Alat ini berfungsi untuk mengkloning remote wireless Anda. Contohnya seperti
remote untuk membuka pagar, remote membuka pintu garasi, alarm dan barang-barang
lainnya yang menggunakan remote wireless.
Features
One to one key copy
Alat ini dapat mengkopi kunci remote dengan frequency 433.92MHz.
Can continuous repetitive copy use one million times
Dapat mengkopi kunci secara berulang-ulang.
Spesifikasi Remot Kontrol Wireless Duplikat Kunci Mobil 433.92MHz
Frekuensi 433.92mhz(optional 315mhz)
Voltase DC12V (27A Battery A Including)
Daya / Power 8ma
the Transmission Power : 100mw
Tipe Baterai 27A
Lain-lain Modulation Mode: ASK (am)
emission Distance: 50 To 100 M (proof)
the Encoding Type: Self Copy
the Working Temperature: -10 C To +50 C
works With The Following Remote Control IC Modules (please Check Your Original
Remote Control Before Ordering),and Your Remotes Also Should Be Fixed Code Or
Learning Code.
2262,2260,5026,5326,5326-3,5326-4,FP527,PT2240,EV1527,HT6010,HT6014,HT12E,HT640,HT680,PLC158,PLC008,SMC918,SMC926,PT2292,12L-4SC,HT6026,
Um3750am,etc
Catatan : Untuk barang yang berkendala dan memiliki garansi proses klaim garansi
Barangnya @ Maksimal 7x 24 Jam saat barang diterima, untuk ongkos kirimnya
ditanggung oleh pembeli - SA</v>
      </c>
      <c r="F169" s="45" t="str">
        <v>52</v>
      </c>
      <c r="G169" s="45" t="str">
        <v>1</v>
      </c>
      <c r="H169" s="45" t="str">
        <v>18471363</v>
      </c>
      <c r="I169" s="45" t="str">
        <v>0</v>
      </c>
      <c r="J169" s="45" t="str">
        <v>Baru</v>
      </c>
      <c r="K169" s="45" t="str">
        <v>Ya</v>
      </c>
      <c r="L169" s="45" t="str">
        <v>https://ecs7.tokopedia.net/img/cache/700/hDjmkQ/2020/10/26/e010952f-5067-4fbc-8be1-ef9b911e41e5.jpg</v>
      </c>
      <c r="M169" s="45" t="str">
        <v>https://ecs7.tokopedia.net/img/cache/700/hDjmkQ/2020/10/26/5455cf2e-f8c5-4efa-b020-dcfaece30b12.jpg</v>
      </c>
      <c r="N169" s="45" t="str">
        <v>https://ecs7.tokopedia.net/img/cache/700/hDjmkQ/2020/10/26/b7eb3894-976e-4fd2-9568-5090b285a9be.jpg</v>
      </c>
      <c r="O169" s="45" t="str">
        <v>https://ecs7.tokopedia.net/img/cache/700/hDjmkQ/2020/10/26/207e1f2a-440c-4be6-a09a-45d636a3a225.jpg</v>
      </c>
      <c r="P169" s="45" t="str">
        <v>https://ecs7.tokopedia.net/img/cache/700/hDjmkQ/2020/10/26/6b7f2ca4-c2dc-4e2d-bda2-07c51de7a05c.jpg</v>
      </c>
      <c r="Q169" s="45" t="str"/>
      <c r="R169" s="45" t="str"/>
      <c r="S169" s="45" t="str"/>
      <c r="T169" s="45" t="str">
        <v>1d37a7b72d37be709a44</v>
      </c>
    </row>
    <row r="170">
      <c r="B170" s="46" t="str">
        <v>1264148315</v>
      </c>
      <c r="C170" s="46" t="str">
        <v>Universal Wireless Stereo Audio Receiver 3.5mm Bluetooth 4.2</v>
      </c>
      <c r="D170" s="46" t="str">
        <v>https://tokopedia.com/hidaastore/universal-wireless-stereo-audio-receiver-3-5mm-bluetooth-4-2</v>
      </c>
      <c r="E170" s="45" t="str">
        <v>Universal Wireless Stereo Audio Receiver 3.5mm Bluetooth 4.2
Speaker Anda dapat memainkan lagu secara wireless dengan menggunakan alat ini.
Anda dapat menstreaming lagi melalui smartphone, tablet, dan pemutar musik
lainnya tanpa perlu mencolok audio kabel ke speaker.
Features
Wireless Receiver
Speaker Anda dapat terhubung dengan gadget Anda secara wireless dengan
menggunakan produk ini. Mengganti lagu, membesarkan suara, dll dapat dilakukan
dari jarak jauh.
Easy Installation
Cukup mencolokkan produk ini ke speaker Anda dengan menggunakan kabel audio
3.5mm dan speaker berubah menjadi wireless speaker.
Compatibility
Dapat terhubung dengan semua pemutar musik bluetooth seperti iPod, smartphone,
tablet dan banyak lagi.
Package Contents
Barang-barang yang Anda dapatkan di dalam box :
1x Universal Wireless Stereo Audio Receiver 3.5mm Bluetooth 4.2
1x Jack Plug</v>
      </c>
      <c r="F170" s="45" t="str">
        <v>80</v>
      </c>
      <c r="G170" s="45" t="str">
        <v>1</v>
      </c>
      <c r="H170" s="45" t="str">
        <v>26423503</v>
      </c>
      <c r="I170" s="45" t="str">
        <v>0</v>
      </c>
      <c r="J170" s="45" t="str">
        <v>Baru</v>
      </c>
      <c r="K170" s="45" t="str">
        <v>Ya</v>
      </c>
      <c r="L170" s="45" t="str">
        <v>https://ecs7.tokopedia.net/img/cache/700/hDjmkQ/2020/10/17/e47628a8-e39a-432c-85b1-60f4d660af32.jpg</v>
      </c>
      <c r="M170" s="45" t="str">
        <v>https://ecs7.tokopedia.net/img/cache/700/hDjmkQ/2020/10/17/d914fd46-ada9-4875-93f3-48bfcf49ba82.jpg</v>
      </c>
      <c r="N170" s="45" t="str">
        <v>https://ecs7.tokopedia.net/img/cache/700/hDjmkQ/2020/10/17/f55a48b4-5855-44fc-9dc1-e0eda4dcefce.jpg</v>
      </c>
      <c r="O170" s="45" t="str">
        <v>https://ecs7.tokopedia.net/img/cache/700/hDjmkQ/2020/10/17/5f1812da-dd0b-4df8-b54d-376440151ecb.jpg</v>
      </c>
      <c r="P170" s="45" t="str">
        <v>https://ecs7.tokopedia.net/img/cache/700/hDjmkQ/2020/10/17/32fbbb5c-11cf-413c-801b-fdb5f1dfe747.jpg</v>
      </c>
      <c r="Q170" s="45" t="str"/>
      <c r="R170" s="45" t="str"/>
      <c r="S170" s="45" t="str"/>
      <c r="T170" s="45" t="str">
        <v>7064d46edf2473d7b421</v>
      </c>
    </row>
    <row r="171">
      <c r="B171" s="46" t="str">
        <v>1274151318</v>
      </c>
      <c r="C171" s="46" t="str">
        <v>Universal softbox beauty dish lipat for speedlite universal flash</v>
      </c>
      <c r="D171" s="46" t="str">
        <v>https://tokopedia.com/hidaastore/universal-softbox-beauty-dish-lipat-for-speedlite-universal-flash</v>
      </c>
      <c r="E171" s="45" t="str">
        <v>Diffuser Buat flash...
Karakter cahaya seperti beautydish
SImple bisa dilipat dan masuk kantong&amp;#39;dan yang penting kualitas cahaya yang di
hasilkan bagus
Ukuran Lingkaran 44cm</v>
      </c>
      <c r="F171" s="45" t="str">
        <v>300</v>
      </c>
      <c r="G171" s="45" t="str">
        <v>1</v>
      </c>
      <c r="H171" s="45" t="str">
        <v>18471363</v>
      </c>
      <c r="I171" s="45" t="str">
        <v>0</v>
      </c>
      <c r="J171" s="45" t="str">
        <v>Baru</v>
      </c>
      <c r="K171" s="45" t="str">
        <v>Ya</v>
      </c>
      <c r="L171" s="45" t="str">
        <v>https://ecs7.tokopedia.net/img/cache/700/hDjmkQ/2020/10/21/edf61dce-a7f5-402f-aa71-61ab98ea52b5.jpg</v>
      </c>
      <c r="M171" s="45" t="str">
        <v>https://ecs7.tokopedia.net/img/cache/700/hDjmkQ/2020/10/21/7fa45b2c-20df-4fc6-bd7e-ab5befbb25a6.jpg</v>
      </c>
      <c r="N171" s="45" t="str">
        <v>https://ecs7.tokopedia.net/img/cache/700/hDjmkQ/2020/10/21/35199d90-ced7-4e37-b57d-e73b7bddd320.jpg</v>
      </c>
      <c r="O171" s="45" t="str">
        <v>https://ecs7.tokopedia.net/img/cache/700/hDjmkQ/2020/10/21/f2ecfc3f-520e-40ae-9f7c-48d9f159cad0.jpg</v>
      </c>
      <c r="P171" s="45" t="str">
        <v>https://ecs7.tokopedia.net/img/cache/700/hDjmkQ/2020/10/21/f7c65bd7-592c-434a-a036-d9bff1e75f8c.jpg</v>
      </c>
      <c r="Q171" s="45" t="str"/>
      <c r="R171" s="45" t="str"/>
      <c r="S171" s="45" t="str"/>
      <c r="T171" s="45" t="str">
        <v>c9b37b34a6040f4b948e</v>
      </c>
    </row>
    <row r="172">
      <c r="B172" s="46" t="str">
        <v>1264165953</v>
      </c>
      <c r="C172" s="46" t="str">
        <v>Unpacking .010 Bonggol Warna-Warni Senar Gitar unpack</v>
      </c>
      <c r="D172" s="46" t="str">
        <v>https://tokopedia.com/hidaastore/unpacking-010-bonggol-warna-warni-senar-gitar-unpack</v>
      </c>
      <c r="E172" s="45" t="str">
        <v>~ harga tertera untuk SATU SET senar gitar elektrik/listrik D&amp;#39;Addario unpacking,
~ ukuran .010 made in USA, daleman senar nomer 4,5,6 GOLD (6-senar)
~ SATU SET adalah Senar nomer Satu, sampai Senar nomer Enam.
~ Ukuran Senar Nomer Satu .010
~ Ukuran Senar Nomer Dua .013
~ Ukuran Senar Nomer Tiga .017
~ Ukuran Senar Nomer Empat .026
~ Ukuran Senar Nomer Lima .036
~ Ukuran Senar Nomer Enam .046
+ senar sudah dibungkus dengan Plastik Klip (isi per set senar gitar)+
~ untuk Harga dan kualitas senar ini terbilang BAGUS, cocok untuk Gitaris
Profesional (rekaman/manggung) yang sedang irit pengeluaran.
~ jika ingin membeli 2 set, maka silahkan klik di kolom jumlah yang diinginkan
sebanyak 2
~ jika ingin membeli 3 set, maka silahkan klik di kolom jumlah yang diinginkan
sebanyak 3 &amp;gt;DAN SETERUS NYA&amp;gt;&amp;gt;
~ di iklan ini ukuran 010,untuk ukuran .009 ada diiklan saya yg lain
~ senar gitar Elektrik / Listrik BUKAN senar gitar akustik / BUKAN senar gitar
bolong
~ minat silahkan klik beli, tidak minat yasudah ora opo-opo</v>
      </c>
      <c r="F172" s="45" t="str">
        <v>23</v>
      </c>
      <c r="G172" s="45" t="str">
        <v>1</v>
      </c>
      <c r="H172" s="45" t="str">
        <v>26423533</v>
      </c>
      <c r="I172" s="45" t="str">
        <v>0</v>
      </c>
      <c r="J172" s="45" t="str">
        <v>Baru</v>
      </c>
      <c r="K172" s="45" t="str">
        <v>Ya</v>
      </c>
      <c r="L172" s="45" t="str">
        <v>https://ecs7.tokopedia.net/img/cache/700/hDjmkQ/2020/10/17/523888f7-bade-4bbc-a2f0-6487450ad8ec.jpg</v>
      </c>
      <c r="M172" s="45" t="str">
        <v>https://ecs7.tokopedia.net/img/cache/700/hDjmkQ/2020/10/17/0ee96c10-d3c4-4c45-b61b-491424d20fc6.jpg</v>
      </c>
      <c r="N172" s="45" t="str">
        <v>https://ecs7.tokopedia.net/img/cache/700/hDjmkQ/2020/10/17/e5009f26-efaa-4489-9ff7-56e7b45ffaef.jpg</v>
      </c>
      <c r="O172" s="45" t="str"/>
      <c r="P172" s="45" t="str"/>
      <c r="Q172" s="45" t="str"/>
      <c r="R172" s="45" t="str"/>
      <c r="S172" s="45" t="str"/>
      <c r="T172" s="45" t="str">
        <v>e0998d5fb67ab76d4d40</v>
      </c>
    </row>
    <row r="173">
      <c r="B173" s="46" t="str">
        <v>1265701488</v>
      </c>
      <c r="C173" s="46" t="str">
        <v>Untuk Mounting telescope cannon - benjamin</v>
      </c>
      <c r="D173" s="46" t="str">
        <v>https://tokopedia.com/hidaastore/untuk-mounting-telescope-cannon-benjamin</v>
      </c>
      <c r="E173" s="45" t="str">
        <v>Untuk Mounting telescope cannon - benjamin
- bahan aluminium</v>
      </c>
      <c r="F173" s="45" t="str">
        <v>100</v>
      </c>
      <c r="G173" s="45" t="str">
        <v>1</v>
      </c>
      <c r="H173" s="45" t="str">
        <v>18471363</v>
      </c>
      <c r="I173" s="45" t="str">
        <v>0</v>
      </c>
      <c r="J173" s="45" t="str">
        <v>Baru</v>
      </c>
      <c r="K173" s="45" t="str">
        <v>Ya</v>
      </c>
      <c r="L173" s="45" t="str">
        <v>https://ecs7.tokopedia.net/img/cache/700/hDjmkQ/2020/10/18/64fa0e20-aef3-49f1-b836-9c1dea20175e.jpg</v>
      </c>
      <c r="M173" s="45" t="str">
        <v>https://ecs7.tokopedia.net/img/cache/700/hDjmkQ/2020/10/18/14070b24-f442-4801-957b-0074b371ba9c.jpg</v>
      </c>
      <c r="N173" s="45" t="str"/>
      <c r="O173" s="45" t="str"/>
      <c r="P173" s="45" t="str"/>
      <c r="Q173" s="45" t="str"/>
      <c r="R173" s="45" t="str"/>
      <c r="S173" s="45" t="str"/>
      <c r="T173" s="45" t="str">
        <v>34072e182e9a14e0a736</v>
      </c>
    </row>
    <row r="174">
      <c r="B174" s="46" t="str">
        <v>1274120744</v>
      </c>
      <c r="C174" s="46" t="str">
        <v>Update Lagu Karaoke Terbaru Klip Asli Vocal On Off</v>
      </c>
      <c r="D174" s="46" t="str">
        <v>https://tokopedia.com/hidaastore/update-lagu-karaoke-terbaru-klip-asli-vocal-on-off</v>
      </c>
      <c r="E174" s="45" t="str">
        <v>Dapatkan Update Lagu Versi Resmi Cuma DisiniLagu Update Terbaru, Kualitas Klip
Dijamin OriginalUPDATE LAGU TERBARU 2019Total 150 Lagu Terdiri Dari 4
Kategori:1. Pop Indonesia : 50 Lagu2. Dangdut &amp;amp; Koplo : 33 Lagu3. Barat : 47
Lagu4. Lain2yang yelas sudah ada lagu:SELOW Wahyu &amp;amp; Via Vallen, KEMARIN
Seventeen, Karna Su Sayang, Meraih Bintang (VIA VALLEN) OST Dilan, Akad (PAYUNG
TEDUH) Surat Cinta Untuk Starla &amp;amp; Bukti (VIRGOUN), Asal Kau Bahagia (ARMADA),
Despacito (LUIS FONSI), That&amp;#39;s What I like (BRUNO MARS), Shape Of You &amp;amp; Perfect
(ED SHEERAN), , Dari Mata (Jazz), Sayang (Via Vallen), A Star is Born Lady
GagaUntuk Melihat List Lagu Lengkap Silahkan Chat KamiBukan Editan, Kualitas
Suara Dan Gambar DijaminDikemas Dalam 2 DVD Dengan Kotak PengamanGaransi Ganti
Conten Jika Ada Yang Corrupt Tersedia juga update bulan2 sebelum nyaTersedia
juga update genre2 tertentu saja misal hanya pop indo, dangdut, barat,
koploSilakan chat untuk diskusi request nya</v>
      </c>
      <c r="F174" s="45" t="str">
        <v>45</v>
      </c>
      <c r="G174" s="45" t="str">
        <v>1</v>
      </c>
      <c r="H174" s="45" t="str">
        <v>26423533</v>
      </c>
      <c r="I174" s="45" t="str">
        <v>0</v>
      </c>
      <c r="J174" s="45" t="str">
        <v>Bekas</v>
      </c>
      <c r="K174" s="45" t="str">
        <v>Ya</v>
      </c>
      <c r="L174" s="45" t="str">
        <v>https://ecs7.tokopedia.net/img/cache/700/hDjmkQ/2020/10/21/d7a58e59-3f9b-4e23-b923-1b8ccc786f9e.jpg</v>
      </c>
      <c r="M174" s="45" t="str">
        <v>https://ecs7.tokopedia.net/img/cache/700/hDjmkQ/2020/10/21/7dc8e4a5-2854-4680-89e5-0e09e41b0b9a.jpg</v>
      </c>
      <c r="N174" s="45" t="str">
        <v>https://ecs7.tokopedia.net/img/cache/700/hDjmkQ/2020/10/21/f1b4c780-628c-4d59-98f7-ca9e2b694010.jpg</v>
      </c>
      <c r="O174" s="45" t="str">
        <v>https://ecs7.tokopedia.net/img/cache/700/hDjmkQ/2020/10/21/5fb2e675-591a-4972-b4cb-4b99fae857d1.jpg</v>
      </c>
      <c r="P174" s="45" t="str">
        <v>https://ecs7.tokopedia.net/img/cache/700/hDjmkQ/2020/10/21/d1fa8ae5-a358-46c2-9fb4-f3009b80c93f.jpg</v>
      </c>
      <c r="Q174" s="45" t="str"/>
      <c r="R174" s="45" t="str"/>
      <c r="S174" s="45" t="str"/>
      <c r="T174" s="45" t="str">
        <v>ef6676e23beeb2f88732</v>
      </c>
    </row>
    <row r="175">
      <c r="B175" s="46" t="str">
        <v>1274116233</v>
      </c>
      <c r="C175" s="46" t="str">
        <v>Upods Switch It Pods System By Upods Id Not Suorin Smoant Vladdin</v>
      </c>
      <c r="D175" s="46" t="str">
        <v>https://tokopedia.com/hidaastore/upods-switch-it-pods-system-by-upods-id-not-suorin-smoant-vladdin</v>
      </c>
      <c r="E175" s="45" t="str">
        <v>Ready stock!!! 
Authentic Upods By Upods. Id
Closed Pods System 
sisa warna biru
In side the box
1. UPods Switch it + Empty Catridge 
Specifications 
- 1.8 ohm
- Elegant 
- 280mah Battery</v>
      </c>
      <c r="F175" s="45" t="str">
        <v>120</v>
      </c>
      <c r="G175" s="45" t="str">
        <v>1</v>
      </c>
      <c r="H175" s="45" t="str">
        <v>26423533</v>
      </c>
      <c r="I175" s="45" t="str">
        <v>0</v>
      </c>
      <c r="J175" s="45" t="str">
        <v>Baru</v>
      </c>
      <c r="K175" s="45" t="str">
        <v>Ya</v>
      </c>
      <c r="L175" s="45" t="str">
        <v>https://ecs7.tokopedia.net/img/cache/700/hDjmkQ/2020/10/21/32eb4081-1f70-4edb-ba05-5cb6e3870833.jpg</v>
      </c>
      <c r="M175" s="45" t="str">
        <v>https://ecs7.tokopedia.net/img/cache/700/hDjmkQ/2020/10/21/346a34c9-d035-4fa0-b393-4297bcb131ad.jpg</v>
      </c>
      <c r="N175" s="45" t="str">
        <v>https://ecs7.tokopedia.net/img/cache/700/hDjmkQ/2020/10/21/c586cf4b-a8cd-4193-8656-acf594cef39c.jpg</v>
      </c>
      <c r="O175" s="45" t="str">
        <v>https://ecs7.tokopedia.net/img/cache/700/hDjmkQ/2020/10/21/89198a56-14e7-4916-be59-474396a15e0d.jpg</v>
      </c>
      <c r="P175" s="45" t="str">
        <v>https://ecs7.tokopedia.net/img/cache/700/hDjmkQ/2020/10/21/9868cae6-bcad-42e5-a5a5-15865e4f9034.jpg</v>
      </c>
      <c r="Q175" s="45" t="str"/>
      <c r="R175" s="45" t="str"/>
      <c r="S175" s="45" t="str"/>
      <c r="T175" s="45" t="str">
        <v>9bbcd911050888ed6c76</v>
      </c>
    </row>
    <row r="176">
      <c r="B176" s="46" t="str">
        <v>1274167165</v>
      </c>
      <c r="C176" s="46" t="str">
        <v>Usb Adapter Tplink WN722N - Receiver Wifi</v>
      </c>
      <c r="D176" s="46" t="str">
        <v>https://tokopedia.com/hidaastore/usb-adapter-tplink-wn722n-receiver-wifi</v>
      </c>
      <c r="E176" s="45" t="str">
        <v>150Mbps High Gain Wireless USB Adapter
TL-WN722N
Kecepatan nirkabel luar biasa hingga 150Mbps membawa pengalaman terbaik untuk
streaming video atau panggilan internet
Kemudah enkripsi keamanan nirkabel dengan menekan tombol QSS
4dBi antena yang dapat dilepas, memperkuat daya sinyal USB adapter
Wireless N USB Adapter TL-WN722N memungkinkan Anda untuk menghubungkan komputer
desktop atau notebook ke jaringan nirkabel dan akses koneksi internet
berkecepatan tinggi. Sesuai standar IEEE 802.11n, mereka memberikan kecepatan
nirkabel hingga 150Mbps, yang bermanfaat untuk game online atau bahkan video
streaming. Juga enkripsi keamanan nirkabel dapat dibentuk hanya dengan menekan
tombol QSS (Keamanan Quick Setup), mencegah jaringan dari ancaman luar.
Dengan keamanan koneksi WI-FI, enkripsi WEP saat ini bukanlah enkripsi yang
terbaik dan paling aman. TL-WN721N menyediakan enkripsi WPA/WPA2 yang dibuat
oleh kelompok industri Aliansi WI-FI, mempromosikan interpretabilities dan
keamanan untuk WLAN
Kompatibel dengan WI-FI Protected Setup (WPS), TL-WN722N dengan fitur Quick
Secure Setup(QSS) memungkinkan pengguna untuk men-setup hampir seketika keamanan
mereka hanya dengan menekan tombol &amp;#34;QSS&amp;#34; tombol otomatis untuk membangun koneksi
yang aman dengan WPA2, yang lebih aman dibandingkan dengan enkripsi WEP. Tidak
hanya setup lebih cepat tetapi lebih nyaman karena Anda tidak perlu mengingat
password!
TL-WN722N menawarkan 4dBi antena eksternal gain tinggi yang dapat diputar dan
disesuaikan dalam arah yang berbeda untuk menyesuaikan berbagai lingkungan
operasi, dan dapat membawa kinerja yang lebih baik daripada antena internal.
Untuk lebih tuntutan aplikasi tertentu, antena bisa diganti dengan antena yang
beragam untuk menunjukkan fleksibilitas yang lebih besar dan jangkauan nirkabel
yang lebih luas.
Garansi 1tahun</v>
      </c>
      <c r="F176" s="45" t="str">
        <v>250</v>
      </c>
      <c r="G176" s="45" t="str">
        <v>1</v>
      </c>
      <c r="H176" s="45" t="str">
        <v>21140115</v>
      </c>
      <c r="I176" s="45" t="str">
        <v>0</v>
      </c>
      <c r="J176" s="45" t="str">
        <v>Baru</v>
      </c>
      <c r="K176" s="45" t="str">
        <v>Ya</v>
      </c>
      <c r="L176" s="45" t="str">
        <v>https://ecs7.tokopedia.net/img/cache/700/hDjmkQ/2020/10/21/7aaf0680-71ff-49bb-93e3-d5c50dfe2488.jpg</v>
      </c>
      <c r="M176" s="45" t="str"/>
      <c r="N176" s="45" t="str"/>
      <c r="O176" s="45" t="str"/>
      <c r="P176" s="45" t="str"/>
      <c r="Q176" s="45" t="str"/>
      <c r="R176" s="45" t="str"/>
      <c r="S176" s="45" t="str"/>
      <c r="T176" s="45" t="str">
        <v>5eaa57f31af775b9c0bb</v>
      </c>
    </row>
    <row r="177">
      <c r="B177" s="46" t="str">
        <v>1283640977</v>
      </c>
      <c r="C177" s="46" t="str">
        <v>Usb Bluetooth Audio Mobil</v>
      </c>
      <c r="D177" s="46" t="str">
        <v>https://tokopedia.com/hidaastore/usb-bluetooth-audio-mobil</v>
      </c>
      <c r="E177" s="45" t="str">
        <v>- Alat ini sangat berfunsi sekali, dari jack audio 3,5 bisa memancarkan
bluetooth Receiver kesemua (Tablet- HP- PC- PSP - DLL).jadi mendengarkan audio
tanpa harus lewat CD - Flash Disk - DLL . Hanya dengan GADGET sudah mengeluarkan
suara dispeaker yg kamu suka.
- Cocok buat DiMobil yg ada jack audio 
- Menerima Telepon dimobil dengan mendengar kan suara 
Bluetooth Standard: Bluetooth V2.0+EDR, support A2DP V1.2
Output: 3.5mm Audio interface
Sound output rate: 44.1KHZ and 48KH
Size: 55mm * 20 mm * 10mm
color: Black
Let ordinary speakers instantly become wireless Bluetooth stereo audio music
speakers Can be paired to any Bluetooth enabled devices, such as mobile phone,
laptops, speaker and Bluetooth audio transmitter.
How to use it:
1. Connect it to the USB output of your PC or laptop.
2. At the same time, connect it to your speaker with the 3.5mm audio cable.
3. Run the Bluetooth function of your phone or iPad. then pair with this
adapter.
4. Then you may enjoy the music on the speaker from your phone or iPad.
Package Included:
1x USB Bluetooth Audio Music Receiver
1x 3.5mm Audio Cable</v>
      </c>
      <c r="F177" s="45" t="str">
        <v>50</v>
      </c>
      <c r="G177" s="45" t="str">
        <v>1</v>
      </c>
      <c r="H177" s="45" t="str">
        <v>18471363</v>
      </c>
      <c r="I177" s="45" t="str">
        <v>0</v>
      </c>
      <c r="J177" s="45" t="str">
        <v>Baru</v>
      </c>
      <c r="K177" s="45" t="str">
        <v>Ya</v>
      </c>
      <c r="L177" s="45" t="str">
        <v>https://ecs7.tokopedia.net/img/cache/700/hDjmkQ/2020/10/26/3cc5973e-dd51-45b0-81f4-915c91fb8879.jpg</v>
      </c>
      <c r="M177" s="45" t="str">
        <v>https://ecs7.tokopedia.net/img/cache/700/hDjmkQ/2020/10/26/dfdb6e56-e03f-4b51-867e-b105ee27f7b1.jpg</v>
      </c>
      <c r="N177" s="45" t="str"/>
      <c r="O177" s="45" t="str"/>
      <c r="P177" s="45" t="str"/>
      <c r="Q177" s="45" t="str"/>
      <c r="R177" s="45" t="str"/>
      <c r="S177" s="45" t="str"/>
      <c r="T177" s="45" t="str">
        <v>d14a56178404e3405c27</v>
      </c>
    </row>
    <row r="178">
      <c r="B178" s="46" t="str">
        <v>1283632742</v>
      </c>
      <c r="C178" s="46" t="str">
        <v>Usb Bluetooth Audio Music Receiver 3.5mm</v>
      </c>
      <c r="D178" s="46" t="str">
        <v>https://tokopedia.com/hidaastore/usb-bluetooth-audio-music-receiver-3-5mm</v>
      </c>
      <c r="E178" s="45" t="str">
        <v>- Alat ini sangat berfunsi sekali, dari jack audio 3,5 bisa memancarkan
bluetooth Receiver kesemua (Tablet- HP- PC- PSP - DLL).jadi mendengarkan audio
tanpa harus lewat CD - Flash Disk - DLL . Hanya dengan GADGET sudah mengeluarkan
suara dispeaker yg kamu suka.
- Cocok buat DiMobil yg ada jack audio 
- Menerima Telepon dimobil dengan mendengar kan suara 
Bluetooth Standard: Bluetooth V2.0+EDR, support A2DP V1.2
Output: 3.5mm Audio interface
Sound output rate: 44.1KHZ and 48KH
Size: 55mm * 20 mm * 10mm
color: Black
Let ordinary speakers instantly become wireless Bluetooth stereo audio music
speakers Can be paired to any Bluetooth enabled devices, such as mobile phone,
laptops, speaker and Bluetooth audio transmitter.
How to use it:
1. Connect it to the USB output of your PC or laptop.
2. At the same time, connect it to your speaker with the 3.5mm audio cable.
3. Run the Bluetooth function of your phone or iPad. then pair with this
adapter.
4. Then you may enjoy the music on the speaker from your phone or iPad.
Package Included:
1x USB Bluetooth Audio Music Receiver
1x 3.5mm Audio Cable</v>
      </c>
      <c r="F178" s="45" t="str">
        <v>80</v>
      </c>
      <c r="G178" s="45" t="str">
        <v>1</v>
      </c>
      <c r="H178" s="45" t="str">
        <v>18471363</v>
      </c>
      <c r="I178" s="45" t="str">
        <v>0</v>
      </c>
      <c r="J178" s="45" t="str">
        <v>Baru</v>
      </c>
      <c r="K178" s="45" t="str">
        <v>Ya</v>
      </c>
      <c r="L178" s="45" t="str">
        <v>https://ecs7.tokopedia.net/img/cache/700/hDjmkQ/2020/10/26/c4d6facb-088d-4771-9a4f-f09874bb0667.jpg</v>
      </c>
      <c r="M178" s="45" t="str">
        <v>https://ecs7.tokopedia.net/img/cache/700/hDjmkQ/2020/10/26/1bde7d77-db2f-4114-a761-ed5ef149624a.jpg</v>
      </c>
      <c r="N178" s="45" t="str">
        <v>https://ecs7.tokopedia.net/img/cache/700/hDjmkQ/2020/10/26/b88bf648-f968-4e8c-ad3c-a3c669ff710f.jpg</v>
      </c>
      <c r="O178" s="45" t="str">
        <v>https://ecs7.tokopedia.net/img/cache/700/hDjmkQ/2020/10/26/b724b1b6-1a23-4d58-9c6b-0d04fe26f103.jpg</v>
      </c>
      <c r="P178" s="45" t="str">
        <v>https://ecs7.tokopedia.net/img/cache/700/hDjmkQ/2020/10/26/3bc92d29-9e14-49eb-adf0-b68f9e15f1f7.jpg</v>
      </c>
      <c r="Q178" s="45" t="str"/>
      <c r="R178" s="45" t="str"/>
      <c r="S178" s="45" t="str"/>
      <c r="T178" s="45" t="str">
        <v>7645cbf8a3cc9f7fe5b2</v>
      </c>
    </row>
    <row r="179">
      <c r="B179" s="46" t="str">
        <v>1264143655</v>
      </c>
      <c r="C179" s="46" t="str">
        <v>Usb Love Vivan ORIGINAL</v>
      </c>
      <c r="D179" s="46" t="str">
        <v>https://tokopedia.com/hidaastore/usb-love-vivan-original</v>
      </c>
      <c r="E179" s="45" t="str">
        <v>Vivan CSM-100 Kabel Data Micro Android Usb CSM100 ORIGINAL 
Bisa berfungsi sebagai kabel data untuk mengirim File dari Handphone ke komputer
atau sebaliknya 
Beli 30pcs Gratis 1 Toples Cantik
Panjang : 100CM
Model : Gepeng/Pipih
Merk : VIVAN
Warna : Merah Biru Abu&amp;#34; hijau Orange
Bisa untuk semua Handphone dengan konektor micro.
Silahkan di order Juragan. .Terima kasih</v>
      </c>
      <c r="F179" s="45" t="str">
        <v>38</v>
      </c>
      <c r="G179" s="45" t="str">
        <v>1</v>
      </c>
      <c r="H179" s="45" t="str">
        <v>26423503</v>
      </c>
      <c r="I179" s="45" t="str">
        <v>0</v>
      </c>
      <c r="J179" s="45" t="str">
        <v>Baru</v>
      </c>
      <c r="K179" s="45" t="str">
        <v>Ya</v>
      </c>
      <c r="L179" s="45" t="str">
        <v>https://ecs7.tokopedia.net/img/cache/700/hDjmkQ/2020/10/17/05623161-4736-47a8-a645-d04d913c5300.jpg</v>
      </c>
      <c r="M179" s="45" t="str">
        <v>https://ecs7.tokopedia.net/img/cache/700/hDjmkQ/2020/10/17/01392c5b-058e-4ee8-a664-50d01db29a35.jpg</v>
      </c>
      <c r="N179" s="45" t="str">
        <v>https://ecs7.tokopedia.net/img/cache/700/hDjmkQ/2020/10/17/b6aaa24c-6db1-4434-bd29-cfbe6d8ac5da.jpg</v>
      </c>
      <c r="O179" s="45" t="str">
        <v>https://ecs7.tokopedia.net/img/cache/700/hDjmkQ/2020/10/17/adbe597e-e433-4290-862e-291e7cdacb50.jpg</v>
      </c>
      <c r="P179" s="45" t="str">
        <v>https://ecs7.tokopedia.net/img/cache/700/hDjmkQ/2020/10/17/464ddfec-d432-489c-9e5a-dd06988350d2.jpg</v>
      </c>
      <c r="Q179" s="45" t="str"/>
      <c r="R179" s="45" t="str"/>
      <c r="S179" s="45" t="str"/>
      <c r="T179" s="45" t="str">
        <v>93562067d184cf6ec668</v>
      </c>
    </row>
    <row r="180">
      <c r="B180" s="46" t="str">
        <v>1264196705</v>
      </c>
      <c r="C180" s="46" t="str">
        <v>Usb Sound 7.1 pengganti PCI Sound card</v>
      </c>
      <c r="D180" s="46" t="str">
        <v>https://tokopedia.com/hidaastore/usb-sound-7-1-pengganti-pci-sound-card</v>
      </c>
      <c r="E180" s="45" t="str">
        <v>Spesifikasi Utama
USB sound adapter
Dilengkapi tombol mute
USB 2.0 Full Speed
Mudah di gunakan
USB Sound Card ini merupakan audio interface yang sangat fleksibel yang dapat
digunakan baik dengan sistem desktop atau notebook. Digabungkan dengan perangkat
lunak simulasi 3D Sound, ke speaker stereo atau earphone ke 7.1 channel. Ini
adalah adapter yang berguna, karena memudahkan Anda secara sederhana untuk
berbagi musik Anda kepada orang lain. Tidak ada driver yang diperlukan, hanya
plug and play atau pemutaran audio instan.</v>
      </c>
      <c r="F180" s="45" t="str">
        <v>80</v>
      </c>
      <c r="G180" s="45" t="str">
        <v>1</v>
      </c>
      <c r="H180" s="45" t="str">
        <v>21140115</v>
      </c>
      <c r="I180" s="45" t="str">
        <v>0</v>
      </c>
      <c r="J180" s="45" t="str">
        <v>Baru</v>
      </c>
      <c r="K180" s="45" t="str">
        <v>Ya</v>
      </c>
      <c r="L180" s="45" t="str">
        <v>https://ecs7.tokopedia.net/img/cache/700/hDjmkQ/2020/10/17/9158bd23-c9a0-4e06-b1db-b4dcc32acabb.jpg</v>
      </c>
      <c r="M180" s="45" t="str"/>
      <c r="N180" s="45" t="str"/>
      <c r="O180" s="45" t="str"/>
      <c r="P180" s="45" t="str"/>
      <c r="Q180" s="45" t="str"/>
      <c r="R180" s="45" t="str"/>
      <c r="S180" s="45" t="str"/>
      <c r="T180" s="45" t="str">
        <v>c40b90055720c68f8583</v>
      </c>
    </row>
    <row r="181">
      <c r="B181" s="46" t="str">
        <v>1264089918</v>
      </c>
      <c r="C181" s="46" t="str">
        <v>Usb Sound Card 7.1 Channel 5HV2 - Hitam</v>
      </c>
      <c r="D181" s="46" t="str">
        <v>https://tokopedia.com/hidaastore/usb-sound-card-7-1-channel-5hv2-hitam</v>
      </c>
      <c r="E181" s="45" t="str">
        <v>Packing menggunakan Plastik Bubble Wrap Gratis
=Promo Super Sale Super Murah=
Barang Selalu Ready Stock ya Gan Silahkan di order Stock Terbatas!!!
*Terima Kasih Bagi yg Sudah Meng Klik FAVORIT Toko Kami 
*Foto Asli Jepretan Sendiri
*Semua barang kami check dulu Fungsi dan kelengkapan nya sebelum d kirim
*Garansi Toko 1 Bulan Tukar Baru
*Free Bubble Wrap
*Produk dan Kelengkapan nya Sama Seperti di Gambar
*Tidak Sama dengan Gambar Uang Kami kembalikan Penuh
Usb Sound Card 7.1 Channel 5HV2 ini Berfungsi Sebagai Input Microphone dan
Headset atau Speaker Pada Laptop atau PC Anda
Dengan Usb Sound Card Ini Anda Bisa Mendapatkan Suara yg lebih Jernih dan Keras
Pada Microphone External Anda Seperti Microphone BM800,BM700 dan Microphone
External lainnya,Karna Usb Sound card 7.1 Channel ini berfungsi juga sebagai
Penambah Daya untuk Microphone Anda
Dengan Usb Sound card ini, microphone yg tersambung ke laptop Anda
Bisa juga mengeluarkan suara dari Speaker External yg terhubung ke Usb Sound
card ketika Anda Berbicara di Depan Microphone,dengan men setting Audio sound di
Control Panel pada laptop atau pc Anda.</v>
      </c>
      <c r="F181" s="45" t="str">
        <v>200</v>
      </c>
      <c r="G181" s="45" t="str">
        <v>1</v>
      </c>
      <c r="H181" s="45" t="str">
        <v>21122261</v>
      </c>
      <c r="I181" s="45" t="str">
        <v>0</v>
      </c>
      <c r="J181" s="45" t="str">
        <v>Baru</v>
      </c>
      <c r="K181" s="45" t="str">
        <v>Ya</v>
      </c>
      <c r="L181" s="45" t="str">
        <v>https://ecs7.tokopedia.net/img/cache/700/hDjmkQ/2020/10/17/5598f9e6-c2fb-4702-a2cd-b9b901678cd0.jpg</v>
      </c>
      <c r="M181" s="45" t="str">
        <v>https://ecs7.tokopedia.net/img/cache/700/hDjmkQ/2020/10/17/d90d4535-1430-4f85-b32c-49ad007979a5.jpg</v>
      </c>
      <c r="N181" s="45" t="str">
        <v>https://ecs7.tokopedia.net/img/cache/700/hDjmkQ/2020/10/17/7b996706-677a-4307-83c3-9e101aeac94b.jpg</v>
      </c>
      <c r="O181" s="45" t="str">
        <v>https://ecs7.tokopedia.net/img/cache/700/hDjmkQ/2020/10/17/d2dc1100-c13c-4fc0-aa93-5de83b0bad9f.jpg</v>
      </c>
      <c r="P181" s="45" t="str">
        <v>https://ecs7.tokopedia.net/img/cache/700/hDjmkQ/2020/10/17/d9b40d24-0cf3-4a78-add4-b6fd42afcfcf.jpg</v>
      </c>
      <c r="Q181" s="45" t="str"/>
      <c r="R181" s="45" t="str"/>
      <c r="S181" s="45" t="str"/>
      <c r="T181" s="45" t="str">
        <v>d976e15e47ded63e9a1d</v>
      </c>
    </row>
    <row r="182">
      <c r="B182" s="46" t="str">
        <v>1264205115</v>
      </c>
      <c r="C182" s="46" t="str">
        <v>Usb Wifi 150mbps Wireless Adapter 150m+ Antena 2dbi( Penangkap Wifi)</v>
      </c>
      <c r="D182" s="46" t="str">
        <v>https://tokopedia.com/hidaastore/usb-wifi-150mbps-wireless-adapter-150m-antena-2dbi-penangkap-wifi</v>
      </c>
      <c r="E182" s="45" t="str">
        <v>PROMO GRATIS ONGKOS KIRIM dengan menggunakan kurir JnT gunakan kode promo:
KIRIMJT caranya perhatikan poto ke 5 pada saat pembayaran melalui APlikasi
android dan IOS)
Fungsi alat ini untuk menangkap sinyal yang dilengkapi antena 5dBi. sehingga
komputer/pc bisa berinternet dengan kecepatan tinggi.
Daya tinggi dan sensitivitas tinggi untuk memperluas jarak transmisi
150Mbps transmit rates untuk memberikan kinerja yang lebih baik
Mendukung Windows 2000, XP, Vista, Win7, win8, win 10 ,Linux, MAC
Eksternal Antenna yang dapat dilepas
Antena eksternal dapat diputar dan disesuaikan dalam arah yang berbeda untuk
menyesuaikan berbagai lingkungan operasi, membawa peningkatan kinerja dari
antena internal di bawah penggunaan yang normal dalam ruangan.
Dibundel CD untuk Kemudahan Operasi
alat ini dilengkapi dengan CD dengan utilitas yang membantu Anda menyelesaikan
instalasi perangkat lunak dan pengaturan jaringan nirkabel, termasuk konfigurasi
keamanan dan koneksi nirkabel, yang nyaman bagi pengguna, bahkan untuk pengguna
pemula.
Ilustrasi penggunaannya
Seorang mahasiswa mempunyai komputer jadul pentium 4 (pake CPU +monitor).dan kos
kosannya masih dekat dengan kampus tempat kuliah dan masih dalam lingkup area
free hotspot/hotspot gratis dari pihak kampus. Setiap hari mahasiswa tersebut
mau update status di fb, tw dan download video di youtube.
agar komputer pentium 4 tersebut bisa mengakses internet menggunakan fasilitas
wifi dari kampus, maka dicolokan alat ini ke cpu, setelah itu langsung konekan
(kalau ada password wifi,tinggal input passwordnya).akhirnya mahasiswa tersebut
bisa browsing internet sesuka sukanya kapan saja.
Specifications:
Wireless Standards IEEE 802.11n, IEEE 802.11g, IEEE 802.11b
Frequency Band 2.4GHz ISM (Industrial Scientific Medical) Band
Peak Throughtput 150Mbps
Channel 1 - 14 channels (Universal Domain Selection)
Data Security t WEP Encryption
WPA, WPA-PSK, WPA2, WPA2-PSK, TKIP/AES
Support Operating System Windows 2000, XP,</v>
      </c>
      <c r="F182" s="45" t="str">
        <v>75</v>
      </c>
      <c r="G182" s="45" t="str">
        <v>1</v>
      </c>
      <c r="H182" s="45" t="str">
        <v>21140115</v>
      </c>
      <c r="I182" s="45" t="str">
        <v>0</v>
      </c>
      <c r="J182" s="45" t="str">
        <v>Baru</v>
      </c>
      <c r="K182" s="45" t="str">
        <v>Ya</v>
      </c>
      <c r="L182" s="45" t="str">
        <v>https://ecs7.tokopedia.net/img/cache/700/hDjmkQ/2020/10/17/5f95e6fb-91d2-4628-863d-36abe529933f.jpg</v>
      </c>
      <c r="M182" s="45" t="str">
        <v>https://ecs7.tokopedia.net/img/cache/700/hDjmkQ/2020/10/17/35f90d20-8d56-4533-8ab1-8c3c9eacd9ff.jpg</v>
      </c>
      <c r="N182" s="45" t="str">
        <v>https://ecs7.tokopedia.net/img/cache/700/hDjmkQ/2020/10/17/18bc4cb0-d800-4b4a-a614-84e18169d7cd.jpg</v>
      </c>
      <c r="O182" s="45" t="str">
        <v>https://ecs7.tokopedia.net/img/cache/700/hDjmkQ/2020/10/17/7782c8ba-7aef-4c6d-b1e1-337e99498a20.jpg</v>
      </c>
      <c r="P182" s="45" t="str">
        <v>https://ecs7.tokopedia.net/img/cache/700/hDjmkQ/2020/10/17/f57bcc37-8a45-4c05-983c-7b2361d0d943.jpg</v>
      </c>
      <c r="Q182" s="45" t="str"/>
      <c r="R182" s="45" t="str"/>
      <c r="S182" s="45" t="str"/>
      <c r="T182" s="45" t="str">
        <v>9a1a91a2e51ff61e7165</v>
      </c>
    </row>
    <row r="183">
      <c r="B183" s="46" t="str">
        <v>1264195842</v>
      </c>
      <c r="C183" s="46" t="str">
        <v>Usb Wifi Adapter CHIPAL 150Mbps</v>
      </c>
      <c r="D183" s="46" t="str">
        <v>https://tokopedia.com/hidaastore/usb-wifi-adapter-chipal-150mbps</v>
      </c>
      <c r="E183" s="45" t="str">
        <v>CHIPAL 150M Eksternal USB WiFi Adapter Antena Dongle Mini Wireless LAN Network
Card 2dBi 2.4G 802.11n / g / b untuk PC Windows 7 8
150Mbs mini portabel USB wireless adapter ini memungkinkan Anda untuk
menghubungkan PC ke jaringan nirkabel dan akses koneksi internet berkecepatan
ideal untuk berselancar internet dan on-line gaming.
Fitur:
Mini portabel USB 2.0 desain.
Wireless N kecepatan hingga 150Mbps, ideal untuk berselancar internet dan
on-line gaming.
Sesuai dengan IEEE 802.11n (Draft 2.0), IEEE 802.11g, standar IEEE 802.11b.
Menyediakan dua mode kerja: Infrastruktur dan Ad-Hoc.
teknologi MIMO membuat tingkat transmisi nirkabel hingga 150Mbps.
Teknologi CCA meningkatkan stablility sinyal Anda dengan secara otomatis
menghindari konflik saluran.
Setup aman cepat, sesuai dengan WPS untuk khawatir keamanan nirkabel gratis.
enkripsi keamanan nirkabel dengan mudah pada menekan tombol QSS Of.
Mendukung 64/128-bit WEP, serta WPA / WPA2 dan WPA-PSK enkripsi / WPA2-PSK.
Mendukung Win2k, XP, VISTA, Win7, MAC, sistem operasi LINUX.
Mendukung teknologi jelajah nirkabel untuk koneksi nirkabel efisien tinggi.
Mulus kompatibel dengan 802.11b / g / n perangkat.
spesifikasi:
Wireless StandardsIEEE 802.11n, IEEE 802.11g, IEEE 802.11b
Frekuensi 2.4GHz Band ISM (Industrial Scientific Medis) Band
puncak Throughtput150Mbps
Channel1 - 14 saluran (Universal Domain Seleksi)
Data Security16 / 128-bit WEP Encryption
WPA, WPA-PSK, WPA2, WPA2-PSK, TKIP / AES
SystemWindows dukungan operasi 2000, XP, Vista, Win7, Linux, MAC
Tuan rumah InterfaceHigh kecepatan USB2.0 / 1.1 Antarmuka
CHIPSET MT7601
( bisa support juga untuk wifi parabola)
antena Gain2dBi
Lingkungan Hidup
Suhu Operasional: 0?- 40?
Suhu penyimpanan: -20?- 75?
Kelembaban Operasi: 10% - 90% RH, tanpa pengembunan
Penyimpanan Kelembaban: 5% - 95% RH, tanpa pengembunan
Ukuran: 14cm (Approx.)
Berat: seberat 100gram
Packing List:
1 x Wireless Lan Adapter
1 x Antenna
Catatan :</v>
      </c>
      <c r="F183" s="45" t="str">
        <v>100</v>
      </c>
      <c r="G183" s="45" t="str">
        <v>1</v>
      </c>
      <c r="H183" s="45" t="str">
        <v>21140115</v>
      </c>
      <c r="I183" s="45" t="str">
        <v>0</v>
      </c>
      <c r="J183" s="45" t="str">
        <v>Baru</v>
      </c>
      <c r="K183" s="45" t="str">
        <v>Ya</v>
      </c>
      <c r="L183" s="45" t="str">
        <v>https://ecs7.tokopedia.net/img/cache/700/hDjmkQ/2020/10/17/334ead27-9e13-464d-ae41-a83774b58590.jpg</v>
      </c>
      <c r="M183" s="45" t="str">
        <v>https://ecs7.tokopedia.net/img/cache/700/hDjmkQ/2020/10/17/d21aab9a-0b25-4a2c-92e6-b894e4939ecd.jpg</v>
      </c>
      <c r="N183" s="45" t="str">
        <v>https://ecs7.tokopedia.net/img/cache/700/hDjmkQ/2020/10/17/4e5d5614-666e-4949-9606-4ea83d2122ce.jpg</v>
      </c>
      <c r="O183" s="45" t="str">
        <v>https://ecs7.tokopedia.net/img/cache/700/hDjmkQ/2020/10/17/d95eb16b-9e5a-4df0-9a19-e447884f38b0.jpg</v>
      </c>
      <c r="P183" s="45" t="str">
        <v>https://ecs7.tokopedia.net/img/cache/700/hDjmkQ/2020/10/17/b0aa993f-d5e0-49cb-bba4-8aae8160c6e6.jpg</v>
      </c>
      <c r="Q183" s="45" t="str"/>
      <c r="R183" s="45" t="str"/>
      <c r="S183" s="45" t="str"/>
      <c r="T183" s="45" t="str">
        <v>dbcfe6dc2eb29ff6e387</v>
      </c>
    </row>
    <row r="184">
      <c r="B184" s="46" t="str">
        <v>1264196785</v>
      </c>
      <c r="C184" s="46" t="str">
        <v>Usb Wifi Adapter CHIPAL 150Mbps External USB WiFi Adapter Antenna</v>
      </c>
      <c r="D184" s="46" t="str">
        <v>https://tokopedia.com/hidaastore/usb-wifi-adapter-chipal-150mbps-external-usb-wifi-adapter-antenna</v>
      </c>
      <c r="E184" s="45" t="str">
        <v>CHIPAL 150M Eksternal USB WiFi Adapter Antena Dongle Mini LAN Card Jaringan
Wireless 802.11n / g / b untuk Windows XP Vista Win7 Win8
150M mini portabel USB wireless adapter ini memungkinkan Anda untuk
menghubungkan PC ke jaringan nirkabel dan akses koneksi internet berkecepatan
ideal untuk berselancar internet dan on-line gaming.
Fitur:
Mini portabel USB 2.0 desain.
Wireless N kecepatan hingga 150Mbps, ideal untuk berselancar internet dan
on-line gaming.
Sesuai dengan IEEE 802.11n (Draft 2.0), IEEE 802.11g, standar IEEE 802.11b.
Menyediakan dua mode kerja: Infrastruktur dan Ad-Hoc.
teknologi MIMO membuat tingkat transmisi nirkabel hingga 150Mbps.
Teknologi CCA meningkatkan stablility sinyal Anda dengan secara otomatis
menghindari konflik saluran.
Setup aman cepat, sesuai dengan WPS untuk khawatir keamanan nirkabel gratis.
enkripsi keamanan nirkabel dengan mudah pada menekan tombol QSS Of.
Mendukung 64/128-bit WEP, serta WPA / WPA2 dan WPA-PSK enkripsi / WPA2-PSK.
Mendukung Win2k, XP, VISTA, Win7, MAC, sistem operasi LINUX.
Mendukung teknologi jelajah nirkabel untuk koneksi nirkabel efisien tinggi.
Mulus kompatibel dengan 802.11b / g / n perangkat.
spesifikasi:
Wireless StandardsIEEE 802.11n, IEEE 802.11g, IEEE 802.11b
Frekuensi 2.4GHz Band ISM (Industrial Scientific Medis) Band
puncak Throughtput150Mbps
Channel1 - 14 saluran (Universal Domain Seleksi)
Data Security16 / 128-bit WEP Encryption
WPA, WPA-PSK, WPA2, WPA2-PSK, TKIP / AES
SystemWindows dukungan operasi 2000, XP, Vista, Win7, Linux, MAC
Tuan rumah InterfaceHigh kecepatan USB2.0 / 1.1 Antarmuka
antena Gain2dBi
Lingkungan Hidup
Suhu Operasional: 0?- 40?
Suhu penyimpanan: -20?- 75?
Kelembaban Operasi: 10% - 90% RH, tanpa pengembunan
Penyimpanan Kelembaban: 5% - 95% RH, tanpa pengembunan
Panjang: 14cm
Berat: seberat 100g
Packing List:
1 x Wireless Lan Adapter(dengan</v>
      </c>
      <c r="F184" s="45" t="str">
        <v>100</v>
      </c>
      <c r="G184" s="45" t="str">
        <v>1</v>
      </c>
      <c r="H184" s="45" t="str">
        <v>21140115</v>
      </c>
      <c r="I184" s="45" t="str">
        <v>0</v>
      </c>
      <c r="J184" s="45" t="str">
        <v>Baru</v>
      </c>
      <c r="K184" s="45" t="str">
        <v>Ya</v>
      </c>
      <c r="L184" s="45" t="str">
        <v>https://ecs7.tokopedia.net/img/cache/700/hDjmkQ/2020/10/17/2b2aae66-e892-4d78-a4a9-0cac8525f210.jpg</v>
      </c>
      <c r="M184" s="45" t="str">
        <v>https://ecs7.tokopedia.net/img/cache/700/hDjmkQ/2020/10/17/018f2776-b382-4e03-873a-7883ddf92bdc.jpg</v>
      </c>
      <c r="N184" s="45" t="str">
        <v>https://ecs7.tokopedia.net/img/cache/700/hDjmkQ/2020/10/17/e88ad7c1-3168-48e1-82dc-772eed5a5ef0.jpg</v>
      </c>
      <c r="O184" s="45" t="str">
        <v>https://ecs7.tokopedia.net/img/cache/700/hDjmkQ/2020/10/17/7c203c39-93f7-4d8e-ba1f-32978e8db3c3.jpg</v>
      </c>
      <c r="P184" s="45" t="str">
        <v>https://ecs7.tokopedia.net/img/cache/700/hDjmkQ/2020/10/17/9906a556-7a31-4ad4-bd1f-613071ee77cf.jpg</v>
      </c>
      <c r="Q184" s="45" t="str"/>
      <c r="R184" s="45" t="str"/>
      <c r="S184" s="45" t="str"/>
      <c r="T184" s="45" t="str">
        <v>3add12f636a4331db909</v>
      </c>
    </row>
    <row r="185">
      <c r="B185" s="46" t="str">
        <v>1264197630</v>
      </c>
      <c r="C185" s="46" t="str">
        <v>Usb Wifi Adapter Dongle</v>
      </c>
      <c r="D185" s="46" t="str">
        <v>https://tokopedia.com/hidaastore/usb-wifi-adapter-dongle</v>
      </c>
      <c r="E185" s="45" t="str">
        <v>Stock Ready ya Gan. langsng diorder saja.
Pengantar :
Adaptor USB nirkabel ini mudah digunakan dan mudah dipasang. Jika Anda sudah
bosan berurusan dengan semua kabel berantakan, untuk menghubungkan laptop atau
PC ke jaringan internet kantor atau rumah, adaptor nirkabel ini merupakan solusi
akses ideal dan sangat mudah untuk koneksi internet nirkabel (tanpa kabel)
Fitur produk:
Spesifikasi:
Puncak throughput: 150Mbps
Antena: Built-in antena PCB
Deskripsi :
USB Wireless Lan Adapter memungkinkan Anda menghubungkan laptop atau desktop
Anda ke jaringan Nirkabel-N di rumah atau kantor Anda. Adaptor USB 2.0
Nirkabel-N (802.11n) sangat bagus bagi mereka yang ingin meng-upgrade komputer
lama agar dapat mengakses internet melalui jaringan Nirkabel-N.
Fitur :
Teknologi MIMO meningkatkan throughput data dan jangkauan produk 802.11b / g
yang ada
Tambahkan akses Internet Wireless-N (draft 802.11n) berkecepatan tinggi ke
komputer berkemampuan USB manapun
Download musik &amp;amp; film, jelajahi internet dan e-mail hingga 5 kali lebih cepat
dari jaringan nirkabel generasi sebelumnya (Wireless 802.11g)
Menawarkan jangkauan lebih besar daripada jaringan Wireless-G untuk akses
internet di seluruh rumah atau kantor Anda
Bekerja dengan jaringan Wireless-G dan Wireless-B yang lebih tua
WiFi Protected Setup (WPS) menyederhanakan penyiapan dan pengoperasian
Jarak operasi hingga 300 kaki dalam ruangan, dan sampai 900 kaki di ruang
terbuka
Kecepatan transfer data hingga 150Mbps (downlink) dan 150Mbps (uplink)
Mendukung antarmuka USB 2.0
Keamanan WEP dan WPA yang disempurnakan untuk akses Internet terlindungi
WEP 64-bit / 128-bit (Wired Equivalent Privacy), AES 2.400GHz ISM
Mendukung enkripsi WEP, WPA / WPA2, WPA-PSK / WPA2-PSK dan mekanisme enkripsi
dan keamanan lanjutan lainnya.
Mendukung mode koneksi PSP
Berikan kemudahan konfigurasi, program monitoring
Dukung teknologi roaming nirkabel</v>
      </c>
      <c r="F185" s="45" t="str">
        <v>100</v>
      </c>
      <c r="G185" s="45" t="str">
        <v>1</v>
      </c>
      <c r="H185" s="45" t="str">
        <v>21140115</v>
      </c>
      <c r="I185" s="45" t="str">
        <v>0</v>
      </c>
      <c r="J185" s="45" t="str">
        <v>Baru</v>
      </c>
      <c r="K185" s="45" t="str">
        <v>Ya</v>
      </c>
      <c r="L185" s="45" t="str">
        <v>https://ecs7.tokopedia.net/img/cache/700/hDjmkQ/2020/10/17/64aa925c-8955-48a5-8ec8-8af91625c8e8.jpg</v>
      </c>
      <c r="M185" s="45" t="str">
        <v>https://ecs7.tokopedia.net/img/cache/700/hDjmkQ/2020/10/17/eeae6e23-d694-4bbd-9685-b4a79e7aa79d.jpg</v>
      </c>
      <c r="N185" s="45" t="str">
        <v>https://ecs7.tokopedia.net/img/cache/700/hDjmkQ/2020/10/17/3662e8d9-1aa9-4e5c-917f-25362c5398d7.jpg</v>
      </c>
      <c r="O185" s="45" t="str">
        <v>https://ecs7.tokopedia.net/img/cache/700/hDjmkQ/2020/10/17/f819fd61-797e-4561-b091-5bd64bc8dbca.jpg</v>
      </c>
      <c r="P185" s="45" t="str">
        <v>https://ecs7.tokopedia.net/img/cache/700/hDjmkQ/2020/10/17/7121e058-0fbc-4e7a-a83d-95535277f540.jpg</v>
      </c>
      <c r="Q185" s="45" t="str"/>
      <c r="R185" s="45" t="str"/>
      <c r="S185" s="45" t="str"/>
      <c r="T185" s="45" t="str">
        <v>8f5f9aaabcec89a4c4bd</v>
      </c>
    </row>
    <row r="186">
      <c r="B186" s="46" t="str">
        <v>1274171886</v>
      </c>
      <c r="C186" s="46" t="str">
        <v>Usb Wifi Dual Band AC 600 Mini Usb Wifi Dual Band Adapter Dongle Usb</v>
      </c>
      <c r="D186" s="46" t="str">
        <v>https://tokopedia.com/hidaastore/usb-wifi-dual-band-ac-600-mini-usb-wifi-dual-band-adapter-dongle-usb</v>
      </c>
      <c r="E186" s="45" t="str">
        <v>Ready Stok gan, langsung di order ya..
Untuk Promo Tokopedia cek disini gan, biasanya ada GRATIS ONGKIR gan!
 [  (di bagian
Pengiriman)
Usb Wifi Mini Dual Band AC600 Wifi Dongle Adapter Dual Band
Transmission rate: 11AC: 433 mbps ; 11N: 150mbps 
Operating frequency : 5GHz / 2.4GHz 
Security features: WPA-PSK / WPA2-PSK, WPA / WPA2, 64/128-bit WEP encryption,
WPS fast connection 
package content: AC600 dual card, CD-ROM drive, guide
Dual-band network card: 
1, dual-band network card: support 2.4G WiFi signal also supports 5G WiFi
signal, the real dual-band network card; 
2, full compatibility: support XP, WIN7, WIN8, WIN8.1 system, Linux system, Mac
OS system (need confirmation)
3, mini-compact: mini appearance, such as the thumb-sized, easy to carry; 
4, high-end chip: the chip card RTL8811AU, data processing, more powerful
forwarding capability; 
5, transmission speed: 600 Mbps high-speed transmission, 11AC dual speed.</v>
      </c>
      <c r="F186" s="45" t="str">
        <v>100</v>
      </c>
      <c r="G186" s="45" t="str">
        <v>1</v>
      </c>
      <c r="H186" s="45" t="str">
        <v>21140115</v>
      </c>
      <c r="I186" s="45" t="str">
        <v>0</v>
      </c>
      <c r="J186" s="45" t="str">
        <v>Baru</v>
      </c>
      <c r="K186" s="45" t="str">
        <v>Ya</v>
      </c>
      <c r="L186" s="45" t="str">
        <v>https://ecs7.tokopedia.net/img/cache/700/hDjmkQ/2020/10/21/e3471066-e55a-427f-869d-98423a6f6898.jpg</v>
      </c>
      <c r="M186" s="45" t="str">
        <v>https://ecs7.tokopedia.net/img/cache/700/hDjmkQ/2020/10/21/29f16fef-2375-4de5-aedc-378803b0043e.jpg</v>
      </c>
      <c r="N186" s="45" t="str"/>
      <c r="O186" s="45" t="str"/>
      <c r="P186" s="45" t="str"/>
      <c r="Q186" s="45" t="str"/>
      <c r="R186" s="45" t="str"/>
      <c r="S186" s="45" t="str"/>
      <c r="T186" s="45" t="str">
        <v>e3bbfcb56f62f873991c</v>
      </c>
    </row>
    <row r="187">
      <c r="B187" s="46" t="str">
        <v>1263948357</v>
      </c>
      <c r="C187" s="46" t="str">
        <v>Usb Wifi Mini Wireless Adapter 150 300 Mbps 802.11n Usb Dongle Adapter</v>
      </c>
      <c r="D187" s="46" t="str">
        <v>https://tokopedia.com/hidaastore/usb-wifi-mini-wireless-adapter-150-300-mbps-802-11n-usb-dongle-adapter</v>
      </c>
      <c r="E187" s="45" t="str">
        <v>Untuk Promo Tokopedia cek disini gan, biasanya ada GRATIS ONGKIR gan!
 [  (di bagian
Pengiriman) 
Toko kami :
 [ Stok Gan langsung saja diorder..
Wireless N Mini USB Adapter With Retail Packing
Untuk unit (lebih ekonomis) tanpa Packaging Retail tanpa CD Driver
 Chipeset : Realtek RT8188
Packing Content :
1 Mini USB Adapter With Retail Packing
1 CD Driver
Features :
With 64/128-Bit WEP, WPA &amp;amp; WPA2-PSK Wireless Security
Infrastructure &amp;amp; Ad Hoc Operation Mode
USB 2.0 High Speed Interface
Bundled Utility Help Simple Configuration &amp;amp; Easy Monitoring
*Bisa sebagai Client (Menerima), Akses Point (Mengirimkan), Client + Akses Point
*Instalasi Mudah tinggal Next2 saja Gan</v>
      </c>
      <c r="F187" s="45" t="str">
        <v>50</v>
      </c>
      <c r="G187" s="45" t="str">
        <v>1</v>
      </c>
      <c r="H187" s="45" t="str">
        <v>18471363</v>
      </c>
      <c r="I187" s="45" t="str">
        <v>0</v>
      </c>
      <c r="J187" s="45" t="str">
        <v>Baru</v>
      </c>
      <c r="K187" s="45" t="str">
        <v>Ya</v>
      </c>
      <c r="L187" s="45" t="str">
        <v>https://ecs7.tokopedia.net/img/cache/700/hDjmkQ/2020/10/17/7e2afd48-76e6-4bfe-af2d-00ccb055c660.jpg</v>
      </c>
      <c r="M187" s="45" t="str">
        <v>https://ecs7.tokopedia.net/img/cache/700/hDjmkQ/2020/10/17/88fc60d3-8912-4b49-a240-98394611b26f.jpg</v>
      </c>
      <c r="N187" s="45" t="str">
        <v>https://ecs7.tokopedia.net/img/cache/700/hDjmkQ/2020/10/17/cb7c7949-f3dc-41e9-9242-c67dcbc29d43.jpg</v>
      </c>
      <c r="O187" s="45" t="str"/>
      <c r="P187" s="45" t="str"/>
      <c r="Q187" s="45" t="str"/>
      <c r="R187" s="45" t="str"/>
      <c r="S187" s="45" t="str"/>
      <c r="T187" s="45" t="str">
        <v>4997d4236c66975c2ae2</v>
      </c>
    </row>
    <row r="188">
      <c r="B188" s="46" t="str">
        <v>1264075584</v>
      </c>
      <c r="C188" s="46" t="str">
        <v>Usb Wifi Mini Wireless Adapter 150Mbps</v>
      </c>
      <c r="D188" s="46" t="str">
        <v>https://tokopedia.com/hidaastore/usb-wifi-mini-wireless-adapter-150mbps</v>
      </c>
      <c r="E188" s="45" t="str">
        <v>Ready stok gan langsung saja diorder..
No Box, No CD, Driver didownload dibagian bawah Deskripsi
Unit di kirim +buble + amplop
Wifi Chipeset : Realtek RT8188
Features :
With 64/128-Bit WEP, WPA &amp;amp; WPA2-PSK Wireless Security
Infrastructure &amp;amp; Ad Hoc Operation Mode
USB 2.0 High Speed Interface
Bundled Utility Help Simple Configuration &amp;amp; Easy Monitoring
Packing content:
1 x 150Mbps WIFI Wireless Adapter
Note : 
Item Tanpa OEM Box/Package Dan Tanpa cd driver
Driver di share via link atau email atau drive Google
Kalau mau yang pakai packing plus CD driver cek dimari gan :
 : akses dari pc ya gan
goo%2Egl/tnmgLt
ganti tanda %2E dengan . (titik)</v>
      </c>
      <c r="F188" s="45" t="str">
        <v>2</v>
      </c>
      <c r="G188" s="45" t="str">
        <v>1</v>
      </c>
      <c r="H188" s="45" t="str">
        <v>18471363</v>
      </c>
      <c r="I188" s="45" t="str">
        <v>0</v>
      </c>
      <c r="J188" s="45" t="str">
        <v>Baru</v>
      </c>
      <c r="K188" s="45" t="str">
        <v>Ya</v>
      </c>
      <c r="L188" s="45" t="str">
        <v>https://ecs7.tokopedia.net/img/cache/700/hDjmkQ/2020/10/17/59d50036-cfb0-4648-9982-84f2c01b7645.jpg</v>
      </c>
      <c r="M188" s="45" t="str"/>
      <c r="N188" s="45" t="str"/>
      <c r="O188" s="45" t="str"/>
      <c r="P188" s="45" t="str"/>
      <c r="Q188" s="45" t="str"/>
      <c r="R188" s="45" t="str"/>
      <c r="S188" s="45" t="str"/>
      <c r="T188" s="45" t="str">
        <v>b39251e0cc170980fed8</v>
      </c>
    </row>
    <row r="189">
      <c r="B189" s="46" t="str">
        <v>1274251702</v>
      </c>
      <c r="C189" s="46" t="str">
        <v>Usb charger + voltmeter Nmax</v>
      </c>
      <c r="D189" s="46" t="str">
        <v>https://tokopedia.com/hidaastore/usb-charger-voltmeter-nmax</v>
      </c>
      <c r="E189" s="45" t="str">
        <v>Dual usb charger + voltmeter tampilan minimalis dan bisa membuat tamoilan motor
anda lebih menarik.
/watch?v=-PM14VhsHR4</v>
      </c>
      <c r="F189" s="45" t="str">
        <v>200</v>
      </c>
      <c r="G189" s="45" t="str">
        <v>1</v>
      </c>
      <c r="H189" s="45" t="str">
        <v>18471363</v>
      </c>
      <c r="I189" s="45" t="str">
        <v>0</v>
      </c>
      <c r="J189" s="45" t="str">
        <v>Baru</v>
      </c>
      <c r="K189" s="45" t="str">
        <v>Ya</v>
      </c>
      <c r="L189" s="45" t="str">
        <v>https://ecs7.tokopedia.net/img/cache/700/hDjmkQ/2020/10/21/7e0af2b9-a399-4687-b613-5053863497cc.jpg</v>
      </c>
      <c r="M189" s="45" t="str">
        <v>https://ecs7.tokopedia.net/img/cache/700/hDjmkQ/2020/10/21/ee7fb2ec-e2c3-4238-ab7c-a1f8e099dc6d.jpg</v>
      </c>
      <c r="N189" s="45" t="str">
        <v>https://ecs7.tokopedia.net/img/cache/700/hDjmkQ/2020/10/21/4126925a-fd7a-4a4a-a845-df4ae40f5a6e.jpg</v>
      </c>
      <c r="O189" s="45" t="str"/>
      <c r="P189" s="45" t="str"/>
      <c r="Q189" s="45" t="str"/>
      <c r="R189" s="45" t="str"/>
      <c r="S189" s="45" t="str"/>
      <c r="T189" s="45" t="str">
        <v>91c47237e1c4424a5595</v>
      </c>
    </row>
    <row r="190">
      <c r="B190" s="46" t="str">
        <v>1264205149</v>
      </c>
      <c r="C190" s="46" t="str">
        <v>Usb hub speed 480 mbps ( tanpa kabel / anti putus ) 3 ports ..</v>
      </c>
      <c r="D190" s="46" t="str">
        <v>https://tokopedia.com/hidaastore/usb-hub-speed-480-mbps-tanpa-kabel-anti-putus-3-ports</v>
      </c>
      <c r="E190" s="45" t="str">
        <v>TULIS ALAMAT SELENGKAP LENGKAPNYA, NO. HP AKTIF dan BISA DIHUBUNGI SAAT ORDER
UNTUK MEMUDAHKAN KURIR MENEMUKAN ALAMAT ANDA
Usb hub 3 port, solid ya gan, gak pake kabel2an, sehingga resiko usb hub kabel
putus , gak detect dll gak ada,
Jumlah port 3, kecepatan mencapai 480mbps</v>
      </c>
      <c r="F190" s="45" t="str">
        <v>100</v>
      </c>
      <c r="G190" s="45" t="str">
        <v>1</v>
      </c>
      <c r="H190" s="45" t="str">
        <v>21140115</v>
      </c>
      <c r="I190" s="45" t="str">
        <v>0</v>
      </c>
      <c r="J190" s="45" t="str">
        <v>Baru</v>
      </c>
      <c r="K190" s="45" t="str">
        <v>Ya</v>
      </c>
      <c r="L190" s="45" t="str">
        <v>https://ecs7.tokopedia.net/img/cache/700/hDjmkQ/2020/10/17/6cbada21-5a02-4dc7-b22a-d558b0e1c9ec.jpg</v>
      </c>
      <c r="M190" s="45" t="str">
        <v>https://ecs7.tokopedia.net/img/cache/700/hDjmkQ/2020/10/17/d85824c7-6bda-4ab0-922c-127dbb6a58e7.jpg</v>
      </c>
      <c r="N190" s="45" t="str">
        <v>https://ecs7.tokopedia.net/img/cache/700/hDjmkQ/2020/10/17/59c27ce9-d181-4c64-b926-45adad626892.jpg</v>
      </c>
      <c r="O190" s="45" t="str">
        <v>https://ecs7.tokopedia.net/img/cache/700/hDjmkQ/2020/10/17/149b84f7-763c-465a-a620-4c9fabbe6c37.jpg</v>
      </c>
      <c r="P190" s="45" t="str"/>
      <c r="Q190" s="45" t="str"/>
      <c r="R190" s="45" t="str"/>
      <c r="S190" s="45" t="str"/>
      <c r="T190" s="45" t="str">
        <v>3e7b8a183a6053b8981a</v>
      </c>
    </row>
    <row r="191">
      <c r="B191" s="46" t="str">
        <v>1264152168</v>
      </c>
      <c r="C191" s="46" t="str">
        <v>Usb iphone 5 dan 6</v>
      </c>
      <c r="D191" s="46" t="str">
        <v>https://tokopedia.com/hidaastore/usb-iphone-5-dan-6</v>
      </c>
      <c r="E191" s="45" t="str">
        <v>USB Kabel data Iphone 5
Product Information
This USB 2.0 cable connects your iPhone, iPad, or iPod with Lightning connector
to your computer&amp;#39;s USB port for syncing and charging or to the Apple USB Power
Adapter for convenient charging from a wall outlet.
Compatibility:
iPhone 5
iphone 6
iphone 7
iPad 4th Gen
iPad Mini
iPod Nano 7th Gen
iPod Touch 5th Gen
Garansi klu barang yg d kirim tdk berfungsi bisa d return..box harus ada 
return ongkir full d tanggung pembeli 
Jadikan toko kami sebagai toko favorit kamu..untuk mempercepat / mempermudah
dalam pembelian barang..
Sy jg melayani sistem dropship..Terima Kasih</v>
      </c>
      <c r="F191" s="45" t="str">
        <v>35</v>
      </c>
      <c r="G191" s="45" t="str">
        <v>1</v>
      </c>
      <c r="H191" s="45" t="str">
        <v>26423503</v>
      </c>
      <c r="I191" s="45" t="str">
        <v>0</v>
      </c>
      <c r="J191" s="45" t="str">
        <v>Baru</v>
      </c>
      <c r="K191" s="45" t="str">
        <v>Ya</v>
      </c>
      <c r="L191" s="45" t="str">
        <v>https://ecs7.tokopedia.net/img/cache/700/hDjmkQ/2020/10/17/995cb0fe-3c3a-471c-82e1-a4532f61cc77.jpg</v>
      </c>
      <c r="M191" s="45" t="str">
        <v>https://ecs7.tokopedia.net/img/cache/700/hDjmkQ/2020/10/17/f1f1bfeb-d8d3-412c-881b-cf48d6bcc66a.jpg</v>
      </c>
      <c r="N191" s="45" t="str"/>
      <c r="O191" s="45" t="str"/>
      <c r="P191" s="45" t="str"/>
      <c r="Q191" s="45" t="str"/>
      <c r="R191" s="45" t="str"/>
      <c r="S191" s="45" t="str"/>
      <c r="T191" s="45" t="str">
        <v>a836ffe168c39ede52d3</v>
      </c>
    </row>
    <row r="192">
      <c r="B192" s="46" t="str">
        <v>1264200825</v>
      </c>
      <c r="C192" s="46" t="str">
        <v>Usb sound usb sound card</v>
      </c>
      <c r="D192" s="46" t="str">
        <v>https://tokopedia.com/hidaastore/usb-sound-usb-sound-card</v>
      </c>
      <c r="E192" s="45" t="str">
        <v>Usb sound buat pc ato laptop yg sound onboardnya mati 
kondisi new</v>
      </c>
      <c r="F192" s="45" t="str">
        <v>50</v>
      </c>
      <c r="G192" s="45" t="str">
        <v>1</v>
      </c>
      <c r="H192" s="45" t="str">
        <v>21140115</v>
      </c>
      <c r="I192" s="45" t="str">
        <v>0</v>
      </c>
      <c r="J192" s="45" t="str">
        <v>Baru</v>
      </c>
      <c r="K192" s="45" t="str">
        <v>Ya</v>
      </c>
      <c r="L192" s="45" t="str">
        <v>https://ecs7.tokopedia.net/img/cache/700/hDjmkQ/2020/10/17/ab4208d5-d360-440f-b65f-333d9884d2ec.jpg</v>
      </c>
      <c r="M192" s="45" t="str">
        <v>https://ecs7.tokopedia.net/img/cache/700/hDjmkQ/2020/10/17/84e58b6a-19fd-47d3-a62c-2bd5634080e8.jpg</v>
      </c>
      <c r="N192" s="45" t="str"/>
      <c r="O192" s="45" t="str"/>
      <c r="P192" s="45" t="str"/>
      <c r="Q192" s="45" t="str"/>
      <c r="R192" s="45" t="str"/>
      <c r="S192" s="45" t="str"/>
      <c r="T192" s="45" t="str">
        <v>e4103c020df11bb338ac</v>
      </c>
    </row>
    <row r="193">
      <c r="B193" s="46" t="str">
        <v>1264151614</v>
      </c>
      <c r="C193" s="46" t="str">
        <v>Usb vivan panjang 180 cm</v>
      </c>
      <c r="D193" s="46" t="str">
        <v>https://tokopedia.com/hidaastore/usb-vivan-panjang-180-cm</v>
      </c>
      <c r="E193" s="45" t="str">
        <v>USB Vivan panjang dengan Konektor bb panjang 180 cm 
Output 2.1A
Quick and fast charging
Kabel Powerbank Vivan Original (charge dan data)
-original vivan 100%
- Type CM180 (MicroUSB)
- MicroUSB (bisa untuk bebagai HP samsung, blackberry, Oppo, Andromax dll yang
menggunakan microusb)
Oxygen-free pure copper + copper foil wire, fast charging, and data transmission
2. Supports high-speed charging up to 2.4A, fast and stable
3. Nylon-braided tangle-free jacket, comfortable and fashion
4. Gold-plated terminals, low resistance and antioxidant
5. Shell adopts stainless nickel plating process, not easy to rust
Specs:
Brand: Vivan
Material: PVC+Copper
Current: 2.4A Max
USB Plug Time: 10000 times
Type-C Plug Time: 10000 times
Salt Spray Test: 24H
Bending Test: 4000 times
High Temperature: 70
Low Temperature: -20
Length: 180CM
Untuk yang perlu kabel panjang buat charge HP.
Foto adalah gambar asli dari barang yang dijual, sesuai dengan yang dikirim
GARANSI :Klu barang yg d kirim tdk berfungsi bisa d return yg penting box ada .</v>
      </c>
      <c r="F193" s="45" t="str">
        <v>59</v>
      </c>
      <c r="G193" s="45" t="str">
        <v>1</v>
      </c>
      <c r="H193" s="45" t="str">
        <v>26423503</v>
      </c>
      <c r="I193" s="45" t="str">
        <v>0</v>
      </c>
      <c r="J193" s="45" t="str">
        <v>Baru</v>
      </c>
      <c r="K193" s="45" t="str">
        <v>Ya</v>
      </c>
      <c r="L193" s="45" t="str">
        <v>https://ecs7.tokopedia.net/img/cache/700/hDjmkQ/2020/10/17/52922b3d-f13f-4db4-aa21-da35284b7fad.jpg</v>
      </c>
      <c r="M193" s="45" t="str">
        <v>https://ecs7.tokopedia.net/img/cache/700/hDjmkQ/2020/10/17/dc54c612-c7a4-4ef0-98bf-6969f950f45c.jpg</v>
      </c>
      <c r="N193" s="45" t="str">
        <v>https://ecs7.tokopedia.net/img/cache/700/hDjmkQ/2020/10/17/bc25d270-cd27-41c8-a5d3-37998f4d6435.jpg</v>
      </c>
      <c r="O193" s="45" t="str"/>
      <c r="P193" s="45" t="str"/>
      <c r="Q193" s="45" t="str"/>
      <c r="R193" s="45" t="str"/>
      <c r="S193" s="45" t="str"/>
      <c r="T193" s="45" t="str">
        <v>ebaa6ccc61b4cfc662e1</v>
      </c>
    </row>
    <row r="194">
      <c r="B194" s="46" t="str">
        <v>1264196898</v>
      </c>
      <c r="C194" s="46" t="str">
        <v>Usb wifi antenna 802.11n wireless adapter dongle usb 150 M</v>
      </c>
      <c r="D194" s="46" t="str">
        <v>https://tokopedia.com/hidaastore/usb-wifi-antenna-802-11n-wireless-adapter-dongle-usb-150-m</v>
      </c>
      <c r="E194" s="45" t="str">
        <v>[HARGA PROMO]
Untuk Promo Tokopedia cek disini gan, biasanya ada GRATIS ONGKIR gan!
 [  (di bagian
Pengiriman)
Toko kami :
 [ download :
wwwdotmediatekdotcom/products/broadbandWifi/mt7601
(ganti dot dengan titik)
Untuk Produk Antenna Internal :
 ini merupakan USB Wireless Adapter yang mendukung jangkauan maksimum dan
kecepatan tinggi. Walaupun adaptor ini kecil, namun mendukung perangkat WiFi
802.11n dengan speed maximal 150mb/s, 3 kali lebih cepat daripada koneksi
802.11g. Antenna memiliki kekuatan tangkap hingga 2dBi.
Features
Mendukung WiFi 802.11n
WiFi 802.11n merupakan koneksi wireless dengan kecepatan dan jangkauan yang
maximal. Kecepatan maximal hingga 150mb/s dan jangkauan maximal hingga 20 meter.
Design Portable
Bentuk yang sangat kecil membuat USB Wireless Adapter ini dapat dibawa
kemana-mana.
Plug and Play
Tinggal instal driver dari cd untuk menggunakan perangkat ini dan Cukup
mencolokkan USB Wireless Adapter ini ke Laptop atau PC Anda dan device ini akan
otomatis melakukan installation.
Connection USB 2.0
Wireless Network Type IEEE 802.11n, IEEE 802.11g, IEEE 802.11b
Wireless Network Protocol Transfer method : Direct Sequence Spread Spectrum
(DSSS)
Software Support All WIndows (semua windows)
Dimension 18 x 14 x 6 mm
Chipset : MediaTek MT7601
Security features : Support 64/128/152 bit WEP data encryption, support for WPA,
IEEE 802.1X, TKIP, AES encryption and security mechanisms</v>
      </c>
      <c r="F194" s="45" t="str">
        <v>100</v>
      </c>
      <c r="G194" s="45" t="str">
        <v>1</v>
      </c>
      <c r="H194" s="45" t="str">
        <v>21140115</v>
      </c>
      <c r="I194" s="45" t="str">
        <v>0</v>
      </c>
      <c r="J194" s="45" t="str">
        <v>Baru</v>
      </c>
      <c r="K194" s="45" t="str">
        <v>Ya</v>
      </c>
      <c r="L194" s="45" t="str">
        <v>https://ecs7.tokopedia.net/img/cache/700/hDjmkQ/2020/10/17/da03c6bf-2f5c-46eb-a3f9-fb1c2060aa0c.jpg</v>
      </c>
      <c r="M194" s="45" t="str">
        <v>https://ecs7.tokopedia.net/img/cache/700/hDjmkQ/2020/10/17/a5af2916-88bc-452e-b166-e5418cbd6865.jpg</v>
      </c>
      <c r="N194" s="45" t="str">
        <v>https://ecs7.tokopedia.net/img/cache/700/hDjmkQ/2020/10/17/82046434-363e-4875-a702-59a24a6371e3.jpg</v>
      </c>
      <c r="O194" s="45" t="str">
        <v>https://ecs7.tokopedia.net/img/cache/700/hDjmkQ/2020/10/17/5ef16432-526e-4f64-b94a-14ed97f604d5.jpg</v>
      </c>
      <c r="P194" s="45" t="str"/>
      <c r="Q194" s="45" t="str"/>
      <c r="R194" s="45" t="str"/>
      <c r="S194" s="45" t="str"/>
      <c r="T194" s="45" t="str">
        <v>ee9f851f34b490743e2b</v>
      </c>
    </row>
    <row r="195">
      <c r="B195" s="46" t="str">
        <v>1264208195</v>
      </c>
      <c r="C195" s="46" t="str">
        <v>Usb wifi dongel wifi wifi jamur</v>
      </c>
      <c r="D195" s="46" t="str">
        <v>https://tokopedia.com/hidaastore/usb-wifi-dongel-wifi-wifi-jamur</v>
      </c>
      <c r="E195" s="45" t="str">
        <v>Usb Wi-Fi seperti Foto ya bos berfungsi sebagai penagkap sinya wirless hotspot,
bisa di pasang di.computer pc ato laptop 
kondisi new
lost pak tanpa paking tanpa cd driver 
wind 10 colok langsung pakai 
wind 7 paki driver pack</v>
      </c>
      <c r="F195" s="45" t="str">
        <v>25</v>
      </c>
      <c r="G195" s="45" t="str">
        <v>1</v>
      </c>
      <c r="H195" s="45" t="str">
        <v>21140115</v>
      </c>
      <c r="I195" s="45" t="str">
        <v>0</v>
      </c>
      <c r="J195" s="45" t="str">
        <v>Baru</v>
      </c>
      <c r="K195" s="45" t="str">
        <v>Ya</v>
      </c>
      <c r="L195" s="45" t="str">
        <v>https://ecs7.tokopedia.net/img/cache/700/hDjmkQ/2020/10/17/44fda8cb-6cba-4fbf-8454-f669f6411be8.jpg</v>
      </c>
      <c r="M195" s="45" t="str">
        <v>https://ecs7.tokopedia.net/img/cache/700/hDjmkQ/2020/10/17/cd80b1c0-a688-44b0-be49-9fd2e81172ef.jpg</v>
      </c>
      <c r="N195" s="45" t="str"/>
      <c r="O195" s="45" t="str"/>
      <c r="P195" s="45" t="str"/>
      <c r="Q195" s="45" t="str"/>
      <c r="R195" s="45" t="str"/>
      <c r="S195" s="45" t="str"/>
      <c r="T195" s="45" t="str">
        <v>6908bb35c27d1eb7cd7a</v>
      </c>
    </row>
    <row r="196">
      <c r="B196" s="46" t="str">
        <v>1264205155</v>
      </c>
      <c r="C196" s="46" t="str">
        <v>Usn wifi 150mbps / penagkap sinyal wifi</v>
      </c>
      <c r="D196" s="46" t="str">
        <v>https://tokopedia.com/hidaastore/usn-wifi-150mbps-penagkap-sinyal-wifi</v>
      </c>
      <c r="E196" s="45" t="str">
        <v>Usb wifi alat untuk menagkap sinyal wirless wifi cocok buat komputer rumahan ato
kantoran 
kec 150 mbps</v>
      </c>
      <c r="F196" s="45" t="str">
        <v>20</v>
      </c>
      <c r="G196" s="45" t="str">
        <v>1</v>
      </c>
      <c r="H196" s="45" t="str">
        <v>21140115</v>
      </c>
      <c r="I196" s="45" t="str">
        <v>0</v>
      </c>
      <c r="J196" s="45" t="str">
        <v>Baru</v>
      </c>
      <c r="K196" s="45" t="str">
        <v>Ya</v>
      </c>
      <c r="L196" s="45" t="str">
        <v>https://ecs7.tokopedia.net/img/cache/700/hDjmkQ/2020/10/17/44aaf816-f649-4f68-9919-4c57fe5ad9e2.jpg</v>
      </c>
      <c r="M196" s="45" t="str">
        <v>https://ecs7.tokopedia.net/img/cache/700/hDjmkQ/2020/10/17/f9b9a414-f738-4dde-bbfd-dde5f794a94d.jpg</v>
      </c>
      <c r="N196" s="45" t="str"/>
      <c r="O196" s="45" t="str"/>
      <c r="P196" s="45" t="str"/>
      <c r="Q196" s="45" t="str"/>
      <c r="R196" s="45" t="str"/>
      <c r="S196" s="45" t="str"/>
      <c r="T196" s="45" t="str">
        <v>b065c16c804c998524e1</v>
      </c>
    </row>
    <row r="197">
      <c r="B197" s="46" t="str">
        <v>1274292785</v>
      </c>
      <c r="C197" s="46" t="str">
        <v>Utility Knife Dynagrip INT-LOCK SELF Stanley - 10-189C-81</v>
      </c>
      <c r="D197" s="46" t="str">
        <v>https://tokopedia.com/hidaastore/utility-knife-dynagrip-int-lock-self-stanley-10-189c-81</v>
      </c>
      <c r="E197" s="45" t="str">
        <v>Stanley Knife-Utility Int-Lock Self USA
With an auto-retractable high carbon steel blade and a contoured handle, this
Self-Retracting Safety Utility Knife from STANLEY is ideal for opening cartons
with ease, comfort and enhanced safety.
Features &amp;amp; Benefits :
- Spring-loaded blade retracts automatically when pressure on slide button is
released
- Designed to be used for opening cartons
- A safer knife since the blade is only exposed when the knife is in use
- Interlocking nose secures blade safely between knife halves
- Safety orange color for high visibility
Made in USA</v>
      </c>
      <c r="F197" s="45" t="str">
        <v>200</v>
      </c>
      <c r="G197" s="45" t="str">
        <v>1</v>
      </c>
      <c r="H197" s="45" t="str">
        <v>18471363</v>
      </c>
      <c r="I197" s="45" t="str">
        <v>0</v>
      </c>
      <c r="J197" s="45" t="str">
        <v>Baru</v>
      </c>
      <c r="K197" s="45" t="str">
        <v>Ya</v>
      </c>
      <c r="L197" s="45" t="str">
        <v>https://ecs7.tokopedia.net/img/cache/700/hDjmkQ/2020/10/21/ad65ae56-b2bc-4bf0-9571-145cde234e83.jpg</v>
      </c>
      <c r="M197" s="45" t="str">
        <v>https://ecs7.tokopedia.net/img/cache/700/hDjmkQ/2020/10/21/704daeb3-ff30-494d-a204-3a3df805e920.jpg</v>
      </c>
      <c r="N197" s="45" t="str">
        <v>https://ecs7.tokopedia.net/img/cache/700/hDjmkQ/2020/10/21/aa7393bd-867e-4d13-9a96-52f7ad793c5a.jpg</v>
      </c>
      <c r="O197" s="45" t="str"/>
      <c r="P197" s="45" t="str"/>
      <c r="Q197" s="45" t="str"/>
      <c r="R197" s="45" t="str"/>
      <c r="S197" s="45" t="str"/>
      <c r="T197" s="45" t="str">
        <v>9eaacf2281258c227911</v>
      </c>
    </row>
    <row r="198">
      <c r="B198" s="46" t="str">
        <v>1274197644</v>
      </c>
      <c r="C198" s="46" t="str">
        <v>V Belt Ac V Belt Power Setering V Belt Dinamo Corolla Great</v>
      </c>
      <c r="D198" s="46" t="str">
        <v>https://tokopedia.com/hidaastore/v-belt-ac-v-belt-power-setering-v-belt-dinamo-corolla-great</v>
      </c>
      <c r="E198" s="45" t="str">
        <v>satu set v belt Tali kipas 
Mrk Bando
atau Mrk Mitsuboshi 
kualitas ori 
v belt ac 
v belt dinamo
v power stering 
untuk corolla great corolla all new dan soluna
harga untuk 3 item</v>
      </c>
      <c r="F198" s="45" t="str">
        <v>500</v>
      </c>
      <c r="G198" s="45" t="str">
        <v>1</v>
      </c>
      <c r="H198" s="45" t="str">
        <v>18471363</v>
      </c>
      <c r="I198" s="45" t="str">
        <v>0</v>
      </c>
      <c r="J198" s="45" t="str">
        <v>Baru</v>
      </c>
      <c r="K198" s="45" t="str">
        <v>Ya</v>
      </c>
      <c r="L198" s="45" t="str">
        <v>https://ecs7.tokopedia.net/img/cache/700/hDjmkQ/2020/10/21/e48a18dc-7b68-4831-a9cf-40a02940c98a.jpg</v>
      </c>
      <c r="M198" s="45" t="str">
        <v>https://ecs7.tokopedia.net/img/cache/700/hDjmkQ/2020/10/21/addcc51a-5f14-4dbe-ba8b-28a2b7c5ff49.jpg</v>
      </c>
      <c r="N198" s="45" t="str"/>
      <c r="O198" s="45" t="str"/>
      <c r="P198" s="45" t="str"/>
      <c r="Q198" s="45" t="str"/>
      <c r="R198" s="45" t="str"/>
      <c r="S198" s="45" t="str"/>
      <c r="T198" s="45" t="str">
        <v>d32da06d7009219bcd0e</v>
      </c>
    </row>
    <row r="199">
      <c r="B199" s="46" t="str">
        <v>1274096038</v>
      </c>
      <c r="C199" s="46" t="str">
        <v>V Gen Powerbank VGen V602 6000 Mah Original</v>
      </c>
      <c r="D199" s="46" t="str">
        <v>https://tokopedia.com/hidaastore/v-gen-powerbank-vgen-v602-6000-mah-original</v>
      </c>
      <c r="E199" s="45" t="str">
        <v>ORIGINAL Powerbank V-GeN V602 6000 mAh
Specifications :
Capacity : 6.000.mAh.
Weight : 140g. 
Dimensions : 128mmx64mmx12mm.
Input: DC 5V /1800mA(max)
Output 1/output 2: DC5V /2100mA(max).
Colours : Black 
Warranty : 1 Year
Real Capacity</v>
      </c>
      <c r="F199" s="45" t="str">
        <v>200</v>
      </c>
      <c r="G199" s="45" t="str">
        <v>1</v>
      </c>
      <c r="H199" s="45" t="str">
        <v>26423503</v>
      </c>
      <c r="I199" s="45" t="str">
        <v>0</v>
      </c>
      <c r="J199" s="45" t="str">
        <v>Baru</v>
      </c>
      <c r="K199" s="45" t="str">
        <v>Ya</v>
      </c>
      <c r="L199" s="45" t="str">
        <v>https://ecs7.tokopedia.net/img/cache/700/hDjmkQ/2020/10/21/ed8b107c-466c-4533-be41-d18970aa491e.jpg</v>
      </c>
      <c r="M199" s="45" t="str">
        <v>https://ecs7.tokopedia.net/img/cache/700/hDjmkQ/2020/10/21/c8438ec8-6944-4959-ba91-5364c0c7cdf4.jpg</v>
      </c>
      <c r="N199" s="45" t="str"/>
      <c r="O199" s="45" t="str"/>
      <c r="P199" s="45" t="str"/>
      <c r="Q199" s="45" t="str"/>
      <c r="R199" s="45" t="str"/>
      <c r="S199" s="45" t="str"/>
      <c r="T199" s="45" t="str">
        <v>df20e5bc94d7032fc57a</v>
      </c>
    </row>
    <row r="200">
      <c r="B200" s="46" t="str">
        <v>1264511512</v>
      </c>
      <c r="C200" s="46" t="str">
        <v>V TEC ACRYLIC COLOURS 6 ML / V TEC CAT AKRILIK 12 WARNA</v>
      </c>
      <c r="D200" s="46" t="str">
        <v>https://tokopedia.com/hidaastore/v-tec-acrylic-colours-6-ml-v-tec-cat-akrilik-12-warna</v>
      </c>
      <c r="E200" s="45" t="str">
        <v>V tec cat acrylic ini memiliki 12 warna dan takaran isi 6ml
Warna yang terdapat dalam 1 kemasan yaitu :
- Titanium white
- Lemon yellow
- Yellow med
- Yellow ochre
- Scarlet
- Blue lake
- Phthalo blue
- Light green
- Burnt sienna
- Mars black</v>
      </c>
      <c r="F200" s="45" t="str">
        <v>400</v>
      </c>
      <c r="G200" s="45" t="str">
        <v>1</v>
      </c>
      <c r="H200" s="45" t="str">
        <v>18471363</v>
      </c>
      <c r="I200" s="45" t="str">
        <v>0</v>
      </c>
      <c r="J200" s="45" t="str">
        <v>Baru</v>
      </c>
      <c r="K200" s="45" t="str">
        <v>Ya</v>
      </c>
      <c r="L200" s="45" t="str">
        <v>https://ecs7.tokopedia.net/img/cache/700/hDjmkQ/2020/10/17/6d4c6426-62c8-40c8-b0c3-042ce4cbc4ca.jpg</v>
      </c>
      <c r="M200" s="45" t="str"/>
      <c r="N200" s="45" t="str"/>
      <c r="O200" s="45" t="str"/>
      <c r="P200" s="45" t="str"/>
      <c r="Q200" s="45" t="str"/>
      <c r="R200" s="45" t="str"/>
      <c r="S200" s="45" t="str"/>
      <c r="T200" s="45" t="str">
        <v>51744b37edf5ee142c97</v>
      </c>
    </row>
    <row r="201">
      <c r="B201" s="46" t="str">
        <v>1264509358</v>
      </c>
      <c r="C201" s="46" t="str">
        <v>V TEC KUAS 000 / VTEC BRUSH 000</v>
      </c>
      <c r="D201" s="46" t="str">
        <v>https://tokopedia.com/hidaastore/v-tec-kuas-000-vtec-brush-000</v>
      </c>
      <c r="E201" s="45" t="str">
        <v>V TEC KUAS 000 / VTEC BRUSH 000 Kuas kecil dengan penampang bundar</v>
      </c>
      <c r="F201" s="45" t="str">
        <v>100</v>
      </c>
      <c r="G201" s="45" t="str">
        <v>1</v>
      </c>
      <c r="H201" s="45" t="str">
        <v>18471363</v>
      </c>
      <c r="I201" s="45" t="str">
        <v>0</v>
      </c>
      <c r="J201" s="45" t="str">
        <v>Baru</v>
      </c>
      <c r="K201" s="45" t="str">
        <v>Ya</v>
      </c>
      <c r="L201" s="45" t="str">
        <v>https://ecs7.tokopedia.net/img/cache/700/hDjmkQ/2020/10/17/22d789a7-5b3a-465a-93c1-2365a445004c.jpg</v>
      </c>
      <c r="M201" s="45" t="str"/>
      <c r="N201" s="45" t="str"/>
      <c r="O201" s="45" t="str"/>
      <c r="P201" s="45" t="str"/>
      <c r="Q201" s="45" t="str"/>
      <c r="R201" s="45" t="str"/>
      <c r="S201" s="45" t="str"/>
      <c r="T201" s="45" t="str">
        <v>7af3c0752c1103550d25</v>
      </c>
    </row>
    <row r="202">
      <c r="B202" s="46" t="str">
        <v>1264506750</v>
      </c>
      <c r="C202" s="46" t="str">
        <v>V Tec Wood Carving Tools - Alat Pahat - Cukil Kayu 10 Pcs</v>
      </c>
      <c r="D202" s="46" t="str">
        <v>https://tokopedia.com/hidaastore/v-tec-wood-carving-tools-alat-pahat-cukil-kayu-10-pcs</v>
      </c>
      <c r="E202" s="45" t="str">
        <v>Alat pahat kayu untuk segala pekerjaan pahat memahat seperti : kayu, clay/ tanah
liat
per 1 set, yang terdiri dari 10 pcs alat pahat dengan bentuk yang berbeda.
Panjang pisau 2.5 cm dan gagang pisau 11cm</v>
      </c>
      <c r="F202" s="45" t="str">
        <v>100</v>
      </c>
      <c r="G202" s="45" t="str">
        <v>1</v>
      </c>
      <c r="H202" s="45" t="str">
        <v>18471363</v>
      </c>
      <c r="I202" s="45" t="str">
        <v>0</v>
      </c>
      <c r="J202" s="45" t="str">
        <v>Baru</v>
      </c>
      <c r="K202" s="45" t="str">
        <v>Ya</v>
      </c>
      <c r="L202" s="45" t="str">
        <v>https://ecs7.tokopedia.net/img/cache/700/hDjmkQ/2020/10/17/c7b552c5-d008-4e29-a45d-62c175d24d40.jpg</v>
      </c>
      <c r="M202" s="45" t="str">
        <v>https://ecs7.tokopedia.net/img/cache/700/hDjmkQ/2020/10/17/3a6d56db-1a9e-42e3-8347-64429cd2ae44.jpg</v>
      </c>
      <c r="N202" s="45" t="str"/>
      <c r="O202" s="45" t="str"/>
      <c r="P202" s="45" t="str"/>
      <c r="Q202" s="45" t="str"/>
      <c r="R202" s="45" t="str"/>
      <c r="S202" s="45" t="str"/>
      <c r="T202" s="45" t="str">
        <v>7efaaf221cbc624dbe0d</v>
      </c>
    </row>
    <row r="203">
      <c r="B203" s="46" t="str">
        <v>1265874609</v>
      </c>
      <c r="C203" s="46" t="str">
        <v>V brake alloy bmx dll</v>
      </c>
      <c r="D203" s="46" t="str">
        <v>https://tokopedia.com/hidaastore/v-brake-alloy-bmx-dll</v>
      </c>
      <c r="E203" s="45" t="str">
        <v>V brake alloy
handle full alloy
Untuk bmx mtb dll
Harga di atas 1paket depan belakang</v>
      </c>
      <c r="F203" s="45" t="str">
        <v>500</v>
      </c>
      <c r="G203" s="45" t="str">
        <v>1</v>
      </c>
      <c r="H203" s="45" t="str">
        <v>18471363</v>
      </c>
      <c r="I203" s="45" t="str">
        <v>0</v>
      </c>
      <c r="J203" s="45" t="str">
        <v>Baru</v>
      </c>
      <c r="K203" s="45" t="str">
        <v>Ya</v>
      </c>
      <c r="L203" s="45" t="str">
        <v>https://ecs7.tokopedia.net/img/cache/700/hDjmkQ/2020/10/18/a00e3056-dc6d-44aa-a17d-880c01687783.jpg</v>
      </c>
      <c r="M203" s="45" t="str"/>
      <c r="N203" s="45" t="str"/>
      <c r="O203" s="45" t="str"/>
      <c r="P203" s="45" t="str"/>
      <c r="Q203" s="45" t="str"/>
      <c r="R203" s="45" t="str"/>
      <c r="S203" s="45" t="str"/>
      <c r="T203" s="45" t="str">
        <v>1624aa9a13ce8eb3c6a0</v>
      </c>
    </row>
    <row r="204">
      <c r="B204" s="46" t="str">
        <v>1283748229</v>
      </c>
      <c r="C204" s="46" t="str">
        <v>V- Belt 3 PK 625 Daihatsu Xenia 1.0 BD 56843</v>
      </c>
      <c r="D204" s="46" t="str">
        <v>https://tokopedia.com/hidaastore/v-belt-3-pk-625-daihatsu-xenia-1-0-bd-56843</v>
      </c>
      <c r="E204" s="45" t="str">
        <v>V- Belt 3 PK 625 Daihatsu Xenia 1.0</v>
      </c>
      <c r="F204" s="45" t="str">
        <v>500</v>
      </c>
      <c r="G204" s="45" t="str">
        <v>1</v>
      </c>
      <c r="H204" s="45" t="str">
        <v>18471363</v>
      </c>
      <c r="I204" s="45" t="str">
        <v>0</v>
      </c>
      <c r="J204" s="45" t="str">
        <v>Baru</v>
      </c>
      <c r="K204" s="45" t="str">
        <v>Ya</v>
      </c>
      <c r="L204" s="45" t="str">
        <v>https://ecs7.tokopedia.net/img/cache/700/hDjmkQ/2020/10/26/0265d38b-e230-4139-bcd1-2f4256a9d214.jpg</v>
      </c>
      <c r="M204" s="45" t="str"/>
      <c r="N204" s="45" t="str"/>
      <c r="O204" s="45" t="str"/>
      <c r="P204" s="45" t="str"/>
      <c r="Q204" s="45" t="str"/>
      <c r="R204" s="45" t="str"/>
      <c r="S204" s="45" t="str"/>
      <c r="T204" s="45" t="str">
        <v>9200b468f94ec5adc320</v>
      </c>
    </row>
    <row r="205">
      <c r="B205" s="46" t="str">
        <v>1265873341</v>
      </c>
      <c r="C205" s="46" t="str">
        <v>V-BRAKE MURMER</v>
      </c>
      <c r="D205" s="46" t="str">
        <v>https://tokopedia.com/hidaastore/v-brake-murmer</v>
      </c>
      <c r="E205" s="45" t="str">
        <v>REM TYPE V-BRAKE MURMER MODEL BARU 
BAHAN V-BRAKE BESI (MODEL LAMA) 
BAHAN TUAS ALLOY, BAHAN CLAMP PLASTIK )MODEL BARU) 
SUDAH LENGKAP DENGAN KABEL, BAUT &amp;amp; PIPA BENGKOKNYA 
PRAKTIS TINGGAL PASANG AJA 
MINAT PM AJA ATO KLIK BELI</v>
      </c>
      <c r="F205" s="45" t="str">
        <v>750</v>
      </c>
      <c r="G205" s="45" t="str">
        <v>1</v>
      </c>
      <c r="H205" s="45" t="str">
        <v>18471363</v>
      </c>
      <c r="I205" s="45" t="str">
        <v>0</v>
      </c>
      <c r="J205" s="45" t="str">
        <v>Baru</v>
      </c>
      <c r="K205" s="45" t="str">
        <v>Ya</v>
      </c>
      <c r="L205" s="45" t="str">
        <v>https://ecs7.tokopedia.net/img/cache/700/hDjmkQ/2020/10/18/2579f992-cabf-40e0-9582-f21308199692.jpg</v>
      </c>
      <c r="M205" s="45" t="str">
        <v>https://ecs7.tokopedia.net/img/cache/700/hDjmkQ/2020/10/18/3eab31f5-c7fb-4e7b-9335-1674d1e883c6.jpg</v>
      </c>
      <c r="N205" s="45" t="str">
        <v>https://ecs7.tokopedia.net/img/cache/700/hDjmkQ/2020/10/18/4357835f-1f65-4c9a-950b-3df38da039f3.jpg</v>
      </c>
      <c r="O205" s="45" t="str">
        <v>https://ecs7.tokopedia.net/img/cache/700/hDjmkQ/2020/10/18/00583e04-25fa-436f-857f-e714e158768f.jpg</v>
      </c>
      <c r="P205" s="45" t="str"/>
      <c r="Q205" s="45" t="str"/>
      <c r="R205" s="45" t="str"/>
      <c r="S205" s="45" t="str"/>
      <c r="T205" s="45" t="str">
        <v>648f140669be6053371a</v>
      </c>
    </row>
    <row r="206">
      <c r="B206" s="46" t="str">
        <v>1274328893</v>
      </c>
      <c r="C206" s="46" t="str">
        <v>V-Belt Fan Belt 7PH1930 Dryer Electrolux dan merk lain</v>
      </c>
      <c r="D206" s="46" t="str">
        <v>https://tokopedia.com/hidaastore/v-belt-fan-belt-7ph1930-dryer-electrolux-dan-merk-lain</v>
      </c>
      <c r="E206" s="45" t="str">
        <v>V-Belt / Fan belt Mesin Pengering atau Dryer.
Dapat digunakan untuk Mesin Cuci :
Electrolux : Semua type EDV
LUX 
Modena
Dan beberapa merk dan type lainnya yang mempunyai ukuran dan spesifikasi yang
sama.
Spesifikasi :
Mempunyai ukuran 7PH1930 artinya 7 layer dengan panjang keliling 193cm.
Kondisi : Baru
Kualitas : High Premium Quality. (Merk KARESU)
Foto Real / Asli sesuai barang.
Note : 
Tolong perhatikan detail dan foto barang sebelum order, pastikan ukuran dan
spesifikasi sesuai dengan barang yang akan dibeli. 
Kami tidak melayani complain dan retur 
Barang Sparepart yang kami jual NON GARANSI.
MEMBELI = SETUJU</v>
      </c>
      <c r="F206" s="45" t="str">
        <v>200</v>
      </c>
      <c r="G206" s="45" t="str">
        <v>1</v>
      </c>
      <c r="H206" s="45" t="str">
        <v>18471363</v>
      </c>
      <c r="I206" s="45" t="str">
        <v>0</v>
      </c>
      <c r="J206" s="45" t="str">
        <v>Baru</v>
      </c>
      <c r="K206" s="45" t="str">
        <v>Ya</v>
      </c>
      <c r="L206" s="45" t="str">
        <v>https://ecs7.tokopedia.net/img/cache/700/hDjmkQ/2020/10/21/bc7aa3e9-00a0-49c6-9d77-aa9a1355deb4.jpg</v>
      </c>
      <c r="M206" s="45" t="str">
        <v>https://ecs7.tokopedia.net/img/cache/700/hDjmkQ/2020/10/21/52f988fe-6f00-4186-8847-6b83f8e628a4.jpg</v>
      </c>
      <c r="N206" s="45" t="str">
        <v>https://ecs7.tokopedia.net/img/cache/700/hDjmkQ/2020/10/21/2c489bb1-5b52-4def-b00f-3546e4ce99ae.jpg</v>
      </c>
      <c r="O206" s="45" t="str">
        <v>https://ecs7.tokopedia.net/img/cache/700/hDjmkQ/2020/10/21/05c6e0ff-7c7f-4376-b7ec-1de72a21d655.jpg</v>
      </c>
      <c r="P206" s="45" t="str"/>
      <c r="Q206" s="45" t="str"/>
      <c r="R206" s="45" t="str"/>
      <c r="S206" s="45" t="str"/>
      <c r="T206" s="45" t="str">
        <v>5e43d457ac3a96bf40b6</v>
      </c>
    </row>
    <row r="207">
      <c r="B207" s="46" t="str">
        <v>1264502899</v>
      </c>
      <c r="C207" s="46" t="str">
        <v>V-TEC ACRYLIC COLOURS 6 ML SET 18 - V-TEC CAT AKRILIK 18 WARNA</v>
      </c>
      <c r="D207" s="46" t="str">
        <v>https://tokopedia.com/hidaastore/v-tec-acrylic-colours-6-ml-set-18-v-tec-cat-akrilik-18-warna</v>
      </c>
      <c r="E207" s="45" t="str">
        <v>V-TEC ACRYLIC COLOURS 6 ML SET 18 - V-TEC CAT AKRILIK 18 WARNA
V-tec Acrylic 18 x 6ml 
1 set terdiri dari warna :
 * 8710 Titanium White
 * 8100 Lemon Yellow
 * 8120 Yellow Med
 * 8500 Yellow Ochre
 * 8210 Flesh Tint
 * 8150 Orange
 * 8230 Scarlet
 * 8250 Crimson Red
 * 8470 Viridian
 * 8420 Light Green
 * 8480 Phthalo Green
 * 8350 Blue Lake
 * 8330 Phthalo Blue
 * 8300 Violet
 * 8520 Burnt Sienna
 * 8530 Burnt Umber
 * 8610 Payne&amp;#39;s Grey
 * 8640 Mars Black
*Harga yg tertera merupakan harga satu (1) pack Vtec Acrylic Colours 18 x 6ml .</v>
      </c>
      <c r="F207" s="45" t="str">
        <v>400</v>
      </c>
      <c r="G207" s="45" t="str">
        <v>1</v>
      </c>
      <c r="H207" s="45" t="str">
        <v>18471363</v>
      </c>
      <c r="I207" s="45" t="str">
        <v>0</v>
      </c>
      <c r="J207" s="45" t="str">
        <v>Baru</v>
      </c>
      <c r="K207" s="45" t="str">
        <v>Ya</v>
      </c>
      <c r="L207" s="45" t="str">
        <v>https://ecs7.tokopedia.net/img/cache/700/hDjmkQ/2020/10/17/4464444b-a3e2-4e2e-af7b-cd20af20592f.jpg</v>
      </c>
      <c r="M207" s="45" t="str">
        <v>https://ecs7.tokopedia.net/img/cache/700/hDjmkQ/2020/10/17/0c665995-4010-4721-9d61-05ed91119110.jpg</v>
      </c>
      <c r="N207" s="45" t="str">
        <v>https://ecs7.tokopedia.net/img/cache/700/hDjmkQ/2020/10/17/dcd887a7-4c10-4f5f-9e79-2a8bc5bc0a81.jpg</v>
      </c>
      <c r="O207" s="45" t="str"/>
      <c r="P207" s="45" t="str"/>
      <c r="Q207" s="45" t="str"/>
      <c r="R207" s="45" t="str"/>
      <c r="S207" s="45" t="str"/>
      <c r="T207" s="45" t="str">
        <v>31a34b3d28dcc9a88625</v>
      </c>
    </row>
    <row r="208">
      <c r="B208" s="46" t="str">
        <v>1274295105</v>
      </c>
      <c r="C208" s="46" t="str">
        <v>V-TEC Drawing Bag - A2</v>
      </c>
      <c r="D208" s="46" t="str">
        <v>https://tokopedia.com/hidaastore/v-tec-drawing-bag-a2</v>
      </c>
      <c r="E208" s="45" t="str">
        <v>Drawing bag ini dapat digunakan untuk menyimpan kertas/ file sampai dengan
ukuran A2
Kertas/file yang di simpan tidak akan mudah kusut,dan akan tersimpan rapi
Ukuran p x l = 72 x 52 cm
Aksesoris : Tali selempang
stora.
CATATAN:
Berat Tas Vtec A2 hanya sekitar 2 kg, tapi kurir pengiriman memberlakukan
perhitungan VOLUME krn ukuran brgnya besar.
Jika ada kelebihan ongkir, jangan kawatir akan kami kembalikan ;).
STORA</v>
      </c>
      <c r="F208" s="45" t="str">
        <v>3500</v>
      </c>
      <c r="G208" s="45" t="str">
        <v>1</v>
      </c>
      <c r="H208" s="45" t="str">
        <v>18471363</v>
      </c>
      <c r="I208" s="45" t="str">
        <v>0</v>
      </c>
      <c r="J208" s="45" t="str">
        <v>Baru</v>
      </c>
      <c r="K208" s="45" t="str">
        <v>Ya</v>
      </c>
      <c r="L208" s="45" t="str">
        <v>https://ecs7.tokopedia.net/img/cache/700/hDjmkQ/2020/10/21/c43f1c15-5822-411a-b3c1-4b576e8df72f.jpg</v>
      </c>
      <c r="M208" s="45" t="str">
        <v>https://ecs7.tokopedia.net/img/cache/700/hDjmkQ/2020/10/21/bb5d7dc2-47a8-412d-89e3-b84c3c2d649c.jpg</v>
      </c>
      <c r="N208" s="45" t="str"/>
      <c r="O208" s="45" t="str"/>
      <c r="P208" s="45" t="str"/>
      <c r="Q208" s="45" t="str"/>
      <c r="R208" s="45" t="str"/>
      <c r="S208" s="45" t="str"/>
      <c r="T208" s="45" t="str">
        <v>9b32b80d2a900efd8102</v>
      </c>
    </row>
    <row r="209">
      <c r="B209" s="46" t="str">
        <v>1264503195</v>
      </c>
      <c r="C209" s="46" t="str">
        <v>V-Tec Artist Brush 12 - Vtec Kuas Lukis Gambar No.12</v>
      </c>
      <c r="D209" s="46" t="str">
        <v>https://tokopedia.com/hidaastore/v-tec-artist-brush-12-vtec-kuas-lukis-gambar-no-12</v>
      </c>
      <c r="E209" s="45" t="str">
        <v>Spesifikasi :
Tersedia dalam 4 bentuk :
-	FLAT : Panjang pegangan dan kuas 22 cm, dan lebar kuas 12 mm.
-	ANGLE (MIRING) : Panjang pegangan dan kuas 21,5 cm, dan lebar kuas 12 mm.
-	FILBERT (OVAL) : Panjang pegangan dan kuas 21,5 cm, dan lebar kuas 16 mm.
-	ROUND : Panjang pegangan dan kuas 22 cm, dan lebar kuas 9 mm.
Pegangan kuas berwarna coklat.
Harap cantumkan pilhan bentuk Kuas !!!!!!!
Harga yang tertera untuk 1 buah kuas.
#V-tec #Kuas #Brush #ArtistBrush #Artbrush #Kuaslukis</v>
      </c>
      <c r="F209" s="45" t="str">
        <v>70</v>
      </c>
      <c r="G209" s="45" t="str">
        <v>1</v>
      </c>
      <c r="H209" s="45" t="str">
        <v>18471363</v>
      </c>
      <c r="I209" s="45" t="str">
        <v>0</v>
      </c>
      <c r="J209" s="45" t="str">
        <v>Baru</v>
      </c>
      <c r="K209" s="45" t="str">
        <v>Ya</v>
      </c>
      <c r="L209" s="45" t="str">
        <v>https://ecs7.tokopedia.net/img/cache/700/hDjmkQ/2020/10/17/6a768cbb-ea0a-42b8-81ee-5aa4115bd3c7.jpg</v>
      </c>
      <c r="M209" s="45" t="str">
        <v>https://ecs7.tokopedia.net/img/cache/700/hDjmkQ/2020/10/17/a7fa38ef-e82c-49d6-ad20-0cea71f70bb3.jpg</v>
      </c>
      <c r="N209" s="45" t="str">
        <v>https://ecs7.tokopedia.net/img/cache/700/hDjmkQ/2020/10/17/6203c6d5-c1eb-41ea-9d15-493c7f930f9c.jpg</v>
      </c>
      <c r="O209" s="45" t="str">
        <v>https://ecs7.tokopedia.net/img/cache/700/hDjmkQ/2020/10/17/e5155fa9-6799-43cd-8176-73aeaa451cbf.jpg</v>
      </c>
      <c r="P209" s="45" t="str">
        <v>https://ecs7.tokopedia.net/img/cache/700/hDjmkQ/2020/10/17/85c1440b-1d68-454d-9ac7-386d68f2c36a.jpg</v>
      </c>
      <c r="Q209" s="45" t="str"/>
      <c r="R209" s="45" t="str"/>
      <c r="S209" s="45" t="str"/>
      <c r="T209" s="45" t="str">
        <v>a4419d0bb3b65c15b79f</v>
      </c>
    </row>
    <row r="210">
      <c r="B210" s="46" t="str">
        <v>1264509606</v>
      </c>
      <c r="C210" s="46" t="str">
        <v>V-Tec Artist Brush 9028 Set 6 - Kuas Lukis Set isi 6</v>
      </c>
      <c r="D210" s="46" t="str">
        <v>https://tokopedia.com/hidaastore/v-tec-artist-brush-9028-set-6-kuas-lukis-set-isi-6</v>
      </c>
      <c r="E210" s="45" t="str">
        <v>V-Tec Artist Brush 9028 Set 6 - Kuas Lukis Set isi 6
Brush for Watercolors, Acrylics &amp;amp; Oils
Contents : 
Brush Filbert #1, Flat #2, Flat #3, Angular #6, Angular #5, Angular #4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0" s="45" t="str">
        <v>100</v>
      </c>
      <c r="G210" s="45" t="str">
        <v>1</v>
      </c>
      <c r="H210" s="45" t="str">
        <v>18471363</v>
      </c>
      <c r="I210" s="45" t="str">
        <v>0</v>
      </c>
      <c r="J210" s="45" t="str">
        <v>Baru</v>
      </c>
      <c r="K210" s="45" t="str">
        <v>Ya</v>
      </c>
      <c r="L210" s="45" t="str">
        <v>https://ecs7.tokopedia.net/img/cache/700/hDjmkQ/2020/10/17/626df93f-9385-46e3-8311-5bb53e2a4e26.jpg</v>
      </c>
      <c r="M210" s="45" t="str">
        <v>https://ecs7.tokopedia.net/img/cache/700/hDjmkQ/2020/10/17/11e56a14-5aca-4309-8fb7-7a407195974a.jpg</v>
      </c>
      <c r="N210" s="45" t="str"/>
      <c r="O210" s="45" t="str"/>
      <c r="P210" s="45" t="str"/>
      <c r="Q210" s="45" t="str"/>
      <c r="R210" s="45" t="str"/>
      <c r="S210" s="45" t="str"/>
      <c r="T210" s="45" t="str">
        <v>ca36f40e2f132687777d</v>
      </c>
    </row>
    <row r="211">
      <c r="B211" s="46" t="str">
        <v>1264509022</v>
      </c>
      <c r="C211" s="46" t="str">
        <v>V-Tec Brush A0168 Set 4 - Kuas Lukis Set 4</v>
      </c>
      <c r="D211" s="46" t="str">
        <v>https://tokopedia.com/hidaastore/v-tec-brush-a0168-set-4-kuas-lukis-set-4</v>
      </c>
      <c r="E211" s="45" t="str">
        <v>V-Tec Brush A0168 Set 4 / Kuas Lukis Set isi 4
Brush for Watercolors, Acrylics &amp;amp; Oils
Contents :
Brush Round #1, Fan #2, Flat #8, Flat #14
Terimakasih telah berbelanja di Artpediashop . :) Selamat berbelanja dan Happy
Shopping
Note : Jika terjadi Kelebihan ongkos kirim, maka otomatis jadi bagian harga
jual.
Apabila merasa keberatan, silahkan hubungi kami via chat pesan, untuk kami
kembalikan selisih ongkir nya. Terimakasih.*</v>
      </c>
      <c r="F211" s="45" t="str">
        <v>70</v>
      </c>
      <c r="G211" s="45" t="str">
        <v>1</v>
      </c>
      <c r="H211" s="45" t="str">
        <v>18471363</v>
      </c>
      <c r="I211" s="45" t="str">
        <v>0</v>
      </c>
      <c r="J211" s="45" t="str">
        <v>Baru</v>
      </c>
      <c r="K211" s="45" t="str">
        <v>Ya</v>
      </c>
      <c r="L211" s="45" t="str">
        <v>https://ecs7.tokopedia.net/img/cache/700/hDjmkQ/2020/10/17/ec6dcb6b-c7a1-4ef6-8d55-58a6426c2d0a.jpg</v>
      </c>
      <c r="M211" s="45" t="str">
        <v>https://ecs7.tokopedia.net/img/cache/700/hDjmkQ/2020/10/17/f179c8d6-5ceb-4742-91ee-fae87ae83d50.jpg</v>
      </c>
      <c r="N211" s="45" t="str"/>
      <c r="O211" s="45" t="str"/>
      <c r="P211" s="45" t="str"/>
      <c r="Q211" s="45" t="str"/>
      <c r="R211" s="45" t="str"/>
      <c r="S211" s="45" t="str"/>
      <c r="T211" s="45" t="str">
        <v>9478fb0189f2abc88056</v>
      </c>
    </row>
    <row r="212">
      <c r="B212" s="46" t="str">
        <v>1264510421</v>
      </c>
      <c r="C212" s="46" t="str">
        <v>V-Tec Brush A0270 Set 4 - Kuas Lukis Set 4</v>
      </c>
      <c r="D212" s="46" t="str">
        <v>https://tokopedia.com/hidaastore/v-tec-brush-a0270-set-4-kuas-lukis-set-4</v>
      </c>
      <c r="E212" s="45" t="str">
        <v>V-Tec Brush A0270 Set 4 / Kuas Lukis Set 4
Brush for Watercolors, Acrylics &amp;amp; Oils
Contents :
Brush Round #3, Angular #3/8, Filbert #8, Flat #10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2" s="45" t="str">
        <v>70</v>
      </c>
      <c r="G212" s="45" t="str">
        <v>1</v>
      </c>
      <c r="H212" s="45" t="str">
        <v>18471363</v>
      </c>
      <c r="I212" s="45" t="str">
        <v>0</v>
      </c>
      <c r="J212" s="45" t="str">
        <v>Baru</v>
      </c>
      <c r="K212" s="45" t="str">
        <v>Ya</v>
      </c>
      <c r="L212" s="45" t="str">
        <v>https://ecs7.tokopedia.net/img/cache/700/hDjmkQ/2020/10/17/70d25f1c-8a98-4b61-959c-2ef28803c19a.jpg</v>
      </c>
      <c r="M212" s="45" t="str">
        <v>https://ecs7.tokopedia.net/img/cache/700/hDjmkQ/2020/10/17/b508c2e4-1af6-4988-81f9-b1c0dd766556.jpg</v>
      </c>
      <c r="N212" s="45" t="str"/>
      <c r="O212" s="45" t="str"/>
      <c r="P212" s="45" t="str"/>
      <c r="Q212" s="45" t="str"/>
      <c r="R212" s="45" t="str"/>
      <c r="S212" s="45" t="str"/>
      <c r="T212" s="45" t="str">
        <v>ab6cdb5b8124a5cb7491</v>
      </c>
    </row>
    <row r="213">
      <c r="B213" s="46" t="str">
        <v>1264505323</v>
      </c>
      <c r="C213" s="46" t="str">
        <v>V-Tec Brush A0342 Set 6 - Kuas Lukis Set isi 6</v>
      </c>
      <c r="D213" s="46" t="str">
        <v>https://tokopedia.com/hidaastore/v-tec-brush-a0342-set-6-kuas-lukis-set-isi-6</v>
      </c>
      <c r="E213" s="45" t="str">
        <v>V-Tec Brush A0342 Set 6 / Kuas Lukis Set isi 6
Brush for Watercolors, Acrylics &amp;amp; Oils
**Terimakasih telah berbelanja di Artpediashop.. :) Selamat berbelanja dan Happy
Shopping**</v>
      </c>
      <c r="F213" s="45" t="str">
        <v>100</v>
      </c>
      <c r="G213" s="45" t="str">
        <v>1</v>
      </c>
      <c r="H213" s="45" t="str">
        <v>18471363</v>
      </c>
      <c r="I213" s="45" t="str">
        <v>0</v>
      </c>
      <c r="J213" s="45" t="str">
        <v>Baru</v>
      </c>
      <c r="K213" s="45" t="str">
        <v>Ya</v>
      </c>
      <c r="L213" s="45" t="str">
        <v>https://ecs7.tokopedia.net/img/cache/700/hDjmkQ/2020/10/17/fb47b7b3-26b4-43ea-a0ee-ed7daee19a08.jpg</v>
      </c>
      <c r="M213" s="45" t="str">
        <v>https://ecs7.tokopedia.net/img/cache/700/hDjmkQ/2020/10/17/afec5b40-1edd-4acb-95bf-f0f4973991d0.jpg</v>
      </c>
      <c r="N213" s="45" t="str">
        <v>https://ecs7.tokopedia.net/img/cache/700/hDjmkQ/2020/10/17/fb5821a5-246e-4b2c-b22a-778202af2059.jpg</v>
      </c>
      <c r="O213" s="45" t="str"/>
      <c r="P213" s="45" t="str"/>
      <c r="Q213" s="45" t="str"/>
      <c r="R213" s="45" t="str"/>
      <c r="S213" s="45" t="str"/>
      <c r="T213" s="45" t="str">
        <v>2fb82847e1e7163a35d9</v>
      </c>
    </row>
    <row r="214">
      <c r="B214" s="46" t="str">
        <v>1264505427</v>
      </c>
      <c r="C214" s="46" t="str">
        <v>V-Tec Brush VT-310 Set 6 - Kuas Lukis Set 6 - Kuas V-Tec</v>
      </c>
      <c r="D214" s="46" t="str">
        <v>https://tokopedia.com/hidaastore/v-tec-brush-vt-310-set-6-kuas-lukis-set-6-kuas-v-tec</v>
      </c>
      <c r="E214" s="45" t="str">
        <v>V-Tec Brush VT-310 Set 6 / Kuas Lukis Set isi 6
Brush for Watercolors, Acrylics &amp;amp; Oils
Contents :
Angular #1/8, Angular #1/4, Filbert # 2, Angular #3/8, Filbert #4, Filbert #6
Silahkan di Order :)
Selamat berbelanja dan Happy Shopping</v>
      </c>
      <c r="F214" s="45" t="str">
        <v>75</v>
      </c>
      <c r="G214" s="45" t="str">
        <v>1</v>
      </c>
      <c r="H214" s="45" t="str">
        <v>18471363</v>
      </c>
      <c r="I214" s="45" t="str">
        <v>0</v>
      </c>
      <c r="J214" s="45" t="str">
        <v>Baru</v>
      </c>
      <c r="K214" s="45" t="str">
        <v>Ya</v>
      </c>
      <c r="L214" s="45" t="str">
        <v>https://ecs7.tokopedia.net/img/cache/700/hDjmkQ/2020/10/17/40744774-b589-4105-947e-22bcb3010118.jpg</v>
      </c>
      <c r="M214" s="45" t="str">
        <v>https://ecs7.tokopedia.net/img/cache/700/hDjmkQ/2020/10/17/32a43d4d-b571-4f4e-bc93-13b1596d3d61.jpg</v>
      </c>
      <c r="N214" s="45" t="str">
        <v>https://ecs7.tokopedia.net/img/cache/700/hDjmkQ/2020/10/17/f102dbf5-0f69-4b49-8262-f25047eac0c8.jpg</v>
      </c>
      <c r="O214" s="45" t="str"/>
      <c r="P214" s="45" t="str"/>
      <c r="Q214" s="45" t="str"/>
      <c r="R214" s="45" t="str"/>
      <c r="S214" s="45" t="str"/>
      <c r="T214" s="45" t="str">
        <v>bb6c062cbc67bbd54bed</v>
      </c>
    </row>
    <row r="215">
      <c r="B215" s="46" t="str">
        <v>1264504760</v>
      </c>
      <c r="C215" s="46" t="str">
        <v>V-Tec Fat Liner Brush VT-996 Set 6 - Kuas Lukis Set 6 - Script Liner</v>
      </c>
      <c r="D215" s="46" t="str">
        <v>https://tokopedia.com/hidaastore/v-tec-fat-liner-brush-vt-996-set-6-kuas-lukis-set-6-script-liner</v>
      </c>
      <c r="E215" s="45" t="str">
        <v>V-Tec Fat Liner Brush VT-996 Set 6 / Kuas Lukis Set 6 - Script Liner
Brush for Watercolors, Acrylics &amp;amp; Oils
A Script Liner brush has very long, thin bristles (synthetic) and are great for
signing you name on your artwork
Good for long, thin lines, small tree branches, bush branches, grass details,
etc.
Contents : 
#000, #00, #0, #1, #2, #3</v>
      </c>
      <c r="F215" s="45" t="str">
        <v>100</v>
      </c>
      <c r="G215" s="45" t="str">
        <v>1</v>
      </c>
      <c r="H215" s="45" t="str">
        <v>18471363</v>
      </c>
      <c r="I215" s="45" t="str">
        <v>0</v>
      </c>
      <c r="J215" s="45" t="str">
        <v>Baru</v>
      </c>
      <c r="K215" s="45" t="str">
        <v>Ya</v>
      </c>
      <c r="L215" s="45" t="str">
        <v>https://ecs7.tokopedia.net/img/cache/700/hDjmkQ/2020/10/17/48238d71-2369-4168-b9f2-4f1fcecde702.jpg</v>
      </c>
      <c r="M215" s="45" t="str">
        <v>https://ecs7.tokopedia.net/img/cache/700/hDjmkQ/2020/10/17/b52acfe9-703e-4f75-9103-7b4649e9f7f8.jpg</v>
      </c>
      <c r="N215" s="45" t="str">
        <v>https://ecs7.tokopedia.net/img/cache/700/hDjmkQ/2020/10/17/2ed31b58-d4d8-488e-9edf-0e5de83f7ef5.jpg</v>
      </c>
      <c r="O215" s="45" t="str"/>
      <c r="P215" s="45" t="str"/>
      <c r="Q215" s="45" t="str"/>
      <c r="R215" s="45" t="str"/>
      <c r="S215" s="45" t="str"/>
      <c r="T215" s="45" t="str">
        <v>ac57c6b7d9d88aac8309</v>
      </c>
    </row>
    <row r="216">
      <c r="B216" s="46" t="str">
        <v>1264508909</v>
      </c>
      <c r="C216" s="46" t="str">
        <v>V-Tec Kuas 813 No.2 Long - Kuas Lukis</v>
      </c>
      <c r="D216" s="46" t="str">
        <v>https://tokopedia.com/hidaastore/v-tec-kuas-813-no-2-long-kuas-lukis</v>
      </c>
      <c r="E216" s="45" t="str">
        <v>V-Tec Kuas 813 No.2 Long dengan ujung pegangan kuas yang lebih panjang
Bulu Kuas yang sangat lembut dan tahan lama. 
Harga yang tertera merupakan harga satuan.
 * Ukuran sesuai dengan yang diterakan, ukuran lainnya terdapat di etalase kuas.
   Silahkan melakukan pemesanan sesuai dengan ukuran masing2 yang diinginkan.
   Terima kasih
kuas vtec cocok untuk decoupage dengan cat akrilik
Kuas ini terbuat dari sintetis bukan bulu sehingga harga lebih terjangkau
kelebihan kuasnya flat sehingga dapat lebih menghemat cat</v>
      </c>
      <c r="F216" s="45" t="str">
        <v>100</v>
      </c>
      <c r="G216" s="45" t="str">
        <v>1</v>
      </c>
      <c r="H216" s="45" t="str">
        <v>18471363</v>
      </c>
      <c r="I216" s="45" t="str">
        <v>0</v>
      </c>
      <c r="J216" s="45" t="str">
        <v>Baru</v>
      </c>
      <c r="K216" s="45" t="str">
        <v>Ya</v>
      </c>
      <c r="L216" s="45" t="str">
        <v>https://ecs7.tokopedia.net/img/cache/700/hDjmkQ/2020/10/17/e9332ded-5f16-4960-96fe-4cd1c6df7409.jpg</v>
      </c>
      <c r="M216" s="45" t="str">
        <v>https://ecs7.tokopedia.net/img/cache/700/hDjmkQ/2020/10/17/e1d2638c-90e4-4233-8ecf-57b70e1f094b.jpg</v>
      </c>
      <c r="N216" s="45" t="str">
        <v>https://ecs7.tokopedia.net/img/cache/700/hDjmkQ/2020/10/17/78e86b0d-7da6-4a38-bdce-79a53fd846f3.jpg</v>
      </c>
      <c r="O216" s="45" t="str"/>
      <c r="P216" s="45" t="str"/>
      <c r="Q216" s="45" t="str"/>
      <c r="R216" s="45" t="str"/>
      <c r="S216" s="45" t="str"/>
      <c r="T216" s="45" t="str">
        <v>0109df336009f0cfa16f</v>
      </c>
    </row>
    <row r="217">
      <c r="B217" s="46" t="str">
        <v>1264509559</v>
      </c>
      <c r="C217" s="46" t="str">
        <v>V-Tec Kuas 813 No.6 Short - kuas lukis</v>
      </c>
      <c r="D217" s="46" t="str">
        <v>https://tokopedia.com/hidaastore/v-tec-kuas-813-no-6-short-kuas-lukis</v>
      </c>
      <c r="E217" s="45" t="str">
        <v>V-Tec Kuas 813 No.6 Short dengan ujung pegangan pendek</v>
      </c>
      <c r="F217" s="45" t="str">
        <v>150</v>
      </c>
      <c r="G217" s="45" t="str">
        <v>1</v>
      </c>
      <c r="H217" s="45" t="str">
        <v>18471363</v>
      </c>
      <c r="I217" s="45" t="str">
        <v>0</v>
      </c>
      <c r="J217" s="45" t="str">
        <v>Baru</v>
      </c>
      <c r="K217" s="45" t="str">
        <v>Ya</v>
      </c>
      <c r="L217" s="45" t="str">
        <v>https://ecs7.tokopedia.net/img/cache/700/hDjmkQ/2020/10/17/261436d7-eda8-45db-854e-79af554296e4.jpg</v>
      </c>
      <c r="M217" s="45" t="str">
        <v>https://ecs7.tokopedia.net/img/cache/700/hDjmkQ/2020/10/17/fdd05dbd-3aaf-4085-a9d5-a81061334f1d.jpg</v>
      </c>
      <c r="N217" s="45" t="str">
        <v>https://ecs7.tokopedia.net/img/cache/700/hDjmkQ/2020/10/17/8ddd66c9-4906-47ec-99c3-dcff52525457.jpg</v>
      </c>
      <c r="O217" s="45" t="str"/>
      <c r="P217" s="45" t="str"/>
      <c r="Q217" s="45" t="str"/>
      <c r="R217" s="45" t="str"/>
      <c r="S217" s="45" t="str"/>
      <c r="T217" s="45" t="str">
        <v>26497a2b8746bd79ee61</v>
      </c>
    </row>
    <row r="218">
      <c r="B218" s="46" t="str">
        <v>1264511834</v>
      </c>
      <c r="C218" s="46" t="str">
        <v>V-Tec Paint Knife No 2009 - Pisau Palet Satuan - Painting Knife</v>
      </c>
      <c r="D218" s="46" t="str">
        <v>https://tokopedia.com/hidaastore/v-tec-paint-knife-no-2009-pisau-palet-satuan-painting-knife</v>
      </c>
      <c r="E218" s="45" t="str">
        <v>V-Tec Paint Knife No 2009 - Pisau Palet Satuan - Painting Knife
Pisau palet adalah alat untuk membuat lukisan menjadi lebih ekspresif. lukisan
anda akan terasa lebih bertekstur jika menggunakan pisau palet ini.
Keterangan produk secara detail nya ada pada gambar ke 2, 3 dan 4.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8" s="45" t="str">
        <v>100</v>
      </c>
      <c r="G218" s="45" t="str">
        <v>1</v>
      </c>
      <c r="H218" s="45" t="str">
        <v>18471363</v>
      </c>
      <c r="I218" s="45" t="str">
        <v>0</v>
      </c>
      <c r="J218" s="45" t="str">
        <v>Baru</v>
      </c>
      <c r="K218" s="45" t="str">
        <v>Ya</v>
      </c>
      <c r="L218" s="45" t="str">
        <v>https://ecs7.tokopedia.net/img/cache/700/hDjmkQ/2020/10/17/b58341d5-c3e4-46bb-b327-4f231f7b3dde.jpg</v>
      </c>
      <c r="M218" s="45" t="str">
        <v>https://ecs7.tokopedia.net/img/cache/700/hDjmkQ/2020/10/17/d65c3247-4173-43da-bcfb-3ed9e87341f0.jpg</v>
      </c>
      <c r="N218" s="45" t="str">
        <v>https://ecs7.tokopedia.net/img/cache/700/hDjmkQ/2020/10/17/1d297bbb-d14e-4529-bae8-73317aa7317b.jpg</v>
      </c>
      <c r="O218" s="45" t="str">
        <v>https://ecs7.tokopedia.net/img/cache/700/hDjmkQ/2020/10/17/0a41aab5-8b72-4beb-b81b-5a9cf6b5da85.jpg</v>
      </c>
      <c r="P218" s="45" t="str"/>
      <c r="Q218" s="45" t="str"/>
      <c r="R218" s="45" t="str"/>
      <c r="S218" s="45" t="str"/>
      <c r="T218" s="45" t="str">
        <v>f64a51d5787781891f4d</v>
      </c>
    </row>
    <row r="219">
      <c r="B219" s="46" t="str">
        <v>1264509377</v>
      </c>
      <c r="C219" s="46" t="str">
        <v>V-Tec Paint Knife No 2014 - Pisau Palet Satuan - Painting Knife</v>
      </c>
      <c r="D219" s="46" t="str">
        <v>https://tokopedia.com/hidaastore/v-tec-paint-knife-no-2014-pisau-palet-satuan-painting-knife</v>
      </c>
      <c r="E219" s="45" t="str">
        <v>V-Tec Paint Knife No 2014 - Pisau Palet Satuan - Painting Knife
Pisau palet adalah alat untuk membuat lukisan menjadi lebih ekspresif. lukisan
anda akan terasa lebih bertekstur jika menggunakan pisau palet ini.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9" s="45" t="str">
        <v>100</v>
      </c>
      <c r="G219" s="45" t="str">
        <v>1</v>
      </c>
      <c r="H219" s="45" t="str">
        <v>18471363</v>
      </c>
      <c r="I219" s="45" t="str">
        <v>0</v>
      </c>
      <c r="J219" s="45" t="str">
        <v>Baru</v>
      </c>
      <c r="K219" s="45" t="str">
        <v>Ya</v>
      </c>
      <c r="L219" s="45" t="str">
        <v>https://ecs7.tokopedia.net/img/cache/700/hDjmkQ/2020/10/17/a77432d5-18ea-4ce7-bf60-b571d485e8d2.jpg</v>
      </c>
      <c r="M219" s="45" t="str">
        <v>https://ecs7.tokopedia.net/img/cache/700/hDjmkQ/2020/10/17/7bd68a95-b9f2-4398-ae77-2981a1cf963a.jpg</v>
      </c>
      <c r="N219" s="45" t="str">
        <v>https://ecs7.tokopedia.net/img/cache/700/hDjmkQ/2020/10/17/ac01daca-ca3a-46e5-82d7-7d640ef63eb9.jpg</v>
      </c>
      <c r="O219" s="45" t="str">
        <v>https://ecs7.tokopedia.net/img/cache/700/hDjmkQ/2020/10/17/eb76deed-906d-41ce-9297-83782b4ce4a0.jpg</v>
      </c>
      <c r="P219" s="45" t="str"/>
      <c r="Q219" s="45" t="str"/>
      <c r="R219" s="45" t="str"/>
      <c r="S219" s="45" t="str"/>
      <c r="T219" s="45" t="str">
        <v>8e5848ba4a43a3e103b2</v>
      </c>
    </row>
    <row r="220">
      <c r="B220" s="46" t="str">
        <v>1283873317</v>
      </c>
      <c r="C220" s="46" t="str">
        <v>V-VAXY Hydrophobic Car Ceramic Coating - Mengkilapkan dan Memberi Efek</v>
      </c>
      <c r="D220" s="46" t="str">
        <v>https://tokopedia.com/hidaastore/v-vaxy-hydrophobic-car-ceramic-coating-mengkilapkan-dan-memberi-efek</v>
      </c>
      <c r="E220" s="45" t="str">
        <v>V-VAXY Hydrophobic Car Ceramic Coating
V-VAXY dirancang dengan teknologi nano terbaru. Produk ini diamati di bawah
mikroskop dan manampilakn struktur kristal halus. Jadi lebih mudah untuk
menyerap pada cat daripada wax, seal glaze dan ceramic coating biasa. Merupakan
kombinasi sempurna nano-tio2 pada senyawa polimer, yang membentuk film pelindung
yang sangat mengkilap, super-Hydrophobic pada permukaan cat. Film ini memberikan
perlindungan jangka panjang untuk cat mobil, ketahanan UV, tahan hujan asam,
menghilangkan karat/plak. Dengan V-VAXY akan dapat bertahan lama, dan juga mudah
digunakan dan bisa diaplikasikan untuk semua jenis cat.
Pastinya dengan harga terjangkau; Anda mampu MENGHEMAT JUTAAN rupiah serta TANPA
harus ke salon mobil.
V-VAXY bisa digunakan pada berbagai bagian mobil :
1. Cat pada body mobil
2. Roda
3. Headlight
4. Aneka aseoris krom
5. Bagian plastik / karet
V-VAXY yang dibuat dari formula khusus yang bermanfaat untuk :
1. Melindungi cat dari paparan sinar UV yang tajam, karena sinar UV yang tajam
mampu membuat cat mobil Anda pudar.
2. Mengandung lapisan wax yang mampu menolak air akan mengurangi bintik air atau
water sport di permukaan cat mobil Anda, sehingga ketika Anda berkendara dalam
hujan, mobil Anda akan terlindung dan nampak lebih bersih dibandingkan tanpa
wax.
3. Sangat mudah &amp;amp; praktis digunakan bagi Anda karena menggunakan tekhnik spray
move, cukup dengan di tekan langsung keluar cairan sealantnya.
4. Mampu membersihkan &amp;amp; membuat efek kilap pada Plafond, Jok, Doortrim dan
Dashboard mobil dari debu dan jamur yang menempel pada interior mobil serta Oli
dan Aspal yang menempel pada Mesin dan Body Mobil
Apa Saja Efek yang di dapatkan Setelah Menggunakan V-VAXY?
* Mengkilap atau Shinning
* Terlihat lebih bersih
* Tidak Mudah Baret
* Cat tidak akan mudah pudar.
* Seperti habis menggunakan Nano ceramic
Cara penggunaan :
* Semprotkan V-VAXY ke bagian body mobil/motor yang diinginkan.
*</v>
      </c>
      <c r="F220" s="45" t="str">
        <v>175</v>
      </c>
      <c r="G220" s="45" t="str">
        <v>1</v>
      </c>
      <c r="H220" s="45" t="str">
        <v>18471363</v>
      </c>
      <c r="I220" s="45" t="str">
        <v>0</v>
      </c>
      <c r="J220" s="45" t="str">
        <v>Baru</v>
      </c>
      <c r="K220" s="45" t="str">
        <v>Ya</v>
      </c>
      <c r="L220" s="45" t="str">
        <v>https://ecs7.tokopedia.net/img/cache/700/hDjmkQ/2020/10/26/96532a14-e47f-4fcd-badd-041ee3985ab0.jpg</v>
      </c>
      <c r="M220" s="45" t="str">
        <v>https://ecs7.tokopedia.net/img/cache/700/hDjmkQ/2020/10/26/889f2cad-2d0b-42a1-96a6-9ac88c5cfd1b.jpg</v>
      </c>
      <c r="N220" s="45" t="str">
        <v>https://ecs7.tokopedia.net/img/cache/700/hDjmkQ/2020/10/26/dc2b0414-68bb-4846-a8e9-adf0cc535346.jpg</v>
      </c>
      <c r="O220" s="45" t="str">
        <v>https://ecs7.tokopedia.net/img/cache/700/hDjmkQ/2020/10/26/10eeed06-d89d-40a7-9896-895fc05e8781.jpg</v>
      </c>
      <c r="P220" s="45" t="str">
        <v>https://ecs7.tokopedia.net/img/cache/700/hDjmkQ/2020/10/26/f3dfd93e-4e0c-492c-9ab2-a2c37c299aca.jpg</v>
      </c>
      <c r="Q220" s="45" t="str"/>
      <c r="R220" s="45" t="str"/>
      <c r="S220" s="45" t="str"/>
      <c r="T220" s="45" t="str">
        <v>b6724025bed1903bd56e</v>
      </c>
    </row>
    <row r="221">
      <c r="B221" s="46" t="str">
        <v>1264425510</v>
      </c>
      <c r="C221" s="46" t="str">
        <v>V-belt Vsuper Vanbelt Matic Beat Mio Soul GT Vario Spin Scoopy Spacy</v>
      </c>
      <c r="D221" s="46" t="str">
        <v>https://tokopedia.com/hidaastore/v-belt-vsuper-vanbelt-matic-beat-mio-soul-gt-vario-spin-scoopy-spacy</v>
      </c>
      <c r="E221" s="45" t="str">
        <v>Baca dulu sebelum order, jangan salah beli ya
Tuliskan pilihan V-belt secara lengkap &amp;amp; jelas pd catatan pembelian
A. SKU S00181 = beat lama (karburator)
B. SKU S00182 = mio lama (karburator)
C. SKU S00344 = vario lama, spin (karburator)
D. SKU S00417 = spacy-fi, beat-fi, scoopy-fi (injection) KOSONG
E. SKU S00489 = mio-j, x-ride (injection)
Mohon cek persamaannya dengan seksama
No garansi, No retur, No komplain
V-belt merek Vsuper kualitas bagus &amp;amp; awet
Walaupun harga murah tapi bukan murahan
Barang baru sesuai gambar foto asli</v>
      </c>
      <c r="F221" s="45" t="str">
        <v>333</v>
      </c>
      <c r="G221" s="45" t="str">
        <v>1</v>
      </c>
      <c r="H221" s="45" t="str">
        <v>18471363</v>
      </c>
      <c r="I221" s="45" t="str">
        <v>0</v>
      </c>
      <c r="J221" s="45" t="str">
        <v>Baru</v>
      </c>
      <c r="K221" s="45" t="str">
        <v>Ya</v>
      </c>
      <c r="L221" s="45" t="str">
        <v>https://ecs7.tokopedia.net/img/cache/700/hDjmkQ/2020/10/17/f2aebb52-5eea-4921-8b62-e8968b467ee3.jpg</v>
      </c>
      <c r="M221" s="45" t="str">
        <v>https://ecs7.tokopedia.net/img/cache/700/hDjmkQ/2020/10/17/7f48f395-47e5-419d-aea4-ed034f40f961.jpg</v>
      </c>
      <c r="N221" s="45" t="str">
        <v>https://ecs7.tokopedia.net/img/cache/700/hDjmkQ/2020/10/17/0c289606-effe-460f-bcbc-2633f6b6ae8d.jpg</v>
      </c>
      <c r="O221" s="45" t="str"/>
      <c r="P221" s="45" t="str"/>
      <c r="Q221" s="45" t="str"/>
      <c r="R221" s="45" t="str"/>
      <c r="S221" s="45" t="str"/>
      <c r="T221" s="45" t="str">
        <v>794198bf246de49f34a8</v>
      </c>
    </row>
    <row r="222">
      <c r="B222" s="46" t="str">
        <v>1265874219</v>
      </c>
      <c r="C222" s="46" t="str">
        <v>V-brake set hitam semua macam sepeda</v>
      </c>
      <c r="D222" s="46" t="str">
        <v>https://tokopedia.com/hidaastore/v-brake-set-hitam-semua-macam-sepeda</v>
      </c>
      <c r="E222" s="45" t="str">
        <v># Warna hitam
# Type vbrake
# Dapat di pasang di berbagai jenis sepeda yang memiliki dudukan Rem.
# Brake lever hard plastik
# Sudah termasuk kawat dan karet rem tinggal pasang
# kuat dan pakem
Yuuu miliki sekarang juga sebelum kehabisan</v>
      </c>
      <c r="F222" s="45" t="str">
        <v>1000</v>
      </c>
      <c r="G222" s="45" t="str">
        <v>1</v>
      </c>
      <c r="H222" s="45" t="str">
        <v>18471363</v>
      </c>
      <c r="I222" s="45" t="str">
        <v>0</v>
      </c>
      <c r="J222" s="45" t="str">
        <v>Baru</v>
      </c>
      <c r="K222" s="45" t="str">
        <v>Ya</v>
      </c>
      <c r="L222" s="45" t="str">
        <v>https://ecs7.tokopedia.net/img/cache/700/hDjmkQ/2020/10/18/3f22e2e7-0cc0-4ef5-8d17-f6c544c17bb6.jpg</v>
      </c>
      <c r="M222" s="45" t="str">
        <v>https://ecs7.tokopedia.net/img/cache/700/hDjmkQ/2020/10/18/d53b2ff2-2f29-4fa1-a106-19473bbc6cef.jpg</v>
      </c>
      <c r="N222" s="45" t="str">
        <v>https://ecs7.tokopedia.net/img/cache/700/hDjmkQ/2020/10/18/3eaeca3e-4fe6-4ccc-9a93-f8a5de791e3d.jpg</v>
      </c>
      <c r="O222" s="45" t="str">
        <v>https://ecs7.tokopedia.net/img/cache/700/hDjmkQ/2020/10/18/ad9dd2b4-db3d-489e-9caa-d539c1104a1d.jpg</v>
      </c>
      <c r="P222" s="45" t="str">
        <v>https://ecs7.tokopedia.net/img/cache/700/hDjmkQ/2020/10/18/74ecc840-89f3-469a-acaa-3a798161ce9e.jpg</v>
      </c>
      <c r="Q222" s="45" t="str"/>
      <c r="R222" s="45" t="str"/>
      <c r="S222" s="45" t="str"/>
      <c r="T222" s="45" t="str">
        <v>8c540fc58d21ff1a75e9</v>
      </c>
    </row>
    <row r="223">
      <c r="B223" s="46" t="str">
        <v>1264505226</v>
      </c>
      <c r="C223" s="46" t="str">
        <v>V-tec Fat Liner Brush Set 5 VT-121 - Kuas Lukis Vtec - Kuas Set</v>
      </c>
      <c r="D223" s="46" t="str">
        <v>https://tokopedia.com/hidaastore/v-tec-fat-liner-brush-set-5-vt-121-kuas-lukis-vtec-kuas-set</v>
      </c>
      <c r="E223" s="45" t="str">
        <v>V-tec Fat Liner Brush Set 5 (VT-121) / Kuas Lukis Vtec / Kuas Set
V-Tec Fat Liner brushes are a fascinating hybrid of fine liner brushes and
larger mop brushes. 
These brushes have excellent resilience and water capacity. They have the
ability to produce long continuous strokes, detailed line work and broad washes.
Suitable for use with : Acrylics, Gouache, Watercolours, Calligraphy 
 * 5 brushes included (1 x Fat Liner 0 x Fat Liner 00 x Fat Liner 000 x Fat
   Liner 1 x Fat Liner2)
 * Long taklon bristle needles encircled by short squirrel-hair bristles
 * Excellent resilience and water capacity
Tersedia juga V-Tec Artist Brush 9056 Set 6 - Kuas Lukis Set Isi 6, silahkan
klik link berikut :
 juga V-Tec Artist Brush 9041 Set 6 - Kuas Lukis Set Isi 6, silahkan
klik link berikut :
 juga V-Tec Artist Brush 9052 Set 6 - Kuas Lukis Set Isi 6, silahkan
klik link berikut :
 juga merek Worison :
Artist Brush Set 6 / Kuas Lukis Set 6 - WN-PB1 :</v>
      </c>
      <c r="F223" s="45" t="str">
        <v>150</v>
      </c>
      <c r="G223" s="45" t="str">
        <v>1</v>
      </c>
      <c r="H223" s="45" t="str">
        <v>18471363</v>
      </c>
      <c r="I223" s="45" t="str">
        <v>0</v>
      </c>
      <c r="J223" s="45" t="str">
        <v>Baru</v>
      </c>
      <c r="K223" s="45" t="str">
        <v>Ya</v>
      </c>
      <c r="L223" s="45" t="str">
        <v>https://ecs7.tokopedia.net/img/cache/700/hDjmkQ/2020/10/17/f488f888-72f4-447f-a921-7ba59bd7e8f0.jpg</v>
      </c>
      <c r="M223" s="45" t="str">
        <v>https://ecs7.tokopedia.net/img/cache/700/hDjmkQ/2020/10/17/de3d64d3-ffc7-4b57-8def-c65cacfa2885.jpg</v>
      </c>
      <c r="N223" s="45" t="str">
        <v>https://ecs7.tokopedia.net/img/cache/700/hDjmkQ/2020/10/17/86b5fd7a-c023-4212-b780-e084dbd0ec01.jpg</v>
      </c>
      <c r="O223" s="45" t="str">
        <v>https://ecs7.tokopedia.net/img/cache/700/hDjmkQ/2020/10/17/49dfdbd7-f1ce-4979-90d1-93d7520be034.jpg</v>
      </c>
      <c r="P223" s="45" t="str"/>
      <c r="Q223" s="45" t="str"/>
      <c r="R223" s="45" t="str"/>
      <c r="S223" s="45" t="str"/>
      <c r="T223" s="45" t="str">
        <v>bab88c91d8e7f279aa0e</v>
      </c>
    </row>
    <row r="224">
      <c r="B224" s="46" t="str">
        <v>1264509878</v>
      </c>
      <c r="C224" s="46" t="str">
        <v>V-tec Water Brush Pen - Flat</v>
      </c>
      <c r="D224" s="46" t="str">
        <v>https://tokopedia.com/hidaastore/v-tec-water-brush-pen-flat</v>
      </c>
      <c r="E224" s="45" t="str">
        <v>V-tec Water Brush Pen dengan ujung kuas berbentuk flat ukuran Medium
size lain dijual terpisah
tersedia juga size lain nya di link berikut:</v>
      </c>
      <c r="F224" s="45" t="str">
        <v>100</v>
      </c>
      <c r="G224" s="45" t="str">
        <v>1</v>
      </c>
      <c r="H224" s="45" t="str">
        <v>18471363</v>
      </c>
      <c r="I224" s="45" t="str">
        <v>0</v>
      </c>
      <c r="J224" s="45" t="str">
        <v>Baru</v>
      </c>
      <c r="K224" s="45" t="str">
        <v>Ya</v>
      </c>
      <c r="L224" s="45" t="str">
        <v>https://ecs7.tokopedia.net/img/cache/700/hDjmkQ/2020/10/17/9a0a6e90-db78-4200-9799-298831cfb440.jpg</v>
      </c>
      <c r="M224" s="45" t="str">
        <v>https://ecs7.tokopedia.net/img/cache/700/hDjmkQ/2020/10/17/80a6afab-adfc-415f-b361-c1fa6b79e32c.jpg</v>
      </c>
      <c r="N224" s="45" t="str">
        <v>https://ecs7.tokopedia.net/img/cache/700/hDjmkQ/2020/10/17/7b4cccac-a5a4-454a-8470-e6e92b839432.jpg</v>
      </c>
      <c r="O224" s="45" t="str"/>
      <c r="P224" s="45" t="str"/>
      <c r="Q224" s="45" t="str"/>
      <c r="R224" s="45" t="str"/>
      <c r="S224" s="45" t="str"/>
      <c r="T224" s="45" t="str">
        <v>46f7be0ebcacb8cd56ba</v>
      </c>
    </row>
    <row r="225">
      <c r="B225" s="46" t="str">
        <v>1264179968</v>
      </c>
      <c r="C225" s="46" t="str">
        <v>V-wheel solid kit - openbuilds V-slot pom derlin V - wheel - With 2</v>
      </c>
      <c r="D225" s="46" t="str">
        <v>https://tokopedia.com/hidaastore/v-wheel-solid-kit-openbuilds-v-slot-pom-derlin-v-wheel-with-2</v>
      </c>
      <c r="E225" s="45" t="str">
        <v>V-wheel 
OpenBuilds 
v wheel solid POM / Delrin 
with bearing 625zz
Type : V type pulley
Inside diameter : 5mm
Material : Polyoxymethylene POM
Bearing size : 625ZZ
Packing content : 1pcs pulley
Harga per 1 pcs
Stock Ready
untuk aluminium profile v-slot
2020 
2040
2060
2080
4040
20series</v>
      </c>
      <c r="F225" s="45" t="str">
        <v>20</v>
      </c>
      <c r="G225" s="45" t="str">
        <v>1</v>
      </c>
      <c r="H225" s="45" t="str">
        <v>21189553</v>
      </c>
      <c r="I225" s="45" t="str">
        <v>0</v>
      </c>
      <c r="J225" s="45" t="str">
        <v>Baru</v>
      </c>
      <c r="K225" s="45" t="str">
        <v>Ya</v>
      </c>
      <c r="L225" s="45" t="str">
        <v>https://ecs7.tokopedia.net/img/cache/700/hDjmkQ/2020/10/17/9b12a3c8-2f25-4aef-872c-cda2cbb1934d.jpg</v>
      </c>
      <c r="M225" s="45" t="str"/>
      <c r="N225" s="45" t="str"/>
      <c r="O225" s="45" t="str"/>
      <c r="P225" s="45" t="str"/>
      <c r="Q225" s="45" t="str"/>
      <c r="R225" s="45" t="str"/>
      <c r="S225" s="45" t="str"/>
      <c r="T225" s="45" t="str">
        <v>a018a6de54abf6aa0301</v>
      </c>
    </row>
    <row r="226">
      <c r="B226" s="46" t="str">
        <v>1283970493</v>
      </c>
      <c r="C226" s="46" t="str">
        <v>V12 Power Penghilang Bau Helm |Rambut Jadi Sehat &amp; Bebas Kuman</v>
      </c>
      <c r="D226" s="46" t="str">
        <v>https://tokopedia.com/hidaastore/v12-power-penghilang-bau-helm-rambut-jadi-sehat-bebas-kuman</v>
      </c>
      <c r="E226" s="45" t="str">
        <v>V12 POWER PENGHILANG BAU UNTUK HELM
Penghilang Bau Untuk Helm - Berfungsi sebagai penghilang dan menetralisir bau
helm.</v>
      </c>
      <c r="F226" s="45" t="str">
        <v>90</v>
      </c>
      <c r="G226" s="45" t="str">
        <v>1</v>
      </c>
      <c r="H226" s="45" t="str">
        <v>18471363</v>
      </c>
      <c r="I226" s="45" t="str">
        <v>0</v>
      </c>
      <c r="J226" s="45" t="str">
        <v>Baru</v>
      </c>
      <c r="K226" s="45" t="str">
        <v>Ya</v>
      </c>
      <c r="L226" s="45" t="str">
        <v>https://ecs7.tokopedia.net/img/cache/700/hDjmkQ/2020/10/26/26d60e18-ade1-4683-9113-1561242ce567.jpg</v>
      </c>
      <c r="M226" s="45" t="str">
        <v>https://ecs7.tokopedia.net/img/cache/700/hDjmkQ/2020/10/26/0848d12b-0335-48d0-b893-0f289c23373d.jpg</v>
      </c>
      <c r="N226" s="45" t="str">
        <v>https://ecs7.tokopedia.net/img/cache/700/hDjmkQ/2020/10/26/105136bb-0bfc-4bb2-881d-44ee23db146b.jpg</v>
      </c>
      <c r="O226" s="45" t="str"/>
      <c r="P226" s="45" t="str"/>
      <c r="Q226" s="45" t="str"/>
      <c r="R226" s="45" t="str"/>
      <c r="S226" s="45" t="str"/>
      <c r="T226" s="45" t="str">
        <v>f9b07891d80226217a09</v>
      </c>
    </row>
    <row r="227">
      <c r="B227" s="46" t="str">
        <v>1265932790</v>
      </c>
      <c r="C227" s="46" t="str">
        <v>V25 Kaos Kaki Aero Sepeda Road MTB Lari</v>
      </c>
      <c r="D227" s="46" t="str">
        <v>https://tokopedia.com/hidaastore/v25-kaos-kaki-aero-sepeda-road-mtb-lari</v>
      </c>
      <c r="E227" s="45" t="str">
        <v>V25 Kaos Kaki Aero Sepeda Road MTB Lari
Ukuran All size : 39-45
stok per tanggal 14 Agustus 2019
v25 a = 4
v25 b = 8
v25 c = 11
v25 d =1
v25 e =3
Mohon menanyakan ketersediaan barang sebelum transaksi. karna stok setiap saat
dapat berubah. terima kasih</v>
      </c>
      <c r="F227" s="45" t="str">
        <v>200</v>
      </c>
      <c r="G227" s="45" t="str">
        <v>1</v>
      </c>
      <c r="H227" s="45" t="str">
        <v>18471363</v>
      </c>
      <c r="I227" s="45" t="str">
        <v>0</v>
      </c>
      <c r="J227" s="45" t="str">
        <v>Baru</v>
      </c>
      <c r="K227" s="45" t="str">
        <v>Ya</v>
      </c>
      <c r="L227" s="45" t="str">
        <v>https://ecs7.tokopedia.net/img/cache/700/hDjmkQ/2020/10/18/dd1d31f1-4b44-482b-8d69-44161be2d5bf.jpg</v>
      </c>
      <c r="M227" s="45" t="str">
        <v>https://ecs7.tokopedia.net/img/cache/700/hDjmkQ/2020/10/18/74ae26c6-409f-4eb8-9904-7e6b6a59d1e0.jpg</v>
      </c>
      <c r="N227" s="45" t="str">
        <v>https://ecs7.tokopedia.net/img/cache/700/hDjmkQ/2020/10/18/31e5bea1-aecc-4512-8d7d-5015037015cc.jpg</v>
      </c>
      <c r="O227" s="45" t="str">
        <v>https://ecs7.tokopedia.net/img/cache/700/hDjmkQ/2020/10/18/c7b02f88-d556-4274-ad3e-6f14ebc81e1d.jpg</v>
      </c>
      <c r="P227" s="45" t="str">
        <v>https://ecs7.tokopedia.net/img/cache/700/hDjmkQ/2020/10/18/8df5ecc3-4787-4026-a5bb-c959fe5e7ecc.jpg</v>
      </c>
      <c r="Q227" s="45" t="str"/>
      <c r="R227" s="45" t="str"/>
      <c r="S227" s="45" t="str"/>
      <c r="T227" s="45" t="str">
        <v>0f136ec4ea2376ffb909</v>
      </c>
    </row>
    <row r="228">
      <c r="B228" s="46" t="str">
        <v>1265839027</v>
      </c>
      <c r="C228" s="46" t="str">
        <v>V26 Kaos Kaki Olah Raga Lari Basket Futsal</v>
      </c>
      <c r="D228" s="46" t="str">
        <v>https://tokopedia.com/hidaastore/v26-kaos-kaki-olah-raga-lari-basket-futsal</v>
      </c>
      <c r="E228" s="45" t="str">
        <v>Kaos Kaki Olah Raga Lari Basket Futsal
Ukuran all size 39 - 45
Tersedia warna seperti photo
Mohon menanyakan ketersediaan barang sebelum transaksi</v>
      </c>
      <c r="F228" s="45" t="str">
        <v>200</v>
      </c>
      <c r="G228" s="45" t="str">
        <v>1</v>
      </c>
      <c r="H228" s="45" t="str">
        <v>18471363</v>
      </c>
      <c r="I228" s="45" t="str">
        <v>0</v>
      </c>
      <c r="J228" s="45" t="str">
        <v>Baru</v>
      </c>
      <c r="K228" s="45" t="str">
        <v>Ya</v>
      </c>
      <c r="L228" s="45" t="str">
        <v>https://ecs7.tokopedia.net/img/cache/700/hDjmkQ/2020/10/18/9f4002b6-15d0-460c-9f40-83af1db4b476.jpg</v>
      </c>
      <c r="M228" s="45" t="str">
        <v>https://ecs7.tokopedia.net/img/cache/700/hDjmkQ/2020/10/18/2aa624ba-dd65-45ac-8766-1e8fea420c54.jpg</v>
      </c>
      <c r="N228" s="45" t="str"/>
      <c r="O228" s="45" t="str"/>
      <c r="P228" s="45" t="str"/>
      <c r="Q228" s="45" t="str"/>
      <c r="R228" s="45" t="str"/>
      <c r="S228" s="45" t="str"/>
      <c r="T228" s="45" t="str">
        <v>377fe683ae6e8c8c21f9</v>
      </c>
    </row>
    <row r="229">
      <c r="B229" s="46" t="str">
        <v>1265929331</v>
      </c>
      <c r="C229" s="46" t="str">
        <v>V27 Kaos Kaki Aero anti slip warna degradasi sepeda lari basket</v>
      </c>
      <c r="D229" s="46" t="str">
        <v>https://tokopedia.com/hidaastore/v27-kaos-kaki-aero-anti-slip-warna-degradasi-sepeda-lari-basket</v>
      </c>
      <c r="E229" s="45" t="str">
        <v>V27 Kaos Kaki Aero anti slip warna degradasi sepeda lari basket
warna yg ready 
BIRU MERAH HITAM PINK
V27 MERAH =18
V27 BIRU = 24
V27 HITAM = 9
PINK =15
stok pertanggal 14 Mei 2020
Mohon untuk menanyakan ketersediaan barang sebelum transaksi. karna stok setiap
saat dapat berubah. terima kasih</v>
      </c>
      <c r="F229" s="45" t="str">
        <v>200</v>
      </c>
      <c r="G229" s="45" t="str">
        <v>1</v>
      </c>
      <c r="H229" s="45" t="str">
        <v>18471363</v>
      </c>
      <c r="I229" s="45" t="str">
        <v>0</v>
      </c>
      <c r="J229" s="45" t="str">
        <v>Baru</v>
      </c>
      <c r="K229" s="45" t="str">
        <v>Ya</v>
      </c>
      <c r="L229" s="45" t="str">
        <v>https://ecs7.tokopedia.net/img/cache/700/hDjmkQ/2020/10/18/876b3df8-b88e-4c75-8fef-2838a000fe54.jpg</v>
      </c>
      <c r="M229" s="45" t="str">
        <v>https://ecs7.tokopedia.net/img/cache/700/hDjmkQ/2020/10/18/e226c19e-a742-4eab-9533-54e362271e7e.jpg</v>
      </c>
      <c r="N229" s="45" t="str">
        <v>https://ecs7.tokopedia.net/img/cache/700/hDjmkQ/2020/10/18/fa0b5122-5459-4e2c-858c-8bb3c11efa9b.jpg</v>
      </c>
      <c r="O229" s="45" t="str">
        <v>https://ecs7.tokopedia.net/img/cache/700/hDjmkQ/2020/10/18/87caf510-a82d-47fa-84c9-a45e0ba094b0.jpg</v>
      </c>
      <c r="P229" s="45" t="str">
        <v>https://ecs7.tokopedia.net/img/cache/700/hDjmkQ/2020/10/18/15d301ee-7aed-4fbe-97a1-2b862dd77532.jpg</v>
      </c>
      <c r="Q229" s="45" t="str"/>
      <c r="R229" s="45" t="str"/>
      <c r="S229" s="45" t="str"/>
      <c r="T229" s="45" t="str">
        <v>9db40e18804eebe841d1</v>
      </c>
    </row>
    <row r="230">
      <c r="B230" s="46" t="str">
        <v>1265935153</v>
      </c>
      <c r="C230" s="46" t="str">
        <v>V32 Kaos kaki anti slip</v>
      </c>
      <c r="D230" s="46" t="str">
        <v>https://tokopedia.com/hidaastore/v32-kaos-kaki-anti-slip</v>
      </c>
      <c r="E230" s="45" t="str">
        <v>READY 
A.B.C.D.E.G.H.I
Mohon tanyakan stok terlebih dahulu ya sebelum.transaksi. karna stok setiap saat
dapat berubah</v>
      </c>
      <c r="F230" s="45" t="str">
        <v>200</v>
      </c>
      <c r="G230" s="45" t="str">
        <v>1</v>
      </c>
      <c r="H230" s="45" t="str">
        <v>18471363</v>
      </c>
      <c r="I230" s="45" t="str">
        <v>0</v>
      </c>
      <c r="J230" s="45" t="str">
        <v>Bekas</v>
      </c>
      <c r="K230" s="45" t="str">
        <v>Ya</v>
      </c>
      <c r="L230" s="45" t="str">
        <v>https://ecs7.tokopedia.net/img/cache/700/hDjmkQ/2020/10/18/0cdf2b70-31dd-4f27-ae65-eff4ec012ea1.jpg</v>
      </c>
      <c r="M230" s="45" t="str">
        <v>https://ecs7.tokopedia.net/img/cache/700/hDjmkQ/2020/10/18/c049b42e-e27b-4c3a-bc8d-170ae50dd2ff.jpg</v>
      </c>
      <c r="N230" s="45" t="str">
        <v>https://ecs7.tokopedia.net/img/cache/700/hDjmkQ/2020/10/18/da0c0673-1101-49fc-804a-5ba7af958ca0.jpg</v>
      </c>
      <c r="O230" s="45" t="str">
        <v>https://ecs7.tokopedia.net/img/cache/700/hDjmkQ/2020/10/18/0f0acd00-87bd-428b-9494-7b200ee19d20.jpg</v>
      </c>
      <c r="P230" s="45" t="str">
        <v>https://ecs7.tokopedia.net/img/cache/700/hDjmkQ/2020/10/18/480e7eb5-3f2b-4db5-ab0d-3e769b12ae75.jpg</v>
      </c>
      <c r="Q230" s="45" t="str"/>
      <c r="R230" s="45" t="str"/>
      <c r="S230" s="45" t="str"/>
      <c r="T230" s="45" t="str">
        <v>682d6a64378363473d0b</v>
      </c>
    </row>
    <row r="231">
      <c r="B231" s="46" t="str">
        <v>1265932428</v>
      </c>
      <c r="C231" s="46" t="str">
        <v>V35 KAOS KAKI SEPEDA LARI AERO PRESSFIT</v>
      </c>
      <c r="D231" s="46" t="str">
        <v>https://tokopedia.com/hidaastore/v35-kaos-kaki-sepeda-lari-aero-pressfit</v>
      </c>
      <c r="E231" s="45" t="str">
        <v>V35 KAOS KAKI SEPEDA AERO 
mohon untuk menanyakan stok terlebih dahulu. terima kasih</v>
      </c>
      <c r="F231" s="45" t="str">
        <v>200</v>
      </c>
      <c r="G231" s="45" t="str">
        <v>1</v>
      </c>
      <c r="H231" s="45" t="str">
        <v>18471363</v>
      </c>
      <c r="I231" s="45" t="str">
        <v>0</v>
      </c>
      <c r="J231" s="45" t="str">
        <v>Baru</v>
      </c>
      <c r="K231" s="45" t="str">
        <v>Ya</v>
      </c>
      <c r="L231" s="45" t="str">
        <v>https://ecs7.tokopedia.net/img/cache/700/hDjmkQ/2020/10/18/2d321fe5-de23-4fcd-a8d9-abdc3766d87d.jpg</v>
      </c>
      <c r="M231" s="45" t="str">
        <v>https://ecs7.tokopedia.net/img/cache/700/hDjmkQ/2020/10/18/8074caa4-0d20-4333-9f60-1caec8e9f51b.jpg</v>
      </c>
      <c r="N231" s="45" t="str">
        <v>https://ecs7.tokopedia.net/img/cache/700/hDjmkQ/2020/10/18/8c08a23b-a784-42cb-bcb2-176120b37071.jpg</v>
      </c>
      <c r="O231" s="45" t="str">
        <v>https://ecs7.tokopedia.net/img/cache/700/hDjmkQ/2020/10/18/1dc0fb3f-d33a-491a-b612-edd1c2be3ff2.jpg</v>
      </c>
      <c r="P231" s="45" t="str">
        <v>https://ecs7.tokopedia.net/img/cache/700/hDjmkQ/2020/10/18/56b3a255-e4c7-4eb7-833a-91f7739210ea.jpg</v>
      </c>
      <c r="Q231" s="45" t="str"/>
      <c r="R231" s="45" t="str"/>
      <c r="S231" s="45" t="str"/>
      <c r="T231" s="45" t="str">
        <v>8ad55fca95ffd470704a</v>
      </c>
    </row>
    <row r="232">
      <c r="B232" s="46" t="str">
        <v>1283881014</v>
      </c>
      <c r="C232" s="46" t="str">
        <v>VACUUM BODY PENYOK KACA LCD</v>
      </c>
      <c r="D232" s="46" t="str">
        <v>https://tokopedia.com/hidaastore/vacuum-body-penyok-kaca-lcd</v>
      </c>
      <c r="E232" s="45" t="str">
        <v>VACUUM UTK MEMPERBAIKI BODY MOBIL YG PENYOK ATAU MENGANGKAT KACA &amp;amp; LCD.. 
TIDAK BISA PILIH WARNA, WARNA DIKIRIM RANDOM..</v>
      </c>
      <c r="F232" s="45" t="str">
        <v>100</v>
      </c>
      <c r="G232" s="45" t="str">
        <v>1</v>
      </c>
      <c r="H232" s="45" t="str">
        <v>18471363</v>
      </c>
      <c r="I232" s="45" t="str">
        <v>0</v>
      </c>
      <c r="J232" s="45" t="str">
        <v>Baru</v>
      </c>
      <c r="K232" s="45" t="str">
        <v>Ya</v>
      </c>
      <c r="L232" s="45" t="str">
        <v>https://ecs7.tokopedia.net/img/cache/700/hDjmkQ/2020/10/26/a71dc9a3-d97a-4646-8ffe-d8de840fde3b.jpg</v>
      </c>
      <c r="M232" s="45" t="str"/>
      <c r="N232" s="45" t="str"/>
      <c r="O232" s="45" t="str"/>
      <c r="P232" s="45" t="str"/>
      <c r="Q232" s="45" t="str"/>
      <c r="R232" s="45" t="str"/>
      <c r="S232" s="45" t="str"/>
      <c r="T232" s="45" t="str">
        <v>2053b730f8a5cf2d93a0</v>
      </c>
    </row>
    <row r="233">
      <c r="B233" s="46" t="str">
        <v>1264195819</v>
      </c>
      <c r="C233" s="46" t="str">
        <v>VACUUM CLEANER MINI USB PEMBERSIH DEBU KEYBOARDA168</v>
      </c>
      <c r="D233" s="46" t="str">
        <v>https://tokopedia.com/hidaastore/vacuum-cleaner-mini-usb-pembersih-debu-keyboarda168</v>
      </c>
      <c r="E233" s="45" t="str">
        <v>selamat datang di toko kimanistore
silahkan belanja dengan harga terjangkau kualitas WOW dan varian produk banyak
SKU Toko OMAN0HBK 
Informasi Produk Vacuum Cleaner Mini USB Pembersih Debu Keyboard
Mini USB Vacuum Keyboard Cleaner to clean your laptop keyboard from dust.
Note: Tanpa Box Kemasan.
Features
Features of Mini USB Vacuum Keyboard Cleaner :
Use the brush and suction tube attachment for general cleaning of air fans,
monitor and computer area, or dust on you desktop.
Two Vacuum cleaning attachments included - one bristle brush and another
flexible rubber.
Use the keyboard attachment rubber to vacuum the dust and other particles
trapped underneath the keyboard keys, by sliding the squeezable tube between
keys.
Simple connect the Vacuum to the USB port of your laptop or PC computer.
No need external power source, just plugs straight into any USB port.</v>
      </c>
      <c r="F233" s="45" t="str">
        <v>400</v>
      </c>
      <c r="G233" s="45" t="str">
        <v>1</v>
      </c>
      <c r="H233" s="45" t="str">
        <v>21140115</v>
      </c>
      <c r="I233" s="45" t="str">
        <v>0</v>
      </c>
      <c r="J233" s="45" t="str">
        <v>Baru</v>
      </c>
      <c r="K233" s="45" t="str">
        <v>Ya</v>
      </c>
      <c r="L233" s="45" t="str">
        <v>https://ecs7.tokopedia.net/img/cache/700/hDjmkQ/2020/10/17/b5a3968c-da3d-4d57-ae6c-9b546c749c0d.jpg</v>
      </c>
      <c r="M233" s="45" t="str">
        <v>https://ecs7.tokopedia.net/img/cache/700/hDjmkQ/2020/10/17/7aa62d6c-1136-4dfd-a008-8bb3dac9ddad.jpg</v>
      </c>
      <c r="N233" s="45" t="str"/>
      <c r="O233" s="45" t="str"/>
      <c r="P233" s="45" t="str"/>
      <c r="Q233" s="45" t="str"/>
      <c r="R233" s="45" t="str"/>
      <c r="S233" s="45" t="str"/>
      <c r="T233" s="45" t="str">
        <v>cbd0124b838a1187fe6b</v>
      </c>
    </row>
    <row r="234">
      <c r="B234" s="46" t="str">
        <v>1264161537</v>
      </c>
      <c r="C234" s="46" t="str">
        <v>VAPE BAG MINI TAS VAPE DOMPET VAPE Not Coil master Ud</v>
      </c>
      <c r="D234" s="46" t="str">
        <v>https://tokopedia.com/hidaastore/vape-bag-mini-tas-vape-dompet-vape-not-coil-master-ud</v>
      </c>
      <c r="E234" s="45" t="str">
        <v>VAPE BAG / TAS VAPE 
Untuk pemilihan Warna lihat 
Gambar terahir No. 5 ]
Tulis di catatan saat order no yg brp yg di order. Misal No. 2 ,untuk warna
Hitam, dst
Detail model &amp;amp; warna liat Gambar ]
Model simpel elegant
Jahitan rapih &amp;amp; Kuat
.
Ukuran
PxLxT
+- 17cm x 7cm x 11cm.
Cocok buat bepergian, bawa peralatan Tempur nya. 
Harga Ekonomis, Karena kita bikin di Konveksi sendiri.
Buat para agan yg Punya Vape store. 
mayan Gan buat Free .. Hhe
buat narik Pelanggan ]
Grosir Wajib Mix warna ya.
Ready Stock silahkn di Order sebelum Kering yaa.. 
tq. salam Kebulll..</v>
      </c>
      <c r="F234" s="45" t="str">
        <v>50</v>
      </c>
      <c r="G234" s="45" t="str">
        <v>1</v>
      </c>
      <c r="H234" s="45" t="str">
        <v>26423533</v>
      </c>
      <c r="I234" s="45" t="str">
        <v>0</v>
      </c>
      <c r="J234" s="45" t="str">
        <v>Baru</v>
      </c>
      <c r="K234" s="45" t="str">
        <v>Ya</v>
      </c>
      <c r="L234" s="45" t="str">
        <v>https://ecs7.tokopedia.net/img/cache/700/hDjmkQ/2020/10/17/314dace1-cd06-4875-9f44-9b98eb3fd6fe.jpg</v>
      </c>
      <c r="M234" s="45" t="str">
        <v>https://ecs7.tokopedia.net/img/cache/700/hDjmkQ/2020/10/17/096c7693-27e3-41be-b9ab-0477c1aab9fb.jpg</v>
      </c>
      <c r="N234" s="45" t="str">
        <v>https://ecs7.tokopedia.net/img/cache/700/hDjmkQ/2020/10/17/9d0949dc-2311-448b-b536-23f371b6fd5e.jpg</v>
      </c>
      <c r="O234" s="45" t="str">
        <v>https://ecs7.tokopedia.net/img/cache/700/hDjmkQ/2020/10/17/ee2d4a2e-0dad-430b-a6d0-0590eec90701.jpg</v>
      </c>
      <c r="P234" s="45" t="str">
        <v>https://ecs7.tokopedia.net/img/cache/700/hDjmkQ/2020/10/17/ea428a00-a4f1-494d-9c2f-87105acc8cae.jpg</v>
      </c>
      <c r="Q234" s="45" t="str"/>
      <c r="R234" s="45" t="str"/>
      <c r="S234" s="45" t="str"/>
      <c r="T234" s="45" t="str">
        <v>135f02bdc6fb0120d741</v>
      </c>
    </row>
    <row r="235">
      <c r="B235" s="46" t="str">
        <v>1265915696</v>
      </c>
      <c r="C235" s="46" t="str">
        <v>VARIASI STICKER SEPEDA LIPAT UNIVERSAL.</v>
      </c>
      <c r="D235" s="46" t="str">
        <v>https://tokopedia.com/hidaastore/variasi-sticker-sepeda-lipat-universal</v>
      </c>
      <c r="E235" s="45" t="str">
        <v>STICKER SEPEDA..BIKE..BARANG READY SESUAI DI GAMBAR..BAHAN GRAFTAC ANTI GORES
MENGKILAP..
BERKUALITAS..ANTI AIR..TIDAK MUDAH PUDAR..DI LAPIS LAMINASI GLOSSY..MENGKILAP.
--------------- BARANG SELALU READY-----------------SILAHKAN DI PESAN</v>
      </c>
      <c r="F235" s="45" t="str">
        <v>200</v>
      </c>
      <c r="G235" s="45" t="str">
        <v>1</v>
      </c>
      <c r="H235" s="45" t="str">
        <v>18471363</v>
      </c>
      <c r="I235" s="45" t="str">
        <v>0</v>
      </c>
      <c r="J235" s="45" t="str">
        <v>Baru</v>
      </c>
      <c r="K235" s="45" t="str">
        <v>Ya</v>
      </c>
      <c r="L235" s="45" t="str">
        <v>https://ecs7.tokopedia.net/img/cache/700/hDjmkQ/2020/10/18/44ded324-60e8-418d-a7ad-e4f2479728bb.jpg</v>
      </c>
      <c r="M235" s="45" t="str"/>
      <c r="N235" s="45" t="str"/>
      <c r="O235" s="45" t="str"/>
      <c r="P235" s="45" t="str"/>
      <c r="Q235" s="45" t="str"/>
      <c r="R235" s="45" t="str"/>
      <c r="S235" s="45" t="str"/>
      <c r="T235" s="45" t="str">
        <v>6edc78a781695993ee39</v>
      </c>
    </row>
    <row r="236">
      <c r="B236" s="46" t="str">
        <v>1283880098</v>
      </c>
      <c r="C236" s="46" t="str">
        <v>VASTAR Semir Ban 1 Dashboard Mesin Karet Pengkilap Interior Dan Mesin</v>
      </c>
      <c r="D236" s="46" t="str">
        <v>https://tokopedia.com/hidaastore/vastar-semir-ban-1-dashboard-mesin-karet-pengkilap-interior-dan-mesin</v>
      </c>
      <c r="E236" s="45" t="str">
        <v>Semir Ban Mobil danSepeda MotorSemir Mesin Mobil, Karet, Plastik bagian mesin
Interior Mobil, Dashboard, Backleading, Stir, dan Plastik bagian Interior Mobil
Lainnya.Memberikan perlindungan ban agar tetap hitam berkilau.Memberikan
perlindungan pada bagian interior mobil dan mengembalikan warna menjadi lbh
berkilau (Untuk Dashboard, Backleading, Doortrim, dan bagian Interior Karet dan
plastik lainnya).Mengkilapkan bagian mesin Untuk Sepeda Motor (Ban, Spackbor,
stir, dll).Kilap Tahan lama, buktikan sendiri dan bandingkan dengan produk semir
bersifat cair, bukan semir kental pada umumnya, sifat cair diformulasikan khusus
BISA dan AMAN untuk semir bagian interior dan mesin mobil, karena bersifat cair,
SABUSA semirtidak lengket apabila diaplikasikan ke bagian interior dan mesin
mobil sehingga debu dan kotoran lainnya tdk mudah menempel.</v>
      </c>
      <c r="F236" s="45" t="str">
        <v>1050</v>
      </c>
      <c r="G236" s="45" t="str">
        <v>1</v>
      </c>
      <c r="H236" s="45" t="str">
        <v>18471363</v>
      </c>
      <c r="I236" s="45" t="str">
        <v>0</v>
      </c>
      <c r="J236" s="45" t="str">
        <v>Baru</v>
      </c>
      <c r="K236" s="45" t="str">
        <v>Ya</v>
      </c>
      <c r="L236" s="45" t="str">
        <v>https://ecs7.tokopedia.net/img/cache/700/hDjmkQ/2020/10/26/0470d63a-92b6-4349-b801-0eff23a95dd0.jpg</v>
      </c>
      <c r="M236" s="45" t="str">
        <v>https://ecs7.tokopedia.net/img/cache/700/hDjmkQ/2020/10/26/38545c73-cafb-41a6-9bf7-751d7eb75404.jpg</v>
      </c>
      <c r="N236" s="45" t="str">
        <v>https://ecs7.tokopedia.net/img/cache/700/hDjmkQ/2020/10/26/633df0d3-0688-4e29-affc-7197c9a3d95f.jpg</v>
      </c>
      <c r="O236" s="45" t="str">
        <v>https://ecs7.tokopedia.net/img/cache/700/hDjmkQ/2020/10/26/e2d76c43-77ac-4a9d-b924-b36e3853af57.jpg</v>
      </c>
      <c r="P236" s="45" t="str"/>
      <c r="Q236" s="45" t="str"/>
      <c r="R236" s="45" t="str"/>
      <c r="S236" s="45" t="str"/>
      <c r="T236" s="45" t="str">
        <v>645046901cb980529fb1</v>
      </c>
    </row>
    <row r="237">
      <c r="B237" s="46" t="str">
        <v>1283882177</v>
      </c>
      <c r="C237" s="46" t="str">
        <v>VASTAR Semir Ban 1 kg Dashboard Mesin Karet Pengkilap Interior Dan</v>
      </c>
      <c r="D237" s="46" t="str">
        <v>https://tokopedia.com/hidaastore/vastar-semir-ban-1-kg-dashboard-mesin-karet-pengkilap-interior-dan</v>
      </c>
      <c r="E237" s="45" t="str">
        <v>Semir Ban Mobil danSepeda MotorSemir Mesin Mobil, Karet, Plastik bagian mesin
Interior Mobil, Dashboard, Backleading, Stir, dan Plastik bagian Interior Mobil
Lainnya.Memberikan perlindungan ban agar tetap hitam berkilau.Memberikan
perlindungan pada bagian interior mobil dan mengembalikan warna menjadi lbh
berkilau (Untuk Dashboard, Backleading, Doortrim, dan bagian Interior Karet dan
plastik lainnya).Mengkilapkan bagian mesin Untuk Sepeda Motor (Ban, Spackbor,
stir, dll).Kilap Tahan lama, buktikan sendiri dan bandingkan dengan produk semir
bersifat cair, bukan semir kental pada umumnya, sifat cair diformulasikan khusus
BISA dan AMAN untuk semir bagian interior dan mesin mobil, karena bersifat cair,
SABUSA semirtidak lengket apabila diaplikasikan ke bagian interior dan mesin
mobil sehingga debu dan kotoran lainnya tdk mudah menempel.
Note:pengiriman cairan gunakan kurir ninja atau lion</v>
      </c>
      <c r="F237" s="45" t="str">
        <v>1100</v>
      </c>
      <c r="G237" s="45" t="str">
        <v>1</v>
      </c>
      <c r="H237" s="45" t="str">
        <v>18471363</v>
      </c>
      <c r="I237" s="45" t="str">
        <v>0</v>
      </c>
      <c r="J237" s="45" t="str">
        <v>Baru</v>
      </c>
      <c r="K237" s="45" t="str">
        <v>Ya</v>
      </c>
      <c r="L237" s="45" t="str">
        <v>https://ecs7.tokopedia.net/img/cache/700/hDjmkQ/2020/10/26/047215fa-587d-4340-b6f2-f9d2042a4fbc.jpg</v>
      </c>
      <c r="M237" s="45" t="str">
        <v>https://ecs7.tokopedia.net/img/cache/700/hDjmkQ/2020/10/26/ac5bcd39-9940-4961-8be7-b17580936027.jpg</v>
      </c>
      <c r="N237" s="45" t="str">
        <v>https://ecs7.tokopedia.net/img/cache/700/hDjmkQ/2020/10/26/22c28fa5-c494-4061-9c44-0d64f75e2282.jpg</v>
      </c>
      <c r="O237" s="45" t="str">
        <v>https://ecs7.tokopedia.net/img/cache/700/hDjmkQ/2020/10/26/be96f200-6df6-403b-a316-67209cd4876b.jpg</v>
      </c>
      <c r="P237" s="45" t="str"/>
      <c r="Q237" s="45" t="str"/>
      <c r="R237" s="45" t="str"/>
      <c r="S237" s="45" t="str"/>
      <c r="T237" s="45" t="str">
        <v>6c62a71520f14178f942</v>
      </c>
    </row>
    <row r="238">
      <c r="B238" s="46" t="str">
        <v>1283703187</v>
      </c>
      <c r="C238" s="46" t="str">
        <v>VBELT FAN BELT TALI KIPAS AVANZA XENIA OLD 4 PK</v>
      </c>
      <c r="D238" s="46" t="str">
        <v>https://tokopedia.com/hidaastore/vbelt-fan-belt-tali-kipas-avanza-xenia-old-4-pk</v>
      </c>
      <c r="E238" s="45" t="str">
        <v>VBELT FAN BELT TALI KIPAS UNTUK MOBIL AVANZA XENIA OLD</v>
      </c>
      <c r="F238" s="45" t="str">
        <v>500</v>
      </c>
      <c r="G238" s="45" t="str">
        <v>1</v>
      </c>
      <c r="H238" s="45" t="str">
        <v>18471363</v>
      </c>
      <c r="I238" s="45" t="str">
        <v>0</v>
      </c>
      <c r="J238" s="45" t="str">
        <v>Baru</v>
      </c>
      <c r="K238" s="45" t="str">
        <v>Ya</v>
      </c>
      <c r="L238" s="45" t="str">
        <v>https://ecs7.tokopedia.net/img/cache/700/hDjmkQ/2020/10/26/a6bea726-852c-46a3-b111-6548351dc0be.jpg</v>
      </c>
      <c r="M238" s="45" t="str"/>
      <c r="N238" s="45" t="str"/>
      <c r="O238" s="45" t="str"/>
      <c r="P238" s="45" t="str"/>
      <c r="Q238" s="45" t="str"/>
      <c r="R238" s="45" t="str"/>
      <c r="S238" s="45" t="str"/>
      <c r="T238" s="45" t="str">
        <v>55a3133e8fb8375560da</v>
      </c>
    </row>
    <row r="239">
      <c r="B239" s="46" t="str">
        <v>1273985028</v>
      </c>
      <c r="C239" s="46" t="str">
        <v>VBelt atau Fan Belt Dryer Electrolux Merk KARESU 6PH 1970</v>
      </c>
      <c r="D239" s="46" t="str">
        <v>https://tokopedia.com/hidaastore/vbelt-atau-fan-belt-dryer-electrolux-merk-karesu-6ph-1970</v>
      </c>
      <c r="E239" s="45" t="str">
        <v>V-Belt / Fan belt Mesin Pengering atau Dryer.
Dapat digunakan untuk Mesin Cuci :
Electrolux : Semua type EDE
LUX
Modena
Diamante
Dan beberapa merk dan type lainnya yang mempunyai ukuran dan spesifikasi yang
sama.
Spesifikasi :
Mempunyai ukuran 6PH1970 artinya 6 layer dengan panjang keliling 197cm.
Kondisi : Baru
Kualitas : High Premium Quality. (Merk KARESU)
Foto Real / Asli sesuai barang.
Note :
Tolong perhatikan detail dan foto barang sebelum order, pastikan ukuran dan
spesifikasi sesuai dengan barang yang akan 
tidak melayani complain dan retur 
Barang Sparepart yang kami jual NON GARANSI.
MEMBELI = SETUJU</v>
      </c>
      <c r="F239" s="45" t="str">
        <v>100</v>
      </c>
      <c r="G239" s="45" t="str">
        <v>1</v>
      </c>
      <c r="H239" s="45" t="str">
        <v>21122261</v>
      </c>
      <c r="I239" s="45" t="str">
        <v>0</v>
      </c>
      <c r="J239" s="45" t="str">
        <v>Baru</v>
      </c>
      <c r="K239" s="45" t="str">
        <v>Ya</v>
      </c>
      <c r="L239" s="45" t="str">
        <v>https://ecs7.tokopedia.net/img/cache/700/hDjmkQ/2020/10/21/d739af5d-657b-4c2b-b596-9c4164cc833d.jpg</v>
      </c>
      <c r="M239" s="45" t="str">
        <v>https://ecs7.tokopedia.net/img/cache/700/hDjmkQ/2020/10/21/04331e71-89fc-4e42-b500-6d6994131096.jpg</v>
      </c>
      <c r="N239" s="45" t="str">
        <v>https://ecs7.tokopedia.net/img/cache/700/hDjmkQ/2020/10/21/1ad14029-fad1-4ca1-a736-3fdb5c477cda.jpg</v>
      </c>
      <c r="O239" s="45" t="str"/>
      <c r="P239" s="45" t="str"/>
      <c r="Q239" s="45" t="str"/>
      <c r="R239" s="45" t="str"/>
      <c r="S239" s="45" t="str"/>
      <c r="T239" s="45" t="str">
        <v>5f7439bea947b7483462</v>
      </c>
    </row>
    <row r="240">
      <c r="B240" s="46" t="str">
        <v>1264144093</v>
      </c>
      <c r="C240" s="46" t="str">
        <v>VC AXIS AIGO MINI 5GB 15H</v>
      </c>
      <c r="D240" s="46" t="str">
        <v>https://tokopedia.com/hidaastore/vc-axis-aigo-mini-5gb-15h</v>
      </c>
      <c r="E240" s="45" t="str">
        <v>BUDAYAKAN MEMBACA
VC Axis Aigo 2GB Axis 7 hari
Kuota berlaku nasional, dapat digunakan dimana saja
24 jam tanpa pembagian waktu
masa aktif paket 15 hari setelah digosok/diinput ke nomor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0" s="45" t="str">
        <v>2</v>
      </c>
      <c r="G240" s="45" t="str">
        <v>1</v>
      </c>
      <c r="H240" s="45" t="str">
        <v>26423503</v>
      </c>
      <c r="I240" s="45" t="str">
        <v>0</v>
      </c>
      <c r="J240" s="45" t="str">
        <v>Baru</v>
      </c>
      <c r="K240" s="45" t="str">
        <v>Ya</v>
      </c>
      <c r="L240" s="45" t="str">
        <v>https://ecs7.tokopedia.net/img/cache/700/hDjmkQ/2020/10/17/1a1dca70-6078-48ad-8a28-69c092b7343e.jpg</v>
      </c>
      <c r="M240" s="45" t="str"/>
      <c r="N240" s="45" t="str"/>
      <c r="O240" s="45" t="str"/>
      <c r="P240" s="45" t="str"/>
      <c r="Q240" s="45" t="str"/>
      <c r="R240" s="45" t="str"/>
      <c r="S240" s="45" t="str"/>
      <c r="T240" s="45" t="str">
        <v>4fc1242de03746914b99</v>
      </c>
    </row>
    <row r="241">
      <c r="B241" s="46" t="str">
        <v>1264144157</v>
      </c>
      <c r="C241" s="46" t="str">
        <v>VC AXIS AIGO OWSEM 1-3-4GB</v>
      </c>
      <c r="D241" s="46" t="str">
        <v>https://tokopedia.com/hidaastore/vc-axis-aigo-owsem-1-3-4gb</v>
      </c>
      <c r="E241" s="45" t="str">
        <v>VC AIGO OWSEM 1+3+4:
RINCIAN KUOTA
1GB jaringan 3G 4G
3GB jaringan 4G
4GB musik dan games
Berlaku 24jam
Grosir 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1" s="45" t="str">
        <v>2</v>
      </c>
      <c r="G241" s="45" t="str">
        <v>1</v>
      </c>
      <c r="H241" s="45" t="str">
        <v>26423503</v>
      </c>
      <c r="I241" s="45" t="str">
        <v>0</v>
      </c>
      <c r="J241" s="45" t="str">
        <v>Baru</v>
      </c>
      <c r="K241" s="45" t="str">
        <v>Ya</v>
      </c>
      <c r="L241" s="45" t="str">
        <v>https://ecs7.tokopedia.net/img/cache/700/hDjmkQ/2020/10/17/af67d26c-45bb-4015-97ab-dcc9a15b8b09.jpg</v>
      </c>
      <c r="M241" s="45" t="str"/>
      <c r="N241" s="45" t="str"/>
      <c r="O241" s="45" t="str"/>
      <c r="P241" s="45" t="str"/>
      <c r="Q241" s="45" t="str"/>
      <c r="R241" s="45" t="str"/>
      <c r="S241" s="45" t="str"/>
      <c r="T241" s="45" t="str">
        <v>b8f121d9021362b282e3</v>
      </c>
    </row>
    <row r="242">
      <c r="B242" s="46" t="str">
        <v>1264146674</v>
      </c>
      <c r="C242" s="46" t="str">
        <v>VC AXIS AIGO OWSEM 2-6-8GB</v>
      </c>
      <c r="D242" s="46" t="str">
        <v>https://tokopedia.com/hidaastore/vc-axis-aigo-owsem-2-6-8gb</v>
      </c>
      <c r="E242" s="45" t="str">
        <v>AIGO OWSEM 2+6+8:
RINCIAN KUOTA
2GB jaringan 3G 4G
6GB jaringan 4G
8GB musik dan games
Berlaku 24jam nasional
Grosir dan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2" s="45" t="str">
        <v>2</v>
      </c>
      <c r="G242" s="45" t="str">
        <v>1</v>
      </c>
      <c r="H242" s="45" t="str">
        <v>26423503</v>
      </c>
      <c r="I242" s="45" t="str">
        <v>0</v>
      </c>
      <c r="J242" s="45" t="str">
        <v>Baru</v>
      </c>
      <c r="K242" s="45" t="str">
        <v>Ya</v>
      </c>
      <c r="L242" s="45" t="str">
        <v>https://ecs7.tokopedia.net/img/cache/700/hDjmkQ/2020/10/17/72aacca3-572b-4301-aa3e-2d9f636efa67.jpg</v>
      </c>
      <c r="M242" s="45" t="str"/>
      <c r="N242" s="45" t="str"/>
      <c r="O242" s="45" t="str"/>
      <c r="P242" s="45" t="str"/>
      <c r="Q242" s="45" t="str"/>
      <c r="R242" s="45" t="str"/>
      <c r="S242" s="45" t="str"/>
      <c r="T242" s="45" t="str">
        <v>c58b13cea4f2d22861ae</v>
      </c>
    </row>
    <row r="243">
      <c r="B243" s="46" t="str">
        <v>1264146852</v>
      </c>
      <c r="C243" s="46" t="str">
        <v>VC INDOSAT 3GB UNLIMITED APPS</v>
      </c>
      <c r="D243" s="46" t="str">
        <v>https://tokopedia.com/hidaastore/vc-indosat-3gb-unlimited-apps</v>
      </c>
      <c r="E243" s="45" t="str">
        <v>TRIMA KASIH KARENA TELAH MEMBACA CATATAN TOKO TERLEBIH DAHULU 
Voucher Data Indosat kuota utama 3 GB BONUS UNLIMITED APLIKASI.
BERLAKU 24 JAM, bisa dipakai dimana saja seindonesia.
VOUCHER BISA DIGUNAKAN SEBELUM: 30 Juni 2019
PLUS BONUS YOUTUBE UNLIMITED (langsung di dapat tanpa klaim)
Kuota all jaringan 3G/4G = 3 GB berlaku 1 bulan sejak di isikan ke kartu perdana
BONUS BUKA APLIKASI SEPUASNYA SELAMA KUOTA UTAMA MASIH ADA ATAU BELUM HABIS. 
YANG TERMASUK GRATIS APLIKASI ;
 * FB, PATH, TWITTER,WA,LINE, BBM,FB MESAGGER,GOJEK, GRAB,IFLIX,SPOTIFY*BONUS
   UNLIMITED SMS ke sesama indosat .
Cara cek kuota ketik sms :
USAGE kirim ke 363 atau via *123#
Cara cek masa aktif kuota ketik sms :
STATUS kirim ke 363 atau via *123#
Atau via aplikasi INDOSAT MYCARE (app store)
NB: Kuota bonus INDOSAT sewaktu waktu bisa berubah/hilang tergantung kebijakan
dari indosat karena bonus ini sifatnya hanya promo.
Grosir dan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3" s="45" t="str">
        <v>2</v>
      </c>
      <c r="G243" s="45" t="str">
        <v>1</v>
      </c>
      <c r="H243" s="45" t="str">
        <v>26423503</v>
      </c>
      <c r="I243" s="45" t="str">
        <v>0</v>
      </c>
      <c r="J243" s="45" t="str">
        <v>Baru</v>
      </c>
      <c r="K243" s="45" t="str">
        <v>Ya</v>
      </c>
      <c r="L243" s="45" t="str">
        <v>https://ecs7.tokopedia.net/img/cache/700/hDjmkQ/2020/10/17/ff2db602-5dd0-4de7-8df1-2504bf6ccc44.jpg</v>
      </c>
      <c r="M243" s="45" t="str"/>
      <c r="N243" s="45" t="str"/>
      <c r="O243" s="45" t="str"/>
      <c r="P243" s="45" t="str"/>
      <c r="Q243" s="45" t="str"/>
      <c r="R243" s="45" t="str"/>
      <c r="S243" s="45" t="str"/>
      <c r="T243" s="45" t="str">
        <v>c5c7c086c1201603faca</v>
      </c>
    </row>
    <row r="244">
      <c r="B244" s="46" t="str">
        <v>1264143500</v>
      </c>
      <c r="C244" s="46" t="str">
        <v>VC SMARTFREN SUPER 4G UNLIMITED</v>
      </c>
      <c r="D244" s="46" t="str">
        <v>https://tokopedia.com/hidaastore/vc-smartfren-super-4g-unlimited</v>
      </c>
      <c r="E244" s="45" t="str">
        <v>VC KUOTA SMARTFREN SMART UNLIMITED SUPER 4G
 * MASA BERLAKU 30 HARI
 * BATAS PEMAKAIAN 1GB / HARI SELAMA 30HARI = TOTAL 30GB
JARINGAN KHUSUS 4G
Tgl exp voucher : 31 desember 2020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4" s="45" t="str">
        <v>2</v>
      </c>
      <c r="G244" s="45" t="str">
        <v>1</v>
      </c>
      <c r="H244" s="45" t="str">
        <v>26423503</v>
      </c>
      <c r="I244" s="45" t="str">
        <v>0</v>
      </c>
      <c r="J244" s="45" t="str">
        <v>Baru</v>
      </c>
      <c r="K244" s="45" t="str">
        <v>Ya</v>
      </c>
      <c r="L244" s="45" t="str">
        <v>https://ecs7.tokopedia.net/img/cache/700/hDjmkQ/2020/10/17/a293222a-a7d6-48a9-8b34-850d0046cf32.jpg</v>
      </c>
      <c r="M244" s="45" t="str"/>
      <c r="N244" s="45" t="str"/>
      <c r="O244" s="45" t="str"/>
      <c r="P244" s="45" t="str"/>
      <c r="Q244" s="45" t="str"/>
      <c r="R244" s="45" t="str"/>
      <c r="S244" s="45" t="str"/>
      <c r="T244" s="45" t="str">
        <v>39c993678d025c033299</v>
      </c>
    </row>
    <row r="245">
      <c r="B245" s="46" t="str">
        <v>1274079753</v>
      </c>
      <c r="C245" s="46" t="str">
        <v>VC Wire Fused Clapton Coil 0 15 Ohm</v>
      </c>
      <c r="D245" s="46" t="str">
        <v>https://tokopedia.com/hidaastore/vc-wire-fused-clapton-coil-0-15-ohm</v>
      </c>
      <c r="E245" s="45" t="str">
        <v>Fused Clapton Coil By Vaporclub _x000D_
isi : 5 Bulllet (1 Bullet = 2 Pcs Coil) _x000D_
Ohm : 0.15OHM (Sepasang) _x000D_
_x000D_
Disarankan untuk tidak menggunakan VC Wire ini . Takut nya nanti ketagihan .
_x000D_
_x000D_
Survey Membuktikan 99% Orang Bilang Coil ini Gila... _x000D_
_x000D_
VC Wire = Micinnya Vaping , Penyedap liquid . _x000D_
_x000D_
Semua Liquid jadi terasa Enak . _x000D_
_x000D_
_x000D_
Ketagihan Gak Jamin yahhh ...
Produk sesuai gambar dan tipe yang tercantum ya ka :)
#QueenCaseCollection
melayani dengan sepenuh kasih</v>
      </c>
      <c r="F245" s="45" t="str">
        <v>200</v>
      </c>
      <c r="G245" s="45" t="str">
        <v>1</v>
      </c>
      <c r="H245" s="45" t="str">
        <v>18471363</v>
      </c>
      <c r="I245" s="45" t="str">
        <v>0</v>
      </c>
      <c r="J245" s="45" t="str">
        <v>Baru</v>
      </c>
      <c r="K245" s="45" t="str">
        <v>Ya</v>
      </c>
      <c r="L245" s="45" t="str">
        <v>https://ecs7.tokopedia.net/img/cache/700/hDjmkQ/2020/10/21/21136357-f3fb-438d-8156-102febbc66a8.jpg</v>
      </c>
      <c r="M245" s="45" t="str"/>
      <c r="N245" s="45" t="str"/>
      <c r="O245" s="45" t="str"/>
      <c r="P245" s="45" t="str"/>
      <c r="Q245" s="45" t="str"/>
      <c r="R245" s="45" t="str"/>
      <c r="S245" s="45" t="str"/>
      <c r="T245" s="45" t="str">
        <v>74ebfedcba9c8c9d5195</v>
      </c>
    </row>
    <row r="246">
      <c r="B246" s="46" t="str">
        <v>1274328376</v>
      </c>
      <c r="C246" s="46" t="str">
        <v>VC-15 Wagon Container 50 Litres Box Kotak Lion Star</v>
      </c>
      <c r="D246" s="46" t="str">
        <v>https://tokopedia.com/hidaastore/vc-15-wagon-container-50-litres-box-kotak-lion-star</v>
      </c>
      <c r="E246" s="45" t="str">
        <v>VC-15 Wagon Container 50 Litres 
Product Description
Dim : 562 x 394 x H 345 mm
Qty / Ctn : 6 sets
Ctn Dim : 567 x 397 x 640 mm
Vol / Gw : 0.144 m3 / 10.68 kg
Barcode : 899 9979 03388 6</v>
      </c>
      <c r="F246" s="45" t="str">
        <v>7000</v>
      </c>
      <c r="G246" s="45" t="str">
        <v>1</v>
      </c>
      <c r="H246" s="45" t="str">
        <v>18471363</v>
      </c>
      <c r="I246" s="45" t="str">
        <v>0</v>
      </c>
      <c r="J246" s="45" t="str">
        <v>Baru</v>
      </c>
      <c r="K246" s="45" t="str">
        <v>Ya</v>
      </c>
      <c r="L246" s="45" t="str">
        <v>https://ecs7.tokopedia.net/img/cache/700/hDjmkQ/2020/10/21/8966523b-2ae3-4e39-a803-4c2ec43686e5.jpg</v>
      </c>
      <c r="M246" s="45" t="str">
        <v>https://ecs7.tokopedia.net/img/cache/700/hDjmkQ/2020/10/21/a5c4ecac-21b5-4a8a-918b-3481f6071145.jpg</v>
      </c>
      <c r="N246" s="45" t="str"/>
      <c r="O246" s="45" t="str"/>
      <c r="P246" s="45" t="str"/>
      <c r="Q246" s="45" t="str"/>
      <c r="R246" s="45" t="str"/>
      <c r="S246" s="45" t="str"/>
      <c r="T246" s="45" t="str">
        <v>2301415c741e0be5df2f</v>
      </c>
    </row>
    <row r="247">
      <c r="B247" s="46" t="str">
        <v>1264144012</v>
      </c>
      <c r="C247" s="46" t="str">
        <v>VCR TELKOMSEL 2.5GB 5 HARI JABAR</v>
      </c>
      <c r="D247" s="46" t="str">
        <v>https://tokopedia.com/hidaastore/vcr-telkomsel-2-5gb-5-hari-jabar</v>
      </c>
      <c r="E247" s="45" t="str">
        <v>VCR TELKOMSEL 2,5GB 5 HARI JABAR
Vcr dapat digunakan di perdana simpati as loop
paket berlaku 5 hari setelah diinput ke nomor pengguna</v>
      </c>
      <c r="F247" s="45" t="str">
        <v>2</v>
      </c>
      <c r="G247" s="45" t="str">
        <v>1</v>
      </c>
      <c r="H247" s="45" t="str">
        <v>26423503</v>
      </c>
      <c r="I247" s="45" t="str">
        <v>0</v>
      </c>
      <c r="J247" s="45" t="str">
        <v>Baru</v>
      </c>
      <c r="K247" s="45" t="str">
        <v>Ya</v>
      </c>
      <c r="L247" s="45" t="str">
        <v>https://ecs7.tokopedia.net/img/cache/700/hDjmkQ/2020/10/17/c07d026f-271a-4d7a-a770-6d4e526a406e.jpg</v>
      </c>
      <c r="M247" s="45" t="str"/>
      <c r="N247" s="45" t="str"/>
      <c r="O247" s="45" t="str"/>
      <c r="P247" s="45" t="str"/>
      <c r="Q247" s="45" t="str"/>
      <c r="R247" s="45" t="str"/>
      <c r="S247" s="45" t="str"/>
      <c r="T247" s="45" t="str">
        <v>d4ce01ed1fbb559b5152</v>
      </c>
    </row>
    <row r="248">
      <c r="B248" s="46" t="str">
        <v>1264538810</v>
      </c>
      <c r="C248" s="46" t="str">
        <v>VELCRO tali strap pengikat velg frame sepeda lipat STRAPER seli FNHON</v>
      </c>
      <c r="D248" s="46" t="str">
        <v>https://tokopedia.com/hidaastore/velcro-tali-strap-pengikat-velg-frame-sepeda-lipat-straper-seli-fnhon</v>
      </c>
      <c r="E248" s="45" t="str">
        <v>DISKON 1 MINGGU
READY WARNA :
HITAM 
BROMPTON 
DAHON 
FNHON 
INDONESIA
DO NOT CROSS
MERAH
INDONESIA
INDONESIA TULISAN BESAR
DO NOT CROSS 
KUNING 
INDONESIA
DO NOT CROSS
Velcro - Tali strap pengikat roda sepeda lipat 
Sangat cocok untuk pengikat roda sepeda lipat / seli 
strap dan tali dijamin kencang dan baik. Dilengkapi 2pcs plastik accetal 
AMBIL BANYAK CHAT PELAPAK
Panjang 60cm</v>
      </c>
      <c r="F248" s="45" t="str">
        <v>30</v>
      </c>
      <c r="G248" s="45" t="str">
        <v>1</v>
      </c>
      <c r="H248" s="45" t="str">
        <v>18471363</v>
      </c>
      <c r="I248" s="45" t="str">
        <v>0</v>
      </c>
      <c r="J248" s="45" t="str">
        <v>Baru</v>
      </c>
      <c r="K248" s="45" t="str">
        <v>Ya</v>
      </c>
      <c r="L248" s="45" t="str">
        <v>https://ecs7.tokopedia.net/img/cache/700/hDjmkQ/2020/10/17/d7c75c9c-6478-4ef7-afc5-adbc8a888559.jpg</v>
      </c>
      <c r="M248" s="45" t="str">
        <v>https://ecs7.tokopedia.net/img/cache/700/hDjmkQ/2020/10/17/82fc6134-dc59-47ac-99c0-ac4b61cdc666.jpg</v>
      </c>
      <c r="N248" s="45" t="str">
        <v>https://ecs7.tokopedia.net/img/cache/700/hDjmkQ/2020/10/17/584f1b45-852b-4373-8db7-42ca9eb65427.jpg</v>
      </c>
      <c r="O248" s="45" t="str">
        <v>https://ecs7.tokopedia.net/img/cache/700/hDjmkQ/2020/10/17/0248ecbd-2e9c-4b8c-8dda-428067c2d33a.jpg</v>
      </c>
      <c r="P248" s="45" t="str"/>
      <c r="Q248" s="45" t="str"/>
      <c r="R248" s="45" t="str"/>
      <c r="S248" s="45" t="str"/>
      <c r="T248" s="45" t="str">
        <v>40a2b6b47873e293b5ec</v>
      </c>
    </row>
    <row r="249">
      <c r="B249" s="46" t="str">
        <v>1274347806</v>
      </c>
      <c r="C249" s="46" t="str">
        <v>VELO SADDLE TERBARU - Sadel VELO VL-3256 Tengah Bolong - Desain Cakep</v>
      </c>
      <c r="D249" s="46" t="str">
        <v>https://tokopedia.com/hidaastore/velo-saddle-terbaru-sadel-velo-vl-3256-tengah-bolong-desain-cakep</v>
      </c>
      <c r="E249" s="45" t="str">
        <v>TERBARU!!! Sadel VELO VL-3256 Tengah Bolong - Desain Cakep Gan Bikin Sepeda
Tambah Ganteng
HARGA PROMO!!! BURUAN BELI SEKARANG SEBELUM HARGA NORMAL
FREE ONGKIR HANYA BERLAKU UNTUK SERVICE REGULER (mau kirim YES atau gosend? chat
dulu ya)
- Panjang 27 cm dgn lebar 15 cm (bagian terlebar nya)
Silahkan klik &amp;#34;BELI&amp;#34; bagi yang berminat karena barang ready siap kirim, atau
ingin tanya tanya dahulu, &amp;#34;KIRIM PESAN&amp;#34; aja
Inilah alasan kenapa anda tidak perlu ragu untuk belanja di ASC - SHOP?
Sudah lebih dari 500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49" s="45" t="str">
        <v>400</v>
      </c>
      <c r="G249" s="45" t="str">
        <v>1</v>
      </c>
      <c r="H249" s="45" t="str">
        <v>18471363</v>
      </c>
      <c r="I249" s="45" t="str">
        <v>0</v>
      </c>
      <c r="J249" s="45" t="str">
        <v>Baru</v>
      </c>
      <c r="K249" s="45" t="str">
        <v>Ya</v>
      </c>
      <c r="L249" s="45" t="str">
        <v>https://ecs7.tokopedia.net/img/cache/700/hDjmkQ/2020/10/21/374cc3ee-49c7-4a9a-bef0-239b899c4e45.jpg</v>
      </c>
      <c r="M249" s="45" t="str">
        <v>https://ecs7.tokopedia.net/img/cache/700/hDjmkQ/2020/10/21/f51b873f-4d28-4151-b95d-82891a3166f3.jpg</v>
      </c>
      <c r="N249" s="45" t="str">
        <v>https://ecs7.tokopedia.net/img/cache/700/hDjmkQ/2020/10/21/ad1eef8e-394f-4a28-84f1-3c5ddc1050fc.jpg</v>
      </c>
      <c r="O249" s="45" t="str">
        <v>https://ecs7.tokopedia.net/img/cache/700/hDjmkQ/2020/10/21/c45f4414-ae80-4e3b-b52e-33085e0c3812.jpg</v>
      </c>
      <c r="P249" s="45" t="str"/>
      <c r="Q249" s="45" t="str"/>
      <c r="R249" s="45" t="str"/>
      <c r="S249" s="45" t="str"/>
      <c r="T249" s="45" t="str">
        <v>1299f9cbfee21ea6af66</v>
      </c>
    </row>
    <row r="250">
      <c r="B250" s="46" t="str">
        <v>1264527399</v>
      </c>
      <c r="C250" s="46" t="str">
        <v>VENUS Kunci Ring Pas 11 pcs 8 - 24 mm set kenmaster tekiro nankai</v>
      </c>
      <c r="D250" s="46" t="str">
        <v>https://tokopedia.com/hidaastore/venus-kunci-ring-pas-11-pcs-8-24-mm-set-kenmaster-tekiro-nankai</v>
      </c>
      <c r="E250" s="45" t="str">
        <v>KUNCI RING PAS SET 11 PCS VENUS
BRAND : VENUS
BAHAN : METAL
UKURAN :
8 mm
9 mm
10 mm
11 mm
12 mm
13 mm
14 mm
15 mm
17 mm
19 mm
22 mm
24 mm
MADE IN KENMASTER</v>
      </c>
      <c r="F250" s="45" t="str">
        <v>1300</v>
      </c>
      <c r="G250" s="45" t="str">
        <v>1</v>
      </c>
      <c r="H250" s="45" t="str">
        <v>18471363</v>
      </c>
      <c r="I250" s="45" t="str">
        <v>0</v>
      </c>
      <c r="J250" s="45" t="str">
        <v>Baru</v>
      </c>
      <c r="K250" s="45" t="str">
        <v>Ya</v>
      </c>
      <c r="L250" s="45" t="str">
        <v>https://ecs7.tokopedia.net/img/cache/700/hDjmkQ/2020/10/17/fe0f931a-94c0-43c4-80dc-f35847d82b61.jpg</v>
      </c>
      <c r="M250" s="45" t="str">
        <v>https://ecs7.tokopedia.net/img/cache/700/hDjmkQ/2020/10/17/5c534679-f331-4630-a7ca-065a7d830d81.jpg</v>
      </c>
      <c r="N250" s="45" t="str"/>
      <c r="O250" s="45" t="str"/>
      <c r="P250" s="45" t="str"/>
      <c r="Q250" s="45" t="str"/>
      <c r="R250" s="45" t="str"/>
      <c r="S250" s="45" t="str"/>
      <c r="T250" s="45" t="str">
        <v>eb41fe5e8a2b8a8531ae</v>
      </c>
    </row>
    <row r="251">
      <c r="B251" s="46" t="str">
        <v>1265960352</v>
      </c>
      <c r="C251" s="46" t="str">
        <v>VERTU Hollow Spider Bicycle Saddle - Sadel Sepeda Lentur dan Nyaman</v>
      </c>
      <c r="D251" s="46" t="str">
        <v>https://tokopedia.com/hidaastore/vertu-hollow-spider-bicycle-saddle-sadel-sepeda-lentur-dan-nyaman</v>
      </c>
      <c r="E251" s="45" t="str">
        <v>=========================================================
** HARGA MURAH KARENA KAMI ADALAH IMPORTIR LANGSUNG **
** JAMINAN 100% UANG KEMBALI UNTUK KUALITAS PRODUK KAMI **
** ( RESELLER DAN DROPSHIPPER SILAHKAN GABUNG ) **
READY STOCK (Mohon Ditanyakan Dahulu Stock yang Ready):
 * BIRU
 * MERAH
 * HIJAU
 * PUTIH
 * KUNING
Warna Selain diatas = KOSONG
Tersedia 2 Macam Jenis Bahan yang bisa dipilih, Flexible (Lentur) dan Rigid
(Kaku), mohon tulis di keterangan, tanpa keterangan akan dikirim sesuai stok
yang ada.
Fitur:
Saddle ini memaksimalkan kenyamanan dan performa - dan membuktikan bahwa saddle
bisa nyaman tanpa bantalan
Versi &amp;#39;Twin-Tail&amp;#39; desain baru yang telah dipatenkan yang disetel hingga 78%
lebih fleksibel, yang secara harfiah berarti menambah penyerapan kejut.
Kepala rel ARC FLEX yang disetel untuk menyesuaikan karakteristik shell yang
berdampak berdampak pada penyerapan guncangan lebih lanjut.
Spesifikasi:
Kondisi: 100% Brand New
Ukuran: 280 * 130 * 63mm, diameter busur 7mm
Rail: Hollow Composite Alloy</v>
      </c>
      <c r="F251" s="45" t="str">
        <v>250</v>
      </c>
      <c r="G251" s="45" t="str">
        <v>1</v>
      </c>
      <c r="H251" s="45" t="str">
        <v>18471363</v>
      </c>
      <c r="I251" s="45" t="str">
        <v>0</v>
      </c>
      <c r="J251" s="45" t="str">
        <v>Baru</v>
      </c>
      <c r="K251" s="45" t="str">
        <v>Ya</v>
      </c>
      <c r="L251" s="45" t="str">
        <v>https://ecs7.tokopedia.net/img/cache/700/hDjmkQ/2020/10/18/7ed03775-f122-415d-bca4-d0c3561b9ca9.jpg</v>
      </c>
      <c r="M251" s="45" t="str">
        <v>https://ecs7.tokopedia.net/img/cache/700/hDjmkQ/2020/10/18/3862eeed-9fc6-4080-bbbc-1254baf43920.jpg</v>
      </c>
      <c r="N251" s="45" t="str">
        <v>https://ecs7.tokopedia.net/img/cache/700/hDjmkQ/2020/10/18/86778768-3806-4894-bb85-937d3f6a8ae6.jpg</v>
      </c>
      <c r="O251" s="45" t="str">
        <v>https://ecs7.tokopedia.net/img/cache/700/hDjmkQ/2020/10/18/81be6807-cc63-470b-928d-c6f66aca5b09.jpg</v>
      </c>
      <c r="P251" s="45" t="str">
        <v>https://ecs7.tokopedia.net/img/cache/700/hDjmkQ/2020/10/18/d98073e3-d464-4580-a02d-6d303438f0e3.jpg</v>
      </c>
      <c r="Q251" s="45" t="str"/>
      <c r="R251" s="45" t="str"/>
      <c r="S251" s="45" t="str"/>
      <c r="T251" s="45" t="str">
        <v>79d04faeb1d7b34c77ec</v>
      </c>
    </row>
    <row r="252">
      <c r="B252" s="46" t="str">
        <v>1274172533</v>
      </c>
      <c r="C252" s="46" t="str">
        <v>VFL - Visual Fault Locater - Senter Laser Fiber Optic FO</v>
      </c>
      <c r="D252" s="46" t="str">
        <v>https://tokopedia.com/hidaastore/vfl-visual-fault-locater-senter-laser-fiber-optic-fo</v>
      </c>
      <c r="E252" s="45" t="str">
        <v>Visual Fault Locater / Senter Fiber
Optic 5 km 
Berfungsi sebagai penyinaran untuk mengetahui ada nya jalur kabel Fiber Optik yg
tertekuk, patah atau pun putus
digunakan untuk FTTH / FTTX.
Deskripsi Produk
1mw 5km Fiber Optic Cable Tester Visual Fault FC ST SC Red Laser AW85
Overview:
The Visual Fault Locator is specially designed for field personnel who need an
efficient and economical tool for fiber tracing,fiber routing and continuity
checking in an optical network during and after installation. It
includes:Finding the breakpoint, poor connections, bending or cracking in fiber
optic cables. Finding the faults of OTDR.
Package include:
1x 1mW visual fault locator
1x Visual fault locator bag
1x Lanyard
1x Ceramic cor
Specifications:
Wavelength: 650nm
Output Power: 1mw
Connecter: general 2.5mm connecter(SC/FC/ST)
Frequency: 1Hz
Power: AA 1.5V
Working Temperature: -10 to +45
Range:1-5Km 
Material: Plastic housing
Features:
*Small size,easy to field test
*Easy identification of fiber break,bend, you can protect the fiber layer
*To-end fiber identification
*Complete mechanical connecting point detection and optimization Applications
*Telecommunications Engineering and Maintenance
*CATV engineering and maintenance
*Cabling System
*Other fiber-optic Project: 1mW
Lokasi.
Bandung Online
Jl. PLN Dalam 1 No.34, Moh Toha, Ciseureuh, Regol
Wa O822-1443-3333
https ://goo. gl/maps/hXCwxb3Xxrt
(hapus spasi)</v>
      </c>
      <c r="F252" s="45" t="str">
        <v>130</v>
      </c>
      <c r="G252" s="45" t="str">
        <v>1</v>
      </c>
      <c r="H252" s="45" t="str">
        <v>21140115</v>
      </c>
      <c r="I252" s="45" t="str">
        <v>0</v>
      </c>
      <c r="J252" s="45" t="str">
        <v>Baru</v>
      </c>
      <c r="K252" s="45" t="str">
        <v>Ya</v>
      </c>
      <c r="L252" s="45" t="str">
        <v>https://ecs7.tokopedia.net/img/cache/700/hDjmkQ/2020/10/21/2099dc0d-0b86-4112-81c7-752c68d0f56f.jpg</v>
      </c>
      <c r="M252" s="45" t="str"/>
      <c r="N252" s="45" t="str"/>
      <c r="O252" s="45" t="str"/>
      <c r="P252" s="45" t="str"/>
      <c r="Q252" s="45" t="str"/>
      <c r="R252" s="45" t="str"/>
      <c r="S252" s="45" t="str"/>
      <c r="T252" s="45" t="str">
        <v>11159b5b8b0ea98221e0</v>
      </c>
    </row>
    <row r="253">
      <c r="B253" s="46" t="str">
        <v>1274352906</v>
      </c>
      <c r="C253" s="46" t="str">
        <v>VG Sports Rantai Sepeda 8 Speed Half Hollow Gold - Bicycle Chain -</v>
      </c>
      <c r="D253" s="46" t="str">
        <v>https://tokopedia.com/hidaastore/vg-sports-rantai-sepeda-8-speed-half-hollow-gold-bicycle-chain</v>
      </c>
      <c r="E253" s="45" t="str">
        <v>Brand: VG Sprots
Name: Bicycle Chain
Type: Half Hollow
Size: 8 Speed.
Spesification: 1/2&amp;#34;x11/128
Lenght : 116 Links
Weight: 282 Grams
Color : Gold.
Bisa digunakan Buat 6-7-8 Speed.
Terima Kasih.
Happy Shopping</v>
      </c>
      <c r="F253" s="45" t="str">
        <v>350</v>
      </c>
      <c r="G253" s="45" t="str">
        <v>1</v>
      </c>
      <c r="H253" s="45" t="str">
        <v>18471363</v>
      </c>
      <c r="I253" s="45" t="str">
        <v>0</v>
      </c>
      <c r="J253" s="45" t="str">
        <v>Baru</v>
      </c>
      <c r="K253" s="45" t="str">
        <v>Ya</v>
      </c>
      <c r="L253" s="45" t="str">
        <v>https://ecs7.tokopedia.net/img/cache/700/hDjmkQ/2020/10/21/ea49f8f1-33dc-4900-853f-4d0a20c60e6b.jpg</v>
      </c>
      <c r="M253" s="45" t="str"/>
      <c r="N253" s="45" t="str"/>
      <c r="O253" s="45" t="str"/>
      <c r="P253" s="45" t="str"/>
      <c r="Q253" s="45" t="str"/>
      <c r="R253" s="45" t="str"/>
      <c r="S253" s="45" t="str"/>
      <c r="T253" s="45" t="str">
        <v>6444f9a191e41553df49</v>
      </c>
    </row>
    <row r="254">
      <c r="B254" s="46" t="str">
        <v>1274350514</v>
      </c>
      <c r="C254" s="46" t="str">
        <v>VG Sports Rantai Sepeda 9 Speed Half Hollow Gold - Bicycle Chain -</v>
      </c>
      <c r="D254" s="46" t="str">
        <v>https://tokopedia.com/hidaastore/vg-sports-rantai-sepeda-9-speed-half-hollow-gold-bicycle-chain</v>
      </c>
      <c r="E254" s="45" t="str">
        <v>Brand: VG Sprots
Name: Bicycle Chain
Type: Half Hollow
Size: 9 Speed.
Spesification: 1/2&amp;#34;x11/128
Lenght : 116 Links
Weight: 284 Grams
Color : Gold.
Terima Kasih.
Happy Shoping</v>
      </c>
      <c r="F254" s="45" t="str">
        <v>350</v>
      </c>
      <c r="G254" s="45" t="str">
        <v>1</v>
      </c>
      <c r="H254" s="45" t="str">
        <v>18471363</v>
      </c>
      <c r="I254" s="45" t="str">
        <v>0</v>
      </c>
      <c r="J254" s="45" t="str">
        <v>Baru</v>
      </c>
      <c r="K254" s="45" t="str">
        <v>Ya</v>
      </c>
      <c r="L254" s="45" t="str">
        <v>https://ecs7.tokopedia.net/img/cache/700/hDjmkQ/2020/10/21/f2e5e1cf-525a-4528-9dca-61590c00ace7.jpg</v>
      </c>
      <c r="M254" s="45" t="str"/>
      <c r="N254" s="45" t="str"/>
      <c r="O254" s="45" t="str"/>
      <c r="P254" s="45" t="str"/>
      <c r="Q254" s="45" t="str"/>
      <c r="R254" s="45" t="str"/>
      <c r="S254" s="45" t="str"/>
      <c r="T254" s="45" t="str">
        <v>05bd0937344dd23800a5</v>
      </c>
    </row>
    <row r="255">
      <c r="B255" s="46" t="str">
        <v>1264307006</v>
      </c>
      <c r="C255" s="46" t="str">
        <v>VGA OV7670 CMOS Camera Module Lens CMOS 640X480 SCCB W/ I2C Interface</v>
      </c>
      <c r="D255" s="46" t="str">
        <v>https://tokopedia.com/hidaastore/vga-ov7670-cmos-camera-module-lens-cmos-640x480-sccb-w-i2c-interface</v>
      </c>
      <c r="E255" s="45" t="str">
        <v>Photosensitive Array: 640 x 480; IO
Voltage: 2.5V to 3.0V;
Operating Power: 60mW/15fpsVGAYUV;
Sleeping Mode: &amp;lt;20 uA;
Operating Temperature: -30 to 70 deg C.;
Output Format: YUV/YCbCr4:2:2 RGGRB4:2:2 Raw RGB Data (8 digit);
Lens Size: 1/6&amp;#34;; Vision Angle: 25 degree;
Max. Frame Rate: 30fps VGA;
Sensitivity: 1.3V / (Lux-sec);
Signal to Noise Ratio: 46 dB;
DynamicRange: 52 dB;
Browse Mode: By row;
Electronic Exposure: 1 to 510 row;
Pixel Coverage: 3.6um x 3.6um;
Duck Current: 12 mV/s at 6&amp;#39;C
Application:
High sensitivity for low-light operation;
Low operating voltage for embedded application;
Standard SCCB interface compatible with I2C interface;
Raw RGB, RGB (GRB4:2:2, RGYUV(4:2:2) and; YCbCr(4:2:2)output format;
Support VGA, CIF and from CIF to 40 x 30 format;
Vario Pixel method for sub-sampling; Auto Image Control: AEC, AGC, AWB, ABF,
ABLC;
Image Quality Control: Color saturation, hue, gamma, sharpness and
anti-blooming;
ISP includes noise reduction and defect correction; Support image scaling; Lens
shading correction;
Flicker 50/60Hz auto detection;
Color saturation level auto adjust;
Edge enhancement level auto adjust;
De-noise level auto adjust
Isi Paket:
1Pcs VGA OV7670 CMOS Camera Module Lens CMOS 640X480 SCCB W/ I2C Interface
Arduino</v>
      </c>
      <c r="F255" s="45" t="str">
        <v>100</v>
      </c>
      <c r="G255" s="45" t="str">
        <v>1</v>
      </c>
      <c r="H255" s="45" t="str">
        <v>18471363</v>
      </c>
      <c r="I255" s="45" t="str">
        <v>0</v>
      </c>
      <c r="J255" s="45" t="str">
        <v>Baru</v>
      </c>
      <c r="K255" s="45" t="str">
        <v>Ya</v>
      </c>
      <c r="L255" s="45" t="str">
        <v>https://ecs7.tokopedia.net/img/cache/700/hDjmkQ/2020/10/17/b0f7099b-8b69-489d-87ae-714635a6afa9.jpg</v>
      </c>
      <c r="M255" s="45" t="str">
        <v>https://ecs7.tokopedia.net/img/cache/700/hDjmkQ/2020/10/17/a4cbdc6e-ef91-40cd-9a6c-50d1f1334ebc.jpg</v>
      </c>
      <c r="N255" s="45" t="str">
        <v>https://ecs7.tokopedia.net/img/cache/700/hDjmkQ/2020/10/17/10e1cb0d-eac2-4153-bf49-7196a8be153f.jpg</v>
      </c>
      <c r="O255" s="45" t="str"/>
      <c r="P255" s="45" t="str"/>
      <c r="Q255" s="45" t="str"/>
      <c r="R255" s="45" t="str"/>
      <c r="S255" s="45" t="str"/>
      <c r="T255" s="45" t="str">
        <v>d43b52e63fccf57813f5</v>
      </c>
    </row>
    <row r="256">
      <c r="B256" s="46" t="str">
        <v>1274167517</v>
      </c>
      <c r="C256" s="46" t="str">
        <v>VGA PCIE 1GB 64BIT DDR3</v>
      </c>
      <c r="D256" s="46" t="str">
        <v>https://tokopedia.com/hidaastore/vga-pcie-1gb-64bit-ddr3</v>
      </c>
      <c r="E256" s="45" t="str">
        <v>HARAP DIBACA
TIDAK MENERIMA REFUND/ KEMBALI UANG
MEMBELI = MENYETUJUI
VGA CARD PCIE 1GB 64BIT DDR2 DDR3
POTO HANYA MODEL DIKIRIM RANDOM
KONDISI SEKEN NORMAL
SUDAH TES 
GARANSI 2 MINGGU</v>
      </c>
      <c r="F256" s="45" t="str">
        <v>300</v>
      </c>
      <c r="G256" s="45" t="str">
        <v>1</v>
      </c>
      <c r="H256" s="45" t="str">
        <v>21140115</v>
      </c>
      <c r="I256" s="45" t="str">
        <v>0</v>
      </c>
      <c r="J256" s="45" t="str">
        <v>Bekas</v>
      </c>
      <c r="K256" s="45" t="str">
        <v>Ya</v>
      </c>
      <c r="L256" s="45" t="str">
        <v>https://ecs7.tokopedia.net/img/cache/700/hDjmkQ/2020/10/21/e4848a53-04e9-4e16-9d45-a87ae0b43683.jpg</v>
      </c>
      <c r="M256" s="45" t="str"/>
      <c r="N256" s="45" t="str"/>
      <c r="O256" s="45" t="str"/>
      <c r="P256" s="45" t="str"/>
      <c r="Q256" s="45" t="str"/>
      <c r="R256" s="45" t="str"/>
      <c r="S256" s="45" t="str"/>
      <c r="T256" s="45" t="str">
        <v>8db6559af1f199421ee6</v>
      </c>
    </row>
    <row r="257">
      <c r="B257" s="46" t="str">
        <v>1264196937</v>
      </c>
      <c r="C257" s="46" t="str">
        <v>VGA TO S-VIDEO 3 RCA COMPOSITE AV TV OUT ADAPTER CONVERTER CABLE</v>
      </c>
      <c r="D257" s="46" t="str">
        <v>https://tokopedia.com/hidaastore/vga-to-s-video-3-rca-composite-av-tv-out-adapter-converter-cable</v>
      </c>
      <c r="E257" s="45" t="str">
        <v>VGA TO S-VIDEO 3 RCA COMPOSITE AV TV OUT ADAPTER CONVERTER CABLE FOR PC
Hanya Untuk NoteBook dan Personal Computer saja, tidak bisa untuk yang lain.
Note: VGA card harus sudah support TV-OUT
Features:
Brand new and high quality.
Standard Sub-D VGA Input.
It will work with laptops and desktops with VGA cards that has TV-Out function
capability through the VGA connector.
VGA connector on one end and both RCA jack Video (TV) out and S-Video out
connectors on the other end.
Material: Copper + PVC
Connector A: 15 pin male
Connector B: 3 x RCA + 1 x S-Video
Color: Black
Length: 19cm/ 7.48&amp;#39;&amp;#39;(Approx.)
Package Content:
1 x VGA SVGA to S-VIDEO 3 RCA TV AV Converter Cable Adapter
Note:
Due to the light and screen setting difference, the item&amp;#39;s color may be slightly
different from the pictures.
Please allow slight dimension difference due to different manual measurement.</v>
      </c>
      <c r="F257" s="45" t="str">
        <v>50</v>
      </c>
      <c r="G257" s="45" t="str">
        <v>1</v>
      </c>
      <c r="H257" s="45" t="str">
        <v>21140115</v>
      </c>
      <c r="I257" s="45" t="str">
        <v>0</v>
      </c>
      <c r="J257" s="45" t="str">
        <v>Baru</v>
      </c>
      <c r="K257" s="45" t="str">
        <v>Ya</v>
      </c>
      <c r="L257" s="45" t="str">
        <v>https://ecs7.tokopedia.net/img/cache/700/hDjmkQ/2020/10/17/ee4bab49-bb9e-4f04-b6d6-8e9d100a8919.jpg</v>
      </c>
      <c r="M257" s="45" t="str">
        <v>https://ecs7.tokopedia.net/img/cache/700/hDjmkQ/2020/10/17/fa7802c6-10fd-49e0-be34-14d6b2048d42.jpg</v>
      </c>
      <c r="N257" s="45" t="str">
        <v>https://ecs7.tokopedia.net/img/cache/700/hDjmkQ/2020/10/17/59f8ac6d-6a77-48f3-9715-2c6f8a5a746e.jpg</v>
      </c>
      <c r="O257" s="45" t="str">
        <v>https://ecs7.tokopedia.net/img/cache/700/hDjmkQ/2020/10/17/36831049-429c-4f6e-b3bf-fffc5dd0338e.jpg</v>
      </c>
      <c r="P257" s="45" t="str">
        <v>https://ecs7.tokopedia.net/img/cache/700/hDjmkQ/2020/10/17/bad35363-064e-40b3-852f-86253b9da80d.jpg</v>
      </c>
      <c r="Q257" s="45" t="str"/>
      <c r="R257" s="45" t="str"/>
      <c r="S257" s="45" t="str"/>
      <c r="T257" s="45" t="str">
        <v>652490d66bd618ce7ad0</v>
      </c>
    </row>
    <row r="258">
      <c r="B258" s="46" t="str">
        <v>1264204902</v>
      </c>
      <c r="C258" s="46" t="str">
        <v>VGA Virtual Display HDMI Dummy 1.4 DDC EDID Display Ghost Headless</v>
      </c>
      <c r="D258" s="46" t="str">
        <v>https://tokopedia.com/hidaastore/vga-virtual-display-hdmi-dummy-1-4-ddc-edid-display-ghost-headless</v>
      </c>
      <c r="E258" s="45" t="str">
        <v>VGA Virtual Display HDMI 1.4 DDC EDID Dummy Headless Display Ghost Display
HDMI Headless DDC EDID Dummy Plug (Ghost Display Emulator)
Supported Resolution:
3840 x 2160@30Hz, 2560x1440@60Hz, 1920x1200@60Hz, 1920x1080@60hz
1680x1050@60hz,1600x1200@60hz, 1600x900@60hz, 1440 x 900@60hz
1366 x768@60hz, 1280x720@60hz, 1024x768@60hz,800x600@60hz
Package Included:
1x HDMI 1.4 DDC EDID
Alat ini berfungis sebagai pengganti monitor di komputer dengan sistem oprasi
Windows.
Ketika alat ini dihubungka ke port HDMI VGA card, maka komputer akan mendeteksi
bahwa seakan2 layar monitor terhubung ke VGA dan akan mengaktifkan VGA tersebut,
sehingga fungsi2 monitoring dan setting VGA bisa berfungsi.
Sangat berguna untuk sistem tanpa layar monitor seperti komputer untuk mining.
1.VGA and DVI version support up to 1920 * 1080 @ 60Hz. 
2.HDMI version supports up to 4K (3840 * 2160) @ 60Hz, 1080P @ 120Hz. Need
HDMI2.0 support. Special resolution, please contact the owner. 
3.HDMI lock plate treasure (Gong mother) at 4K @ 30Hz, 2K @ 60Hz stable use. 
VGA and HDMI display virtual machine, dummy load. Specifically that the role is:
to simulate a display, the main use are: 
 1. Remote control of the computer screen resolution can be set very high, not
    the lowest resolution black screen state. 
 2. Scientific calculation of the graphics card to work properly, heat normal. 
 3. To solve the mining without reason to stop, the graphics do not work the
    problem. HDMI display the main advantages of the virtual machine: 
 4. Up to 4K resolution can be simulated, ie 3840 * 2160 resolution. 
 5. Small size, the latest chip, low power, no heat. 
 6. Support plug and play, hot plug. 
 7. No need to drive, support all systems. VGA display virtual machine is mainly
    to the old VGA interface or DVI-I analog interface to the host use. Highest
    resolution up to 1920 * 1080.</v>
      </c>
      <c r="F258" s="45" t="str">
        <v>20</v>
      </c>
      <c r="G258" s="45" t="str">
        <v>1</v>
      </c>
      <c r="H258" s="45" t="str">
        <v>21140115</v>
      </c>
      <c r="I258" s="45" t="str">
        <v>0</v>
      </c>
      <c r="J258" s="45" t="str">
        <v>Baru</v>
      </c>
      <c r="K258" s="45" t="str">
        <v>Ya</v>
      </c>
      <c r="L258" s="45" t="str">
        <v>https://ecs7.tokopedia.net/img/cache/700/hDjmkQ/2020/10/17/846336d0-3904-4eb8-a81c-b36c9bcff396.jpg</v>
      </c>
      <c r="M258" s="45" t="str">
        <v>https://ecs7.tokopedia.net/img/cache/700/hDjmkQ/2020/10/17/2e906d4e-e60a-41b2-b00a-b334f0f65fe6.jpg</v>
      </c>
      <c r="N258" s="45" t="str">
        <v>https://ecs7.tokopedia.net/img/cache/700/hDjmkQ/2020/10/17/53d935a0-235d-4c43-a821-7f1303fff722.jpg</v>
      </c>
      <c r="O258" s="45" t="str">
        <v>https://ecs7.tokopedia.net/img/cache/700/hDjmkQ/2020/10/17/82a0bc24-7e5c-469b-b474-3001943b625d.jpg</v>
      </c>
      <c r="P258" s="45" t="str">
        <v>https://ecs7.tokopedia.net/img/cache/700/hDjmkQ/2020/10/17/d6cf554d-05fb-46a8-a3ad-ba4b45079c67.jpg</v>
      </c>
      <c r="Q258" s="45" t="str"/>
      <c r="R258" s="45" t="str"/>
      <c r="S258" s="45" t="str"/>
      <c r="T258" s="45" t="str">
        <v>b96736ca765cde5b2483</v>
      </c>
    </row>
    <row r="259">
      <c r="B259" s="46" t="str">
        <v>1264199086</v>
      </c>
      <c r="C259" s="46" t="str">
        <v>VGA to HDMI CONVERTER</v>
      </c>
      <c r="D259" s="46" t="str">
        <v>https://tokopedia.com/hidaastore/vga-to-hdmi-converter</v>
      </c>
      <c r="E259" s="45" t="str">
        <v>stok barang sesuai dgn yg tertera
Garansi 1bulan
VGA to HDMI Converter box cenverters PC VGA and audio to HDMI,allowing
connection of PC to 1080p HDTV. It supports multiple resolution up to 1920x1080@
60HZ. while it supports the most popular resolutions to ensure high
compatibility with wide brands of PCs and provide cheaper solution of connecting
PC to HDTV
Features:
1 Easy to use, installs in seconds, no settings and it is a resolution
pass-through converter
2 Support HDMI1.3 version (compatible with 1.0/1.1/1.2)</v>
      </c>
      <c r="F259" s="45" t="str">
        <v>100</v>
      </c>
      <c r="G259" s="45" t="str">
        <v>1</v>
      </c>
      <c r="H259" s="45" t="str">
        <v>21140115</v>
      </c>
      <c r="I259" s="45" t="str">
        <v>0</v>
      </c>
      <c r="J259" s="45" t="str">
        <v>Baru</v>
      </c>
      <c r="K259" s="45" t="str">
        <v>Ya</v>
      </c>
      <c r="L259" s="45" t="str">
        <v>https://ecs7.tokopedia.net/img/cache/700/hDjmkQ/2020/10/17/3a44756c-6382-4b38-a4cd-f104bfd2ba52.jpg</v>
      </c>
      <c r="M259" s="45" t="str"/>
      <c r="N259" s="45" t="str"/>
      <c r="O259" s="45" t="str"/>
      <c r="P259" s="45" t="str"/>
      <c r="Q259" s="45" t="str"/>
      <c r="R259" s="45" t="str"/>
      <c r="S259" s="45" t="str"/>
      <c r="T259" s="45" t="str">
        <v>fc6ddf7b06fd63b2d8b3</v>
      </c>
    </row>
    <row r="260">
      <c r="B260" s="46" t="str">
        <v>1274168315</v>
      </c>
      <c r="C260" s="46" t="str">
        <v>VGA to Video AV Adapter VGA PC to TV Converter Konverter</v>
      </c>
      <c r="D260" s="46" t="str">
        <v>https://tokopedia.com/hidaastore/vga-to-video-av-adapter-vga-pc-to-tv-converter-konverter</v>
      </c>
      <c r="E260" s="45" t="str">
        <v>&lt;strong&gt;Kami memiliki toko fisik, silahkan di cek di google :)&lt;/strong&gt;
Dus bisa berubah warna dari pabrik, isi tetap sama..
PC to TV Converter Specification: Input:
- 1 x VGA cable IN Outputs:
- 1 x VGA cable OUT
- 1 x S-video OUT
- 1 x Component cable out (RCA yellow) On Board Buttons:
- S-Video Switch ON/Off
- PAL/NTSC
- Menu
- Zoom
- UP
- Down
- Right
- Left Menu Options 
- Flicker
Video output system options: NTSC / PAL VGA system options:
- 640 x Hz
- 800 x 600 @ 60 / 75 Hz
- 1024 x 768 @ 60 / 75 Hz
PC to TV Converter Application School/classroom e-Education DVD / VCD / GAME /
VOD / KTV from PC and shown on big screen TV Interactive network conference
system Video output to VCR recorder for software editing picture/power-point
Business training and presentation
Package Contents:
1 x PC to TV Converter - UM2000AX VGA to RCA + S-Video Converter Box
1 x VGA cable
1 x S-video cable (tergantung datang nya dari pabrik)
1 x Composite cable (RCA yellow)
1 x USB cable
untuk Pembayaran langsung klik &amp;#39;BELI&amp;#39; via BL PAYMENT
Untuk konfirmasi dan informasi ketersediaan barang selengkapnya langsung klik
&amp;#34;KIRIM PESAN&amp;#34; pada kolom Profil.
==============================================================================
&lt;strong&gt;__FAQ (mohon dibaca dulu sebelum transaksi)__ &lt;/strong&gt;
1. Gan, kenapa sih ngga ada nomer HP, n di Tokopedia tidak diperkenankan
mencantumkan Alamat maupun No Telp. Jika ada pertanyaan atau 
cek ketersedian stok maupun warna silahkan klik tombol &amp;#34;Kirim Pesan&amp;#34;, semacam PM
kalau di K-A-S-K-U-S
&lt;strong&gt;2. Aman Ngga nich? Ane sudah pernah ketipu loh Gan..!!&lt;/strong&gt;
Belanja di Tokopedia dijamin 100% aman. Setiap transaksi mendapat jaminan aman
dari penipuan karena pembeli tidak transfer dana 
langsung ke penjual melainkan ke Tokopedia, sehingga dana bisa dikembalikan 100%
jika barang tidak dikirim. &lt;strong&gt;Ini adalah REKBER, dan 
agan tidak dipungut biaya jasa REKBER nya.&lt;/strong&gt;
&lt;strong&gt;3. Oke Gan, Ane tertarik dengan</v>
      </c>
      <c r="F260" s="45" t="str">
        <v>500</v>
      </c>
      <c r="G260" s="45" t="str">
        <v>1</v>
      </c>
      <c r="H260" s="45" t="str">
        <v>21140115</v>
      </c>
      <c r="I260" s="45" t="str">
        <v>0</v>
      </c>
      <c r="J260" s="45" t="str">
        <v>Baru</v>
      </c>
      <c r="K260" s="45" t="str">
        <v>Ya</v>
      </c>
      <c r="L260" s="45" t="str">
        <v>https://ecs7.tokopedia.net/img/cache/700/hDjmkQ/2020/10/21/435035b7-b21c-4154-9024-da94be63800b.jpg</v>
      </c>
      <c r="M260" s="45" t="str">
        <v>https://ecs7.tokopedia.net/img/cache/700/hDjmkQ/2020/10/21/2ac15f61-ebc4-462e-b4ca-d87ad77b377c.jpg</v>
      </c>
      <c r="N260" s="45" t="str">
        <v>https://ecs7.tokopedia.net/img/cache/700/hDjmkQ/2020/10/21/0b353cf9-82c0-428d-8bcf-701ff3eb16c1.jpg</v>
      </c>
      <c r="O260" s="45" t="str">
        <v>https://ecs7.tokopedia.net/img/cache/700/hDjmkQ/2020/10/21/e10983cc-d400-4c44-a95e-80eb2252365e.jpg</v>
      </c>
      <c r="P260" s="45" t="str">
        <v>https://ecs7.tokopedia.net/img/cache/700/hDjmkQ/2020/10/21/a2aae3c8-b22b-4ffe-b052-23bf3d3c9615.jpg</v>
      </c>
      <c r="Q260" s="45" t="str"/>
      <c r="R260" s="45" t="str"/>
      <c r="S260" s="45" t="str"/>
      <c r="T260" s="45" t="str">
        <v>a08874112a0e89dd22a1</v>
      </c>
    </row>
    <row r="261">
      <c r="B261" s="46" t="str">
        <v>1274117520</v>
      </c>
      <c r="C261" s="46" t="str">
        <v>VGOD ELITE SERIES PAKET NGEBUL</v>
      </c>
      <c r="D261" s="46" t="str">
        <v>https://tokopedia.com/hidaastore/vgod-elite-series-paket-ngebul</v>
      </c>
      <c r="E261" s="45" t="str">
        <v>JNT TIDAK BISA KIRIM LUAR PULAU MENGANDUNG BATRE /MAGNET
VGOD ELITE SERIES 
PAKET LANGSUNG NGEBULL ( SESUAI FOTO )
WARNA : 	BLACK, gold , Silver
KELENGKAPAN : 
- MOD VGOD RDA ( SESUAI STOCK )
- Sparepart mod 
- BATRE LG /AWT
- LIQUID
BELUM TERMASUK COILING, CEK ETALASE ADA JASA COILING KLIK BELI JUGA
NB PENTING : 
** BARANG SEGEL WRAPING PLASTIK DARI PABRIKAN, TIDAK DI TES SEBELUM KIRIM. TIDAK
ADA GARANSI, TIDAK TERIMA RETUR DAN KOMPLAIN.
BELI = SETUJU 
GA SETUJU GA USAH BELI</v>
      </c>
      <c r="F261" s="45" t="str">
        <v>400</v>
      </c>
      <c r="G261" s="45" t="str">
        <v>1</v>
      </c>
      <c r="H261" s="45" t="str">
        <v>26423533</v>
      </c>
      <c r="I261" s="45" t="str">
        <v>0</v>
      </c>
      <c r="J261" s="45" t="str">
        <v>Baru</v>
      </c>
      <c r="K261" s="45" t="str">
        <v>Ya</v>
      </c>
      <c r="L261" s="45" t="str">
        <v>https://ecs7.tokopedia.net/img/cache/700/hDjmkQ/2020/10/21/7a0c2722-b2ad-453a-b129-48175d69c047.jpg</v>
      </c>
      <c r="M261" s="45" t="str">
        <v>https://ecs7.tokopedia.net/img/cache/700/hDjmkQ/2020/10/21/3726e97f-275c-4439-bb8d-d51eb3247b15.jpg</v>
      </c>
      <c r="N261" s="45" t="str">
        <v>https://ecs7.tokopedia.net/img/cache/700/hDjmkQ/2020/10/21/2bf4f9f6-1050-458b-a58f-d6778ec01f95.jpg</v>
      </c>
      <c r="O261" s="45" t="str">
        <v>https://ecs7.tokopedia.net/img/cache/700/hDjmkQ/2020/10/21/30d9783b-c89a-44bf-9b72-fcf053452411.jpg</v>
      </c>
      <c r="P261" s="45" t="str">
        <v>https://ecs7.tokopedia.net/img/cache/700/hDjmkQ/2020/10/21/f89e2f2a-15d9-4486-bfd7-79cd00cf422c.jpg</v>
      </c>
      <c r="Q261" s="45" t="str"/>
      <c r="R261" s="45" t="str"/>
      <c r="S261" s="45" t="str"/>
      <c r="T261" s="45" t="str">
        <v>100d5211917cfbcfb0c1</v>
      </c>
    </row>
    <row r="262">
      <c r="B262" s="46" t="str">
        <v>1274122865</v>
      </c>
      <c r="C262" s="46" t="str">
        <v>VGOD PROMECH 2 PAKET LANGSUNG NGEBULL - BATRE AWT 40A - LEQUID 30ML -</v>
      </c>
      <c r="D262" s="46" t="str">
        <v>https://tokopedia.com/hidaastore/vgod-promech-2-paket-langsung-ngebull-batre-awt-40a-lequid-30ml</v>
      </c>
      <c r="E262" s="45" t="str">
        <v>( VGOD PRO 2 MECH PAKET LANGSUNG NGEBULL + BATRE AWT/KDEST + LiQUID 30ML +
CHARGER ) 
READY STOCKKK!!!!
ready warna : 
1. HITAM ARMY 
2. GREY ARMY 
3. GREEN ARMY
HARAP CANTUMKAN WARNA ALTERNATIF DALAM PEMESANAN ( APABILA WARNA YG DI PILIH
HABIA AKAN DIKIRIM STOCK YG TERSEDIA )
SELAGI BARANG ADA DI ETALASE BARANG MASIH READY.
NB PENTING : BARANG DARI PABRIKAN, TIDAK DI TES SEBELUM KIRIM. TIDAK ADA
GARANSI, TIDAK TERIMA RETUR DAN KOMPLAIN. BATRE DI CHARGE DULU KARENA BATRE DI
LARANG DI PENGIRIMAN KURIR EKSPEDISI
( Belom termasuk coiling )
BELI = SETUJU 
GA SETUJU GA USAH BELI</v>
      </c>
      <c r="F262" s="45" t="str">
        <v>500</v>
      </c>
      <c r="G262" s="45" t="str">
        <v>1</v>
      </c>
      <c r="H262" s="45" t="str">
        <v>26423533</v>
      </c>
      <c r="I262" s="45" t="str">
        <v>0</v>
      </c>
      <c r="J262" s="45" t="str">
        <v>Baru</v>
      </c>
      <c r="K262" s="45" t="str">
        <v>Ya</v>
      </c>
      <c r="L262" s="45" t="str">
        <v>https://ecs7.tokopedia.net/img/cache/700/hDjmkQ/2020/10/21/6a321274-c9ab-4fb1-85c6-a1d105386063.jpg</v>
      </c>
      <c r="M262" s="45" t="str">
        <v>https://ecs7.tokopedia.net/img/cache/700/hDjmkQ/2020/10/21/8c59d988-34a0-404d-bb22-e25493341fd4.jpg</v>
      </c>
      <c r="N262" s="45" t="str">
        <v>https://ecs7.tokopedia.net/img/cache/700/hDjmkQ/2020/10/21/029594d6-74e2-4fdf-b014-3c7e7657e61f.jpg</v>
      </c>
      <c r="O262" s="45" t="str">
        <v>https://ecs7.tokopedia.net/img/cache/700/hDjmkQ/2020/10/21/c751028c-a845-4951-868d-26b888d228e3.jpg</v>
      </c>
      <c r="P262" s="45" t="str"/>
      <c r="Q262" s="45" t="str"/>
      <c r="R262" s="45" t="str"/>
      <c r="S262" s="45" t="str"/>
      <c r="T262" s="45" t="str">
        <v>728f2450cc9d8be39ab1</v>
      </c>
    </row>
    <row r="263">
      <c r="B263" s="46" t="str">
        <v>1274120590</v>
      </c>
      <c r="C263" s="46" t="str">
        <v>VGOD Roko Elektrik Vape/Vaporizer VGOD</v>
      </c>
      <c r="D263" s="46" t="str">
        <v>https://tokopedia.com/hidaastore/vgod-roko-elektrik-vape-vaporizer-vgod</v>
      </c>
      <c r="E263" s="45" t="str">
        <v>Pakai Kode Vocer: KIRIMJT dan BUKAYANGBAIK PAKAIJNE ntuk mendapatkan gratis
ongkir dan Cashback 20%
Ayo... Di Order. 
paket sudah termasuk liquid dan batere.
Produk tidak BERGARANSI alias NO RETUR karena VGOD Product serta barang yang
tersegel dari sana nya
- pket sudah termasuk baterai awt 3000mah, bukan baterai biasa yg ditawarkan
pelapak lainnya
- cantumkan warna pilihan, dan warna cadangan di notif pesanan(bukan di chat).
jika tidak dikirim random.
- beli = setuju
Paket siap ngebul !!
VGOD Promech
Ready Colour : Black , Gold , Silver
Specifications:
Product Features
Diameter: 24mm
Billet Copper Construction
Durable Matte Coating
Deep VGOD Logo Engraving
Hybrid 510 Connection
Self Adjusting Gold Plated Battery Contact
5 Large Vent Holes
Precision Threading
Pristine Quality Look and feel
Product Package:
1 x VGOD Pro Mech MOD
Package
1 x VGOD Trick Tank PRO RDTA
1 x Replacement Glass
1 x Multi-purpose Case
Extra Screws, Grommit, and O-Rings</v>
      </c>
      <c r="F263" s="45" t="str">
        <v>350</v>
      </c>
      <c r="G263" s="45" t="str">
        <v>1</v>
      </c>
      <c r="H263" s="45" t="str">
        <v>26423533</v>
      </c>
      <c r="I263" s="45" t="str">
        <v>0</v>
      </c>
      <c r="J263" s="45" t="str">
        <v>Baru</v>
      </c>
      <c r="K263" s="45" t="str">
        <v>Ya</v>
      </c>
      <c r="L263" s="45" t="str">
        <v>https://ecs7.tokopedia.net/img/cache/700/hDjmkQ/2020/10/21/99289b80-5783-4800-be86-fd8827b11bbd.jpg</v>
      </c>
      <c r="M263" s="45" t="str">
        <v>https://ecs7.tokopedia.net/img/cache/700/hDjmkQ/2020/10/21/a928e30d-7b1d-4fc2-b9b0-bef19e5078d4.jpg</v>
      </c>
      <c r="N263" s="45" t="str">
        <v>https://ecs7.tokopedia.net/img/cache/700/hDjmkQ/2020/10/21/58e1e6d4-5f7d-4a79-aa5a-76e52035664a.jpg</v>
      </c>
      <c r="O263" s="45" t="str">
        <v>https://ecs7.tokopedia.net/img/cache/700/hDjmkQ/2020/10/21/53dc766b-7c2e-4e5b-820c-846f90d24864.jpg</v>
      </c>
      <c r="P263" s="45" t="str">
        <v>https://ecs7.tokopedia.net/img/cache/700/hDjmkQ/2020/10/21/654021d0-5c35-41a4-a661-e583d01a9d48.jpg</v>
      </c>
      <c r="Q263" s="45" t="str"/>
      <c r="R263" s="45" t="str"/>
      <c r="S263" s="45" t="str"/>
      <c r="T263" s="45" t="str">
        <v>2a183193acc50279c091</v>
      </c>
    </row>
    <row r="264">
      <c r="B264" s="46" t="str">
        <v>1264385141</v>
      </c>
      <c r="C264" s="46" t="str">
        <v>VHB Tape 3M Double Tape VHB 3M 12mm x 4.5m ORIGINAL - Double Tape</v>
      </c>
      <c r="D264" s="46" t="str">
        <v>https://tokopedia.com/hidaastore/vhb-tape-3m-double-tape-vhb-3m-12mm-x-4-5m-original-double-tape</v>
      </c>
      <c r="E264" s="45" t="str">
        <v>--GOJEK READY--
STOCK READY
DESKRIPSI PRODUK : 
BRAND Double Tape 3M VHB 
Ukuran 12 mm x 4,5 m
cocok utk penggunaan automotive &amp;amp; building
kuat dan aman
dijamin original 3M 
Penggunaan Otomotif
- side visor
- mirror cover
- body side molding
- side skirt
- rear spoiler
- window lace
- emblems
- door handle cover
Penggunaan Building
- Glass
- Ceramic
- Aluminium Panel
- Stainless Steel
- Acrylic</v>
      </c>
      <c r="F264" s="45" t="str">
        <v>100</v>
      </c>
      <c r="G264" s="45" t="str">
        <v>1</v>
      </c>
      <c r="H264" s="45" t="str">
        <v>18471363</v>
      </c>
      <c r="I264" s="45" t="str">
        <v>0</v>
      </c>
      <c r="J264" s="45" t="str">
        <v>Baru</v>
      </c>
      <c r="K264" s="45" t="str">
        <v>Ya</v>
      </c>
      <c r="L264" s="45" t="str">
        <v>https://ecs7.tokopedia.net/img/cache/700/hDjmkQ/2020/10/17/bfe0586c-b968-470b-be35-963db1e5c23e.jpg</v>
      </c>
      <c r="M264" s="45" t="str">
        <v>https://ecs7.tokopedia.net/img/cache/700/hDjmkQ/2020/10/17/ea4a3cbf-728b-4e10-b332-277b998b856e.jpg</v>
      </c>
      <c r="N264" s="45" t="str">
        <v>https://ecs7.tokopedia.net/img/cache/700/hDjmkQ/2020/10/17/28b9ce6f-9301-44ba-a2fa-0c705527274c.jpg</v>
      </c>
      <c r="O264" s="45" t="str"/>
      <c r="P264" s="45" t="str"/>
      <c r="Q264" s="45" t="str"/>
      <c r="R264" s="45" t="str"/>
      <c r="S264" s="45" t="str"/>
      <c r="T264" s="45" t="str">
        <v>6f82f7966f52060a14ea</v>
      </c>
    </row>
    <row r="265">
      <c r="B265" s="46" t="str">
        <v>1283669543</v>
      </c>
      <c r="C265" s="46" t="str">
        <v>VHB12MM - DOUBEL TIP 3M VHB ASLI 12 MM X 4.5 MM</v>
      </c>
      <c r="D265" s="46" t="str">
        <v>https://tokopedia.com/hidaastore/vhb12mm-doubel-tip-3m-vhb-asli-12-mm-x-4-5-mm</v>
      </c>
      <c r="E265" s="45" t="str">
        <v>Nama: 3M VHB MERAH 12mmx4,5m - E2RB
code: VHB12MM - E321D1W 
Perekat 3M Original (Permanent Double Tape) untuk Variasi Mobil dan kegunaan
lainnya. 
CEK KEGUNAAN OUT DOOR ATAU INDOOR 
YG INI OUT DOOR
Bagi pencinta variasi mobil, pasti sangat perlu dgn barang ini. 
Sediakan selalu krn setiap saat bisa diperlukan. 
Bisa untuk merekatkan :
Talang air, Cover Spion, Body kit, Spoiler, Emblem, Handle cover.
Bahan peralatan rumah tangga dan Bangunan.
3M Asli dgn daya rekat paling tinggi. 
LENGKETTT !! 
Bukan Double tip abal-abal yg pasaran. 
Daya rekat Kuat &amp;amp; Tahan lama untuk Aneka produk variasi mobil.
Ukuran pas untuk fungsi umum kebutuhan variasi mobil.
KETENTUAN EXPEDISI :
 ANDA TIDAK TERCOVER GOJEK/GRAB? COBA LINK INI:
HARAP MEMBACA CATATAN DAN KETENTUAN DAN ATURAN PENJUAL !!! MEMBELI BERARTI
DIANGGAP MENGERTI DAN MENYETUJUI !!!</v>
      </c>
      <c r="F265" s="45" t="str">
        <v>500</v>
      </c>
      <c r="G265" s="45" t="str">
        <v>1</v>
      </c>
      <c r="H265" s="45" t="str">
        <v>18471363</v>
      </c>
      <c r="I265" s="45" t="str">
        <v>0</v>
      </c>
      <c r="J265" s="45" t="str">
        <v>Baru</v>
      </c>
      <c r="K265" s="45" t="str">
        <v>Ya</v>
      </c>
      <c r="L265" s="45" t="str">
        <v>https://ecs7.tokopedia.net/img/cache/700/hDjmkQ/2020/10/26/fa59c38e-094f-481c-a395-dcc958eb9058.jpg</v>
      </c>
      <c r="M265" s="45" t="str">
        <v>https://ecs7.tokopedia.net/img/cache/700/hDjmkQ/2020/10/26/c02a78af-dd0d-491d-9fcc-9033a402d3ad.jpg</v>
      </c>
      <c r="N265" s="45" t="str">
        <v>https://ecs7.tokopedia.net/img/cache/700/hDjmkQ/2020/10/26/5d3969f1-37e4-422b-a1fa-8fba90ff3597.jpg</v>
      </c>
      <c r="O265" s="45" t="str">
        <v>https://ecs7.tokopedia.net/img/cache/700/hDjmkQ/2020/10/26/ab343027-9bc3-4d66-b5d1-86dd92fbe966.jpg</v>
      </c>
      <c r="P265" s="45" t="str"/>
      <c r="Q265" s="45" t="str"/>
      <c r="R265" s="45" t="str"/>
      <c r="S265" s="45" t="str"/>
      <c r="T265" s="45" t="str">
        <v>21b20e30d1214a677186</v>
      </c>
    </row>
    <row r="266">
      <c r="B266" s="46" t="str">
        <v>1264167082</v>
      </c>
      <c r="C266" s="46" t="str">
        <v>VINCI Replacement Coil</v>
      </c>
      <c r="D266" s="46" t="str">
        <v>https://tokopedia.com/hidaastore/vinci-replacement-coil</v>
      </c>
      <c r="E266" s="45" t="str">
        <v>To bring coil into full play safely, VINCI has set up the maximum power output
automatically for various coils.
PnP-M1
0.45ohm Single Mesh Coil
Hlaf-DL
28-35W
For Nicotine E-Liquid 10mg
Designed for VooPoo Vinci / Vinci R
PnP-VM1
0.3ohm Single Mesh Coil
DL
32-40W
For Nicotine E-Liquid 10mg
Designed for VooPoo Vinci / VooPoo Vinci R / VooPoo Vinci X
PnP-VM4
0.6ohm Single Mesh Coil
Half-DL
20-28W
For Nicotine Salt 25mg
Designed for VooPoo Vinci / VooPoo Vinci R / VooPoo Vinci X
Harga per 1 piece
TULIS KETERANGAN DI DESKRIPSI PRODUK AGAR TIDAK DI KIRIM RANDOM</v>
      </c>
      <c r="F266" s="45" t="str">
        <v>50</v>
      </c>
      <c r="G266" s="45" t="str">
        <v>1</v>
      </c>
      <c r="H266" s="45" t="str">
        <v>26423533</v>
      </c>
      <c r="I266" s="45" t="str">
        <v>0</v>
      </c>
      <c r="J266" s="45" t="str">
        <v>Baru</v>
      </c>
      <c r="K266" s="45" t="str">
        <v>Ya</v>
      </c>
      <c r="L266" s="45" t="str">
        <v>https://ecs7.tokopedia.net/img/cache/700/hDjmkQ/2020/10/17/8f86d411-ab76-4550-9a5c-fbc6a29397ec.jpg</v>
      </c>
      <c r="M266" s="45" t="str">
        <v>https://ecs7.tokopedia.net/img/cache/700/hDjmkQ/2020/10/17/db5ee174-4e62-4bb4-9161-21afb3edac00.jpg</v>
      </c>
      <c r="N266" s="45" t="str"/>
      <c r="O266" s="45" t="str"/>
      <c r="P266" s="45" t="str"/>
      <c r="Q266" s="45" t="str"/>
      <c r="R266" s="45" t="str"/>
      <c r="S266" s="45" t="str"/>
      <c r="T266" s="45" t="str">
        <v>8e17db7f893a1367cb9c</v>
      </c>
    </row>
    <row r="267">
      <c r="B267" s="46" t="str">
        <v>1283907270</v>
      </c>
      <c r="C267" s="46" t="str">
        <v>VISOR AEROX 155 TGP</v>
      </c>
      <c r="D267" s="46" t="str">
        <v>https://tokopedia.com/hidaastore/visor-aerox-155-tgp</v>
      </c>
      <c r="E267"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-100% ori tgp
-visor untuk motor yamaha aerox 155
-warna hitam pekat
-pemasangan di baut, dibagian belakang terdapat 4 lubang untuk baudnya, cara
pemasangan buka dulu tutup baud pada visornya kemuadian pasang ke motornya dan
tutup kembali lubang baudnya.
LINK UNTUK VISOR LAINNYA :</v>
      </c>
      <c r="F267" s="45" t="str">
        <v>500</v>
      </c>
      <c r="G267" s="45" t="str">
        <v>1</v>
      </c>
      <c r="H267" s="45" t="str">
        <v>18471363</v>
      </c>
      <c r="I267" s="45" t="str">
        <v>0</v>
      </c>
      <c r="J267" s="45" t="str">
        <v>Baru</v>
      </c>
      <c r="K267" s="45" t="str">
        <v>Ya</v>
      </c>
      <c r="L267" s="45" t="str">
        <v>https://ecs7.tokopedia.net/img/cache/700/hDjmkQ/2020/10/26/e3355cb3-0f1c-4765-8b6c-e5a07f66a4d6.jpg</v>
      </c>
      <c r="M267" s="45" t="str">
        <v>https://ecs7.tokopedia.net/img/cache/700/hDjmkQ/2020/10/26/642de5f1-aabe-4a53-a2ff-5ffe35360f90.jpg</v>
      </c>
      <c r="N267" s="45" t="str">
        <v>https://ecs7.tokopedia.net/img/cache/700/hDjmkQ/2020/10/26/21979b89-21e1-4d3f-9237-db42ab1bac02.jpg</v>
      </c>
      <c r="O267" s="45" t="str">
        <v>https://ecs7.tokopedia.net/img/cache/700/hDjmkQ/2020/10/26/b861d57a-377e-41d2-9c41-e12d3dd7be04.jpg</v>
      </c>
      <c r="P267" s="45" t="str">
        <v>https://ecs7.tokopedia.net/img/cache/700/hDjmkQ/2020/10/26/51f4c296-9c44-4e35-a604-1c782b7661de.jpg</v>
      </c>
      <c r="Q267" s="45" t="str"/>
      <c r="R267" s="45" t="str"/>
      <c r="S267" s="45" t="str"/>
      <c r="T267" s="45" t="str">
        <v>39aae673bb3e50ade88b</v>
      </c>
    </row>
    <row r="268">
      <c r="B268" s="46" t="str">
        <v>1264412701</v>
      </c>
      <c r="C268" s="46" t="str">
        <v>VISOR BEAT FI ESP NEW TGP</v>
      </c>
      <c r="D268" s="46" t="str">
        <v>https://tokopedia.com/hidaastore/visor-beat-fi-esp-new-tgp</v>
      </c>
      <c r="E268"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BEAT FI ESP NEW 2018 DAN BISA JUGA UNTUK VARIO 150 FI ESP NEW 2018 (YANG
LAMPU SEN BELAKANGNYA NEMPEL DI SPAKBOR/SLEBOR).
-WARNA HITAM PEKAT
-100% BARANG ASLI. VISOR MEMBUAT TAMPILAN MOTOR LEBIH SPORTY DAN ELEGAN. 
-PEMASANGAN MUDAH HANYA DITEMPEL MENGGUNAKAN LEM DOUBLE TIP. 
-LEM SUDAH TERMASUK, TIDAK MERUSAK CAT MOTOR.
-LINK UNTUK VISOR LAINNYA :</v>
      </c>
      <c r="F268" s="45" t="str">
        <v>125</v>
      </c>
      <c r="G268" s="45" t="str">
        <v>1</v>
      </c>
      <c r="H268" s="45" t="str">
        <v>18471363</v>
      </c>
      <c r="I268" s="45" t="str">
        <v>0</v>
      </c>
      <c r="J268" s="45" t="str">
        <v>Baru</v>
      </c>
      <c r="K268" s="45" t="str">
        <v>Ya</v>
      </c>
      <c r="L268" s="45" t="str">
        <v>https://ecs7.tokopedia.net/img/cache/700/hDjmkQ/2020/10/17/c3a11e8c-d246-48fd-ac9f-0f724ff76c0f.jpg</v>
      </c>
      <c r="M268" s="45" t="str">
        <v>https://ecs7.tokopedia.net/img/cache/700/hDjmkQ/2020/10/17/c797e846-e1a0-44aa-88f5-64a947cdc40f.jpg</v>
      </c>
      <c r="N268" s="45" t="str">
        <v>https://ecs7.tokopedia.net/img/cache/700/hDjmkQ/2020/10/17/4e082b9f-b927-4771-8d43-c2a16cad865e.jpg</v>
      </c>
      <c r="O268" s="45" t="str">
        <v>https://ecs7.tokopedia.net/img/cache/700/hDjmkQ/2020/10/17/6a1c97a4-7a3a-4c47-9806-f1efabcc13d3.jpg</v>
      </c>
      <c r="P268" s="45" t="str"/>
      <c r="Q268" s="45" t="str"/>
      <c r="R268" s="45" t="str"/>
      <c r="S268" s="45" t="str"/>
      <c r="T268" s="45" t="str">
        <v>2b43b9d1147af18e5367</v>
      </c>
    </row>
    <row r="269">
      <c r="B269" s="46" t="str">
        <v>1264411790</v>
      </c>
      <c r="C269" s="46" t="str">
        <v>VISOR BEAT FI TGP</v>
      </c>
      <c r="D269" s="46" t="str">
        <v>https://tokopedia.com/hidaastore/visor-beat-fi-tgp</v>
      </c>
      <c r="E269"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MASIH ADA STOK READY YA
-UNTUK BEAT FI 2012-2014.
-WARNA HITAM PEKAT.
-100% BARANG ASLI TGP.
-VISOR MEMBUAT TAMPILAN MOTOR LEBIH SPORTY DAN ELEGAN.
-PEMASANGAN MUDAH HANYA DITEMPEL MENGGUNAKAN LEM DOUBLE TIP.
-LEM SUDAH TERMASUK, TIDAK MERUSAK CAT MOTOR.
-LINK UNTUK VISOR LAINNYA :</v>
      </c>
      <c r="F269" s="45" t="str">
        <v>125</v>
      </c>
      <c r="G269" s="45" t="str">
        <v>1</v>
      </c>
      <c r="H269" s="45" t="str">
        <v>18471363</v>
      </c>
      <c r="I269" s="45" t="str">
        <v>0</v>
      </c>
      <c r="J269" s="45" t="str">
        <v>Baru</v>
      </c>
      <c r="K269" s="45" t="str">
        <v>Ya</v>
      </c>
      <c r="L269" s="45" t="str">
        <v>https://ecs7.tokopedia.net/img/cache/700/hDjmkQ/2020/10/17/908e9dda-834c-4d80-bb50-96f6efa7f8ab.jpg</v>
      </c>
      <c r="M269" s="45" t="str">
        <v>https://ecs7.tokopedia.net/img/cache/700/hDjmkQ/2020/10/17/2cef31f6-b716-43a3-97eb-1d2110a84677.jpg</v>
      </c>
      <c r="N269" s="45" t="str">
        <v>https://ecs7.tokopedia.net/img/cache/700/hDjmkQ/2020/10/17/7e55a15a-8ce2-4974-8aac-7d009a4e36d0.jpg</v>
      </c>
      <c r="O269" s="45" t="str">
        <v>https://ecs7.tokopedia.net/img/cache/700/hDjmkQ/2020/10/17/293e0912-e71a-4823-a4df-e24cf74b29ae.jpg</v>
      </c>
      <c r="P269" s="45" t="str"/>
      <c r="Q269" s="45" t="str"/>
      <c r="R269" s="45" t="str"/>
      <c r="S269" s="45" t="str"/>
      <c r="T269" s="45" t="str">
        <v>044be8f140a588b1ee9f</v>
      </c>
    </row>
    <row r="270">
      <c r="B270" s="46" t="str">
        <v>1264413950</v>
      </c>
      <c r="C270" s="46" t="str">
        <v>VISOR BEAT TGP</v>
      </c>
      <c r="D270" s="46" t="str">
        <v>https://tokopedia.com/hidaastore/visor-beat-tgp</v>
      </c>
      <c r="E270"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MOTOR BEAT KARBURATOR, BISA JUGA UNTUK BEAT FI ESP 2015-2016.
-WARNA HITAM PEKAT.
-LINK WARNA CHROME VISOR BEAT CHROME TGP via @Tokopedia 
 BARANG ASLI.
-VISOR MEMBUAT TAMPILAN MOTOR LEBIH SPORTY DAN ELEGAN.
-PEMASANGAN MUDAH, HANYA DITEMPEL MENGGUNAKAN LEM DOUBLE TIP.
-LEM SUDAH TERMASUK, TIDAK MERUSAK CAT MOTOR
-LINK UNTUK VISOR LAINNYA :</v>
      </c>
      <c r="F270" s="45" t="str">
        <v>125</v>
      </c>
      <c r="G270" s="45" t="str">
        <v>1</v>
      </c>
      <c r="H270" s="45" t="str">
        <v>18471363</v>
      </c>
      <c r="I270" s="45" t="str">
        <v>0</v>
      </c>
      <c r="J270" s="45" t="str">
        <v>Baru</v>
      </c>
      <c r="K270" s="45" t="str">
        <v>Ya</v>
      </c>
      <c r="L270" s="45" t="str">
        <v>https://ecs7.tokopedia.net/img/cache/700/hDjmkQ/2020/10/17/cc9830d6-f838-43b6-aed3-90a5ced9666a.jpg</v>
      </c>
      <c r="M270" s="45" t="str">
        <v>https://ecs7.tokopedia.net/img/cache/700/hDjmkQ/2020/10/17/b857d8a2-8dd1-4ac3-a275-eae0bb495e0e.jpg</v>
      </c>
      <c r="N270" s="45" t="str">
        <v>https://ecs7.tokopedia.net/img/cache/700/hDjmkQ/2020/10/17/9e993ded-c7ff-444b-bc60-78ef29445358.jpg</v>
      </c>
      <c r="O270" s="45" t="str"/>
      <c r="P270" s="45" t="str"/>
      <c r="Q270" s="45" t="str"/>
      <c r="R270" s="45" t="str"/>
      <c r="S270" s="45" t="str"/>
      <c r="T270" s="45" t="str">
        <v>9f180c7567ae8e733cbb</v>
      </c>
    </row>
    <row r="271">
      <c r="B271" s="46" t="str">
        <v>1283906317</v>
      </c>
      <c r="C271" s="46" t="str">
        <v>VISOR HELM RACER CLEAR</v>
      </c>
      <c r="D271" s="46" t="str">
        <v>https://tokopedia.com/hidaastore/visor-helm-racer-clear</v>
      </c>
      <c r="E271" s="45" t="str">
        <v>Visor untuk helm cargloss racer baru
 * Hardcoat</v>
      </c>
      <c r="F271" s="45" t="str">
        <v>300</v>
      </c>
      <c r="G271" s="45" t="str">
        <v>1</v>
      </c>
      <c r="H271" s="45" t="str">
        <v>18471363</v>
      </c>
      <c r="I271" s="45" t="str">
        <v>0</v>
      </c>
      <c r="J271" s="45" t="str">
        <v>Baru</v>
      </c>
      <c r="K271" s="45" t="str">
        <v>Ya</v>
      </c>
      <c r="L271" s="45" t="str">
        <v>https://ecs7.tokopedia.net/img/cache/700/hDjmkQ/2020/10/26/2c551124-dd6d-44ad-8e1f-d1ea758eca4c.jpg</v>
      </c>
      <c r="M271" s="45" t="str"/>
      <c r="N271" s="45" t="str"/>
      <c r="O271" s="45" t="str"/>
      <c r="P271" s="45" t="str"/>
      <c r="Q271" s="45" t="str"/>
      <c r="R271" s="45" t="str"/>
      <c r="S271" s="45" t="str"/>
      <c r="T271" s="45" t="str">
        <v>b46730c2f8cefb72cd0f</v>
      </c>
    </row>
    <row r="272">
      <c r="B272" s="46" t="str">
        <v>1283916812</v>
      </c>
      <c r="C272" s="46" t="str">
        <v>VISOR HONDA SONIC 150</v>
      </c>
      <c r="D272" s="46" t="str">
        <v>https://tokopedia.com/hidaastore/visor-honda-sonic-150</v>
      </c>
      <c r="E272" s="45" t="str">
        <v>VISOR HONDA SONIC 150
Pemasangan ditempel munggunakan double tape,, sudah termasuk dalam visornya</v>
      </c>
      <c r="F272" s="45" t="str">
        <v>500</v>
      </c>
      <c r="G272" s="45" t="str">
        <v>1</v>
      </c>
      <c r="H272" s="45" t="str">
        <v>18471363</v>
      </c>
      <c r="I272" s="45" t="str">
        <v>0</v>
      </c>
      <c r="J272" s="45" t="str">
        <v>Baru</v>
      </c>
      <c r="K272" s="45" t="str">
        <v>Ya</v>
      </c>
      <c r="L272" s="45" t="str">
        <v>https://ecs7.tokopedia.net/img/cache/700/hDjmkQ/2020/10/26/b95cc606-7fd6-4935-a30d-92b4bff7455c.jpg</v>
      </c>
      <c r="M272" s="45" t="str"/>
      <c r="N272" s="45" t="str"/>
      <c r="O272" s="45" t="str"/>
      <c r="P272" s="45" t="str"/>
      <c r="Q272" s="45" t="str"/>
      <c r="R272" s="45" t="str"/>
      <c r="S272" s="45" t="str"/>
      <c r="T272" s="45" t="str">
        <v>a3c3d187622cf46e8042</v>
      </c>
    </row>
    <row r="273">
      <c r="B273" s="46" t="str">
        <v>1264425226</v>
      </c>
      <c r="C273" s="46" t="str">
        <v>VISOR MIO M3 TGP</v>
      </c>
      <c r="D273" s="46" t="str">
        <v>https://tokopedia.com/hidaastore/visor-mio-m3-tgp</v>
      </c>
      <c r="E273"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-100% BARANG ASLI. 
-VISOR MEMBUAT TAMPILAN MOTOR LEBIH SPORTY DAN ELEGAN. 
-PEMASANGAN MUDAH, HANYA DITEMPEL MENGGUNAKAN LEM DOUBLE TIP
-UNTUK MIO M3 DAN MIO-Z
-WARNA HITAM PEKAT.
-LEM SUDAH TERMASUK, TIDAK MERUSAK CAT MOTOR.
-LINK UNTUK VISOR LAINNYA :</v>
      </c>
      <c r="F273" s="45" t="str">
        <v>150</v>
      </c>
      <c r="G273" s="45" t="str">
        <v>1</v>
      </c>
      <c r="H273" s="45" t="str">
        <v>18471363</v>
      </c>
      <c r="I273" s="45" t="str">
        <v>0</v>
      </c>
      <c r="J273" s="45" t="str">
        <v>Baru</v>
      </c>
      <c r="K273" s="45" t="str">
        <v>Ya</v>
      </c>
      <c r="L273" s="45" t="str">
        <v>https://ecs7.tokopedia.net/img/cache/700/hDjmkQ/2020/10/17/9eb338dc-50a2-4c8e-b7f3-1b84be20c88e.jpg</v>
      </c>
      <c r="M273" s="45" t="str">
        <v>https://ecs7.tokopedia.net/img/cache/700/hDjmkQ/2020/10/17/62ff02a8-3cb0-4d10-ad02-be343c3fee29.jpg</v>
      </c>
      <c r="N273" s="45" t="str">
        <v>https://ecs7.tokopedia.net/img/cache/700/hDjmkQ/2020/10/17/5bcb300c-2a35-45fd-9f38-3f289bce0e5f.jpg</v>
      </c>
      <c r="O273" s="45" t="str">
        <v>https://ecs7.tokopedia.net/img/cache/700/hDjmkQ/2020/10/17/0759c528-e562-4248-b47f-09de0e65f2e7.jpg</v>
      </c>
      <c r="P273" s="45" t="str"/>
      <c r="Q273" s="45" t="str"/>
      <c r="R273" s="45" t="str"/>
      <c r="S273" s="45" t="str"/>
      <c r="T273" s="45" t="str">
        <v>37bb7c98a2e5b0ca132d</v>
      </c>
    </row>
    <row r="274">
      <c r="B274" s="46" t="str">
        <v>1283916549</v>
      </c>
      <c r="C274" s="46" t="str">
        <v>VISOR MIO SOUL GT 125 BLUE CORE HITAM TGP</v>
      </c>
      <c r="D274" s="46" t="str">
        <v>https://tokopedia.com/hidaastore/visor-mio-soul-gt-125-blue-core-hitam-tgp</v>
      </c>
      <c r="E274"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MOTOR MIO SOUL GT 125 BLUE CORE SEPERTI PADA FOTO. 
-100% BARANG ASLI. VISOR MEMBUAT TAMPILAN MOTOR LEBIH SPORTY DAN ELEGAN. 
-PEMASANGAN MUDAH HANYA DI TEMPEL MENGGUNAKAN LEM SOBEL TIP, LEM JUGA SUDAH
TERMASUK.
-LINK UNTUK VISOR LAINNYA :</v>
      </c>
      <c r="F274" s="45" t="str">
        <v>125</v>
      </c>
      <c r="G274" s="45" t="str">
        <v>1</v>
      </c>
      <c r="H274" s="45" t="str">
        <v>18471363</v>
      </c>
      <c r="I274" s="45" t="str">
        <v>0</v>
      </c>
      <c r="J274" s="45" t="str">
        <v>Baru</v>
      </c>
      <c r="K274" s="45" t="str">
        <v>Ya</v>
      </c>
      <c r="L274" s="45" t="str">
        <v>https://ecs7.tokopedia.net/img/cache/700/hDjmkQ/2020/10/26/b4a57798-ea8a-4e30-92e8-bf53469cb555.jpg</v>
      </c>
      <c r="M274" s="45" t="str">
        <v>https://ecs7.tokopedia.net/img/cache/700/hDjmkQ/2020/10/26/5c36f863-fd4a-4d5d-b56c-39768419fdd7.jpg</v>
      </c>
      <c r="N274" s="45" t="str">
        <v>https://ecs7.tokopedia.net/img/cache/700/hDjmkQ/2020/10/26/83aef56d-c7e1-489e-8ea7-c4708cf05646.jpg</v>
      </c>
      <c r="O274" s="45" t="str"/>
      <c r="P274" s="45" t="str"/>
      <c r="Q274" s="45" t="str"/>
      <c r="R274" s="45" t="str"/>
      <c r="S274" s="45" t="str"/>
      <c r="T274" s="45" t="str">
        <v>6683ef6db229a8fd2373</v>
      </c>
    </row>
    <row r="275">
      <c r="B275" s="46" t="str">
        <v>1283908092</v>
      </c>
      <c r="C275" s="46" t="str">
        <v>VISOR MIO-J TGP</v>
      </c>
      <c r="D275" s="46" t="str">
        <v>https://tokopedia.com/hidaastore/visor-mio-j-tgp</v>
      </c>
      <c r="E275"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-100% BARANG ASLI. 
-WARNA HITAM PEKAT. 
-VISOR MEMBUAT TAMPILAN MOTOR LEBIH SPORTY DAN ELEGAN. 
-PEMASANGAN MUDAH HANYA DITEMPEL MENGGUNAKAN LEM DOUBLE TIP. 
-LEM SUDAH TERMASUK, TIDAK MERUSAK CAT MOTOR.
-LINK UNTUK VISOR LAINNYA :</v>
      </c>
      <c r="F275" s="45" t="str">
        <v>125</v>
      </c>
      <c r="G275" s="45" t="str">
        <v>1</v>
      </c>
      <c r="H275" s="45" t="str">
        <v>18471363</v>
      </c>
      <c r="I275" s="45" t="str">
        <v>0</v>
      </c>
      <c r="J275" s="45" t="str">
        <v>Baru</v>
      </c>
      <c r="K275" s="45" t="str">
        <v>Ya</v>
      </c>
      <c r="L275" s="45" t="str">
        <v>https://ecs7.tokopedia.net/img/cache/700/hDjmkQ/2020/10/26/505dc3f4-b182-4ee9-a3bd-b121857380c5.jpg</v>
      </c>
      <c r="M275" s="45" t="str">
        <v>https://ecs7.tokopedia.net/img/cache/700/hDjmkQ/2020/10/26/8aa2a7df-46ad-48ea-beb5-57fe7ec0d279.jpg</v>
      </c>
      <c r="N275" s="45" t="str">
        <v>https://ecs7.tokopedia.net/img/cache/700/hDjmkQ/2020/10/26/e89c562c-ef4e-4e2e-a5c9-0dff5f4b2123.jpg</v>
      </c>
      <c r="O275" s="45" t="str"/>
      <c r="P275" s="45" t="str"/>
      <c r="Q275" s="45" t="str"/>
      <c r="R275" s="45" t="str"/>
      <c r="S275" s="45" t="str"/>
      <c r="T275" s="45" t="str">
        <v>67b0da0811b86c080331</v>
      </c>
    </row>
    <row r="276">
      <c r="B276" s="46" t="str">
        <v>1283916750</v>
      </c>
      <c r="C276" s="46" t="str">
        <v>VISOR NINJA 250 FI</v>
      </c>
      <c r="D276" s="46" t="str">
        <v>https://tokopedia.com/hidaastore/visor-ninja-250-fi</v>
      </c>
      <c r="E276" s="45" t="str">
        <v>READY VISOR KAWASAKI NINJA 250 FI
Bahan Mica transparan
Ketebalan 4mm
Kuat tidak mudah pecah
Pemasangan plug and play
Panjang +/- 35cm
Penampakan sesuai display gbr iklan..tersedia warna hitam dan bening...</v>
      </c>
      <c r="F276" s="45" t="str">
        <v>500</v>
      </c>
      <c r="G276" s="45" t="str">
        <v>1</v>
      </c>
      <c r="H276" s="45" t="str">
        <v>18471363</v>
      </c>
      <c r="I276" s="45" t="str">
        <v>0</v>
      </c>
      <c r="J276" s="45" t="str">
        <v>Baru</v>
      </c>
      <c r="K276" s="45" t="str">
        <v>Ya</v>
      </c>
      <c r="L276" s="45" t="str">
        <v>https://ecs7.tokopedia.net/img/cache/700/hDjmkQ/2020/10/26/2a8e8e7f-d2d5-4208-b83b-8d977b10df15.jpg</v>
      </c>
      <c r="M276" s="45" t="str">
        <v>https://ecs7.tokopedia.net/img/cache/700/hDjmkQ/2020/10/26/4dfff81b-4d76-4ae2-9ef1-f1e853ed2dba.jpg</v>
      </c>
      <c r="N276" s="45" t="str">
        <v>https://ecs7.tokopedia.net/img/cache/700/hDjmkQ/2020/10/26/ddce9058-1719-42cc-9348-689846d169a8.jpg</v>
      </c>
      <c r="O276" s="45" t="str">
        <v>https://ecs7.tokopedia.net/img/cache/700/hDjmkQ/2020/10/26/e66fbf3d-84fd-43ac-95d2-bd6087b3999b.jpg</v>
      </c>
      <c r="P276" s="45" t="str">
        <v>https://ecs7.tokopedia.net/img/cache/700/hDjmkQ/2020/10/26/f7d31e47-ab08-4490-ab71-6b48253a966a.jpg</v>
      </c>
      <c r="Q276" s="45" t="str"/>
      <c r="R276" s="45" t="str"/>
      <c r="S276" s="45" t="str"/>
      <c r="T276" s="45" t="str">
        <v>f1cc72b8737ef516e184</v>
      </c>
    </row>
    <row r="277">
      <c r="B277" s="46" t="str">
        <v>1283968142</v>
      </c>
      <c r="C277" s="46" t="str">
        <v>VISOR OPEN VENOM - Iridium Silver PNP KYT Kyoto dj maru ink centro</v>
      </c>
      <c r="D277" s="46" t="str">
        <v>https://tokopedia.com/hidaastore/visor-open-venom-iridium-silver-pnp-kyt-kyoto-dj-maru-ink-centro</v>
      </c>
      <c r="E277" s="45" t="str">
        <v>VISOR FLAT KYT VENOM OPEN IRIDIUM SILVER..
Warna pilihan :
- Iridium Gold
- Iridium Silver
Bisa untuk :
- KYT DJ maru
- Ink Centro
- KYT Galaxy
- KYT Kyoto
- Ink Dynamic
Dll
(Sudah termasuk rachet atau dudukan helm nya)
Kami juga menyediakan Parfum helm, Sticker Visor, coating dll silakan cek di
lapak kami.
Terima kasih, selamat berbelanja</v>
      </c>
      <c r="F277" s="45" t="str">
        <v>100</v>
      </c>
      <c r="G277" s="45" t="str">
        <v>1</v>
      </c>
      <c r="H277" s="45" t="str">
        <v>18471363</v>
      </c>
      <c r="I277" s="45" t="str">
        <v>0</v>
      </c>
      <c r="J277" s="45" t="str">
        <v>Baru</v>
      </c>
      <c r="K277" s="45" t="str">
        <v>Ya</v>
      </c>
      <c r="L277" s="45" t="str">
        <v>https://ecs7.tokopedia.net/img/cache/700/hDjmkQ/2020/10/26/013bd241-cd0a-4455-8cf6-16ab60b8eea6.jpg</v>
      </c>
      <c r="M277" s="45" t="str">
        <v>https://ecs7.tokopedia.net/img/cache/700/hDjmkQ/2020/10/26/67e6839b-bd4a-488d-8de6-f66291ab3b06.jpg</v>
      </c>
      <c r="N277" s="45" t="str">
        <v>https://ecs7.tokopedia.net/img/cache/700/hDjmkQ/2020/10/26/3371c5ad-322e-4085-bace-bc134429e9a2.jpg</v>
      </c>
      <c r="O277" s="45" t="str">
        <v>https://ecs7.tokopedia.net/img/cache/700/hDjmkQ/2020/10/26/f27c7739-5160-42d9-991b-15b9a212411b.jpg</v>
      </c>
      <c r="P277" s="45" t="str">
        <v>https://ecs7.tokopedia.net/img/cache/700/hDjmkQ/2020/10/26/144087b5-eef5-41ec-aab2-26dc0647190a.jpg</v>
      </c>
      <c r="Q277" s="45" t="str"/>
      <c r="R277" s="45" t="str"/>
      <c r="S277" s="45" t="str"/>
      <c r="T277" s="45" t="str">
        <v>3ebd17ce6875b6d8efca</v>
      </c>
    </row>
    <row r="278">
      <c r="B278" s="46" t="str">
        <v>1283917410</v>
      </c>
      <c r="C278" s="46" t="str">
        <v>VISOR VARIO 110 FI TGP</v>
      </c>
      <c r="D278" s="46" t="str">
        <v>https://tokopedia.com/hidaastore/visor-vario-110-fi-tgp</v>
      </c>
      <c r="E278"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VARIO 110 FI LED SEPERTI PADA FOTO.
 * WARNA HITAM PEKAT. -100% BARANG ASLI. VISOR MEMBUAT TAMPILAN MOTOR LEBIH
   SPORTY DAN ELEGAN. -PEMASANGAN MUDAH, HANYA DITEMPEL MENGGUNAKAN LEM DOUBLE
   TIP. -LEM SUDAH TERMASUK, TIDAK MERUSAK CAT MOTOR.-LINK UNTUK VISOR LAINNYA :
       [</v>
      </c>
      <c r="F278" s="45" t="str">
        <v>150</v>
      </c>
      <c r="G278" s="45" t="str">
        <v>1</v>
      </c>
      <c r="H278" s="45" t="str">
        <v>18471363</v>
      </c>
      <c r="I278" s="45" t="str">
        <v>0</v>
      </c>
      <c r="J278" s="45" t="str">
        <v>Baru</v>
      </c>
      <c r="K278" s="45" t="str">
        <v>Ya</v>
      </c>
      <c r="L278" s="45" t="str">
        <v>https://ecs7.tokopedia.net/img/cache/700/hDjmkQ/2020/10/26/8910c741-b35f-4cb3-bb6c-c3caa4d825f6.jpg</v>
      </c>
      <c r="M278" s="45" t="str">
        <v>https://ecs7.tokopedia.net/img/cache/700/hDjmkQ/2020/10/26/4483e6fa-9daa-432a-b43f-3d4a37fb4523.jpg</v>
      </c>
      <c r="N278" s="45" t="str">
        <v>https://ecs7.tokopedia.net/img/cache/700/hDjmkQ/2020/10/26/282790a1-d1bd-412b-bee6-97bca20e4232.jpg</v>
      </c>
      <c r="O278" s="45" t="str">
        <v>https://ecs7.tokopedia.net/img/cache/700/hDjmkQ/2020/10/26/1196be49-db98-49cb-b59d-0391a9725d65.jpg</v>
      </c>
      <c r="P278" s="45" t="str">
        <v>https://ecs7.tokopedia.net/img/cache/700/hDjmkQ/2020/10/26/b632fda6-d32e-455c-93d6-e2345b6d9d84.jpg</v>
      </c>
      <c r="Q278" s="45" t="str"/>
      <c r="R278" s="45" t="str"/>
      <c r="S278" s="45" t="str"/>
      <c r="T278" s="45" t="str">
        <v>0c297ff15a92cb0561d7</v>
      </c>
    </row>
    <row r="279">
      <c r="B279" s="46" t="str">
        <v>1283909101</v>
      </c>
      <c r="C279" s="46" t="str">
        <v>VISOR VARIO 125 FI TGP</v>
      </c>
      <c r="D279" s="46" t="str">
        <v>https://tokopedia.com/hidaastore/visor-vario-125-fi-tgp</v>
      </c>
      <c r="E279"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VARIO FI 125 YANG PERTAMA 2014.
 * WARNA HITAM PEKAT. -100% BARANG ASLI.-VISOR MEMBUAT TAMPILAN MOTOR LEBIH
   SPORTY DAN ELEGAN. -PEMASANGAN MUDAH HANYA DITEMPEL MENGGINAKAN LEM DOUBLE
   TIP. -LEM SUDAH TERMASUK, TIDAK MERUSAK CAT MOTOR.-LINK UNTUK VISOR LAINNYA :
       [</v>
      </c>
      <c r="F279" s="45" t="str">
        <v>150</v>
      </c>
      <c r="G279" s="45" t="str">
        <v>1</v>
      </c>
      <c r="H279" s="45" t="str">
        <v>18471363</v>
      </c>
      <c r="I279" s="45" t="str">
        <v>0</v>
      </c>
      <c r="J279" s="45" t="str">
        <v>Baru</v>
      </c>
      <c r="K279" s="45" t="str">
        <v>Ya</v>
      </c>
      <c r="L279" s="45" t="str">
        <v>https://ecs7.tokopedia.net/img/cache/700/hDjmkQ/2020/10/26/ee17b25c-cfc9-4395-b6e3-08499cad64a1.jpg</v>
      </c>
      <c r="M279" s="45" t="str">
        <v>https://ecs7.tokopedia.net/img/cache/700/hDjmkQ/2020/10/26/ed02d929-0ac0-4aed-974c-eae4533d71c9.jpg</v>
      </c>
      <c r="N279" s="45" t="str">
        <v>https://ecs7.tokopedia.net/img/cache/700/hDjmkQ/2020/10/26/552346d4-439a-4bc1-927d-3bc4f0b6c658.jpg</v>
      </c>
      <c r="O279" s="45" t="str">
        <v>https://ecs7.tokopedia.net/img/cache/700/hDjmkQ/2020/10/26/27a9c3de-f865-4576-8075-649c912170f6.jpg</v>
      </c>
      <c r="P279" s="45" t="str"/>
      <c r="Q279" s="45" t="str"/>
      <c r="R279" s="45" t="str"/>
      <c r="S279" s="45" t="str"/>
      <c r="T279" s="45" t="str">
        <v>f11dcb4a0d35c94db28c</v>
      </c>
    </row>
    <row r="280">
      <c r="B280" s="46" t="str">
        <v>1264417010</v>
      </c>
      <c r="C280" s="46" t="str">
        <v>VISOR VARIO 150 FI ESP NEW 2018 TGP</v>
      </c>
      <c r="D280" s="46" t="str">
        <v>https://tokopedia.com/hidaastore/visor-vario-150-fi-esp-new-2018-tgp</v>
      </c>
      <c r="E280"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MODEL TERBARU!!!! 
 IKLAN INI MASIH ADA STOK READY, JADI LSG AJA ORDER.
-SEBENARNYA INI UNTUK BEAT FI ESP NEW 2018 TAPI BISA JUGA UNTUK VARIO 150 FI ESP
NEW 2018 (YANG LAMPU SEN BELAKANGNYA NEMPEL DI SPAKBOR/SLEBOR).
-WARNA HITAM PEKAT
-100% BARANG ASLI. VISOR MEMBUAT TAMPILAN MOTOR LEBIH SPORTY DAN ELEGAN. 
-PEMASANGAN MUDAH HANYA DITEMPEL MENGGUNAKAN LEM DOUBLE TIP. 
-LEM SUDAH TERMASUK, TIDAK MERUSAK CAT MOTOR.
-LINK UNTUK VISOR LAINNYA :</v>
      </c>
      <c r="F280" s="45" t="str">
        <v>125</v>
      </c>
      <c r="G280" s="45" t="str">
        <v>1</v>
      </c>
      <c r="H280" s="45" t="str">
        <v>18471363</v>
      </c>
      <c r="I280" s="45" t="str">
        <v>0</v>
      </c>
      <c r="J280" s="45" t="str">
        <v>Baru</v>
      </c>
      <c r="K280" s="45" t="str">
        <v>Ya</v>
      </c>
      <c r="L280" s="45" t="str">
        <v>https://ecs7.tokopedia.net/img/cache/700/hDjmkQ/2020/10/17/df721af4-bc1b-47a7-b6ae-319f7388a88c.jpg</v>
      </c>
      <c r="M280" s="45" t="str">
        <v>https://ecs7.tokopedia.net/img/cache/700/hDjmkQ/2020/10/17/a035bf72-583c-40cd-ac8e-4b3037a02ee0.jpg</v>
      </c>
      <c r="N280" s="45" t="str">
        <v>https://ecs7.tokopedia.net/img/cache/700/hDjmkQ/2020/10/17/a07c9c92-793e-4e10-87bc-cca479b961fd.jpg</v>
      </c>
      <c r="O280" s="45" t="str"/>
      <c r="P280" s="45" t="str"/>
      <c r="Q280" s="45" t="str"/>
      <c r="R280" s="45" t="str"/>
      <c r="S280" s="45" t="str"/>
      <c r="T280" s="45" t="str">
        <v>70b34064a5c511ca4552</v>
      </c>
    </row>
    <row r="281">
      <c r="B281" s="46" t="str">
        <v>1264425718</v>
      </c>
      <c r="C281" s="46" t="str">
        <v>VISOR VARIO 150 FI TGP</v>
      </c>
      <c r="D281" s="46" t="str">
        <v>https://tokopedia.com/hidaastore/visor-vario-150-fi-tgp</v>
      </c>
      <c r="E281" s="45" t="str">
        <v>HARGA YG TERTERA SUDAH TERMASUK PACKING MENGGUNAKAN BUBBLE WRAP AGAR LEBIH AMAN
DALAM PENGIRIMAN.
BARANG PECAH DALAM PENGIRIMAN BUKAN TANGGUNG JAWAB KAMI,, WAJIB BUKA PAKET DEPAN
KURIR SAMBIL DI VIDEO AGAR ADA BUKTI JIKA PAKET PECAH DLM PENGIRIMAN, NANTI BISA
MINTA GANTI RUGI/KOMPLAIN KE KURIR.
-SELAMA IKLAN INI MASIH ADA STOK READY, JADI LSG AJA ORDER.
-UNTUK MOTOR VARIO FI ESP 125, VARIO FI ESP 150, VARIO FI 150 2018 (YANG LAMPU
SEN BELAKANGNNYA DI SLEBOR/SPAKBOR, DI GANJAL SEDIKIT). SEPERTI PADA FOTO.
-100% BARANG ASLI.
-VISOR MEMBUAT TAMPILAN MOTOR LEBIH SPORTY DAN ELEGAN.
-PEMASANGAN MUDAH HANYA DITEMPEL MENGGUNAKAN LEM DOUBLE TIP.
-LEM SUDAH TERMASUK, TIDAK MERUSAK CAT MOTOR.
-LINK UNTUK VISOR LAINNYA :</v>
      </c>
      <c r="F281" s="45" t="str">
        <v>125</v>
      </c>
      <c r="G281" s="45" t="str">
        <v>1</v>
      </c>
      <c r="H281" s="45" t="str">
        <v>18471363</v>
      </c>
      <c r="I281" s="45" t="str">
        <v>0</v>
      </c>
      <c r="J281" s="45" t="str">
        <v>Baru</v>
      </c>
      <c r="K281" s="45" t="str">
        <v>Ya</v>
      </c>
      <c r="L281" s="45" t="str">
        <v>https://ecs7.tokopedia.net/img/cache/700/hDjmkQ/2020/10/17/2d0a16d0-fd9d-4f84-9fc2-3c5671619b70.jpg</v>
      </c>
      <c r="M281" s="45" t="str">
        <v>https://ecs7.tokopedia.net/img/cache/700/hDjmkQ/2020/10/17/ba562474-b1ea-417d-8a55-883b0d71277d.jpg</v>
      </c>
      <c r="N281" s="45" t="str">
        <v>https://ecs7.tokopedia.net/img/cache/700/hDjmkQ/2020/10/17/15a807cc-c157-423b-b29b-67d245c874cb.jpg</v>
      </c>
      <c r="O281" s="45" t="str">
        <v>https://ecs7.tokopedia.net/img/cache/700/hDjmkQ/2020/10/17/3a5dd8cc-3376-4822-b595-8ccf3296e9df.jpg</v>
      </c>
      <c r="P281" s="45" t="str">
        <v>https://ecs7.tokopedia.net/img/cache/700/hDjmkQ/2020/10/17/2a54cb15-3807-48a9-bdc7-71ff932ed4eb.jpg</v>
      </c>
      <c r="Q281" s="45" t="str"/>
      <c r="R281" s="45" t="str"/>
      <c r="S281" s="45" t="str"/>
      <c r="T281" s="45" t="str">
        <v>c76da61f61e44b23095f</v>
      </c>
    </row>
    <row r="282">
      <c r="B282" s="46" t="str">
        <v>1264163242</v>
      </c>
      <c r="C282" s="46" t="str">
        <v>VITALUR BESAR 20 ML DR.EDHI VITAMIN BURUNG MENINGKATKAN DAYA TETAS</v>
      </c>
      <c r="D282" s="46" t="str">
        <v>https://tokopedia.com/hidaastore/vitalur-besar-20-ml-dr-edhi-vitamin-burung-meningkatkan-daya-tetas</v>
      </c>
      <c r="E282" s="45" t="str">
        <v>PENTING: BARANG YANG KAMI JUAL ADALAH ORIGINAL 100% (BUKAN PALSU/OPLOSAN). JIKA
TERBUKTI TIDAK ORIGINAL SIAP GANTI UANGNYA 2X LIPAT.
Nama Produk: Vitalur Besar 20 Ml Dr.Edhi Vitamin Burung Meningkatkan Daya Tetas
Produksi Telur Birahi Indukan Breeding Daya Tahan
Kategori : Vitamin / supplement
Kegunaan :
Meningkatkan daya tetas telur
Meningkatkan produksi telur oleh indukan betina
Meningkatkan birahi indukan betina yang akan ditangkar/diternak
Menjaga daya tahan burung agar selalu sehat dan fit
Meningkatkan produksi telur
Meningkatkan kualitas burung
Menjaga kesehatan burung
Meningkatkan produktifitas burung
Meningkatkan kesuburan burung
Meningkatkan kualitas telur
Cara pemakaian :
Campurkan 1 tetes vitalur mini ke dalam 50 ml air minum burung indukan
Atau bisa dengan mencampurkan 1 ml vitalur ke dalam 1 liter air minum
Berikan selama 2 minggu (14 hari berturut-turut). Setelah 2 minggu pertama,
berikan 2 kali seminggu
Manfaat vitalur akan terlihat setelah 1 bulan
Untuk jenis burung : Bisa diberikan untuk semua jenis burung 
Mengandung bahan : multivitamin alami, bahan herbal pilihan, mineral,dll</v>
      </c>
      <c r="F282" s="45" t="str">
        <v>50</v>
      </c>
      <c r="G282" s="45" t="str">
        <v>1</v>
      </c>
      <c r="H282" s="45" t="str">
        <v>26423533</v>
      </c>
      <c r="I282" s="45" t="str">
        <v>0</v>
      </c>
      <c r="J282" s="45" t="str">
        <v>Baru</v>
      </c>
      <c r="K282" s="45" t="str">
        <v>Ya</v>
      </c>
      <c r="L282" s="45" t="str">
        <v>https://ecs7.tokopedia.net/img/cache/700/hDjmkQ/2020/10/17/9ea11226-794f-42a6-986a-07a78e06fc6a.jpg</v>
      </c>
      <c r="M282" s="45" t="str">
        <v>https://ecs7.tokopedia.net/img/cache/700/hDjmkQ/2020/10/17/2b440856-444a-4c5b-9dc4-b0706fa9548a.jpg</v>
      </c>
      <c r="N282" s="45" t="str">
        <v>https://ecs7.tokopedia.net/img/cache/700/hDjmkQ/2020/10/17/98609df6-4ddc-4c76-90f9-4e0e905b380d.jpg</v>
      </c>
      <c r="O282" s="45" t="str">
        <v>https://ecs7.tokopedia.net/img/cache/700/hDjmkQ/2020/10/17/ce90d155-193a-4735-ac2b-4802e7fa7b34.jpg</v>
      </c>
      <c r="P282" s="45" t="str">
        <v>https://ecs7.tokopedia.net/img/cache/700/hDjmkQ/2020/10/17/93277b8f-eb66-4e78-ba1a-b1e68a8dd357.jpg</v>
      </c>
      <c r="Q282" s="45" t="str"/>
      <c r="R282" s="45" t="str"/>
      <c r="S282" s="45" t="str"/>
      <c r="T282" s="45" t="str">
        <v>ec3382f65c7b427bb258</v>
      </c>
    </row>
    <row r="283">
      <c r="B283" s="46" t="str">
        <v>1274117738</v>
      </c>
      <c r="C283" s="46" t="str">
        <v>VITAMIN VORNABAC MULTIVOICE</v>
      </c>
      <c r="D283" s="46" t="str">
        <v>https://tokopedia.com/hidaastore/vitamin-vornabac-multivoice</v>
      </c>
      <c r="E283" s="45" t="str">
        <v>PENTING: BARANG YANG KAMI JUAL ADALAH ORIGINAL 100% (BUKAN PALSU/OPLOSAN).
JIKA TERBUKTI TIDAK ORIGINAL SIAP GANTI UANGNYA 2X LIPAT.
Nama Produk: VITAMIN BURUNG MENINGKATKAN KICAUAN POWER STAMINA VORNABAC
MULTIVOICE 5
Kategori Produk: Vitamin/Suplement
Kegunaan :
Membuat burung rajin berkicau
Lebih powerfull
Menjaga stamina
Cara pemakaian : berikan setiap hari
Untuk jenis burung : kenari, lovebird, dll.
Mengandung bahan :
Crude protein (min).20.0%
Crude Fat.6.0%
Crude Fiber(Max).8.0%
Moisture (Max).16.0%</v>
      </c>
      <c r="F283" s="45" t="str">
        <v>250</v>
      </c>
      <c r="G283" s="45" t="str">
        <v>1</v>
      </c>
      <c r="H283" s="45" t="str">
        <v>26423533</v>
      </c>
      <c r="I283" s="45" t="str">
        <v>0</v>
      </c>
      <c r="J283" s="45" t="str">
        <v>Baru</v>
      </c>
      <c r="K283" s="45" t="str">
        <v>Ya</v>
      </c>
      <c r="L283" s="45" t="str">
        <v>https://ecs7.tokopedia.net/img/cache/700/hDjmkQ/2020/10/21/723d4f8f-eb77-4589-986c-4dbeec9f3466.jpg</v>
      </c>
      <c r="M283" s="45" t="str">
        <v>https://ecs7.tokopedia.net/img/cache/700/hDjmkQ/2020/10/21/619c1539-be40-49d7-8f15-9a8e8cc2d50e.jpg</v>
      </c>
      <c r="N283" s="45" t="str">
        <v>https://ecs7.tokopedia.net/img/cache/700/hDjmkQ/2020/10/21/48da265a-05f1-4682-88b2-15ffe9024c26.jpg</v>
      </c>
      <c r="O283" s="45" t="str">
        <v>https://ecs7.tokopedia.net/img/cache/700/hDjmkQ/2020/10/21/55d74650-2b58-4101-8790-757318780e0d.jpg</v>
      </c>
      <c r="P283" s="45" t="str">
        <v>https://ecs7.tokopedia.net/img/cache/700/hDjmkQ/2020/10/21/04e1489f-155e-4298-8492-f2f56a46ff4b.jpg</v>
      </c>
      <c r="Q283" s="45" t="str"/>
      <c r="R283" s="45" t="str"/>
      <c r="S283" s="45" t="str"/>
      <c r="T283" s="45" t="str">
        <v>4ef7f4f0deada7ca69b5</v>
      </c>
    </row>
    <row r="284">
      <c r="B284" s="46" t="str">
        <v>1283783299</v>
      </c>
      <c r="C284" s="46" t="str">
        <v>VITARA - ESCUDO - SIDEKICK .. 1992 - 1999 .. Ganjel Tatakan PER coil</v>
      </c>
      <c r="D284" s="46" t="str">
        <v>https://tokopedia.com/hidaastore/vitara-escudo-sidekick-1992-1999-ganjel-tatakan-per-coil</v>
      </c>
      <c r="E284" s="45" t="str">
        <v>FACEBOOK: Monroe99Motor
============================
NEW: Ganjel tatakan PER / Coil Spring shock absorber, diameter 11cm, Tebal 2cm+
harga 1biji
model universal bisa untuk berbagai jenis mobil asal diameternya akur</v>
      </c>
      <c r="F284" s="45" t="str">
        <v>300</v>
      </c>
      <c r="G284" s="45" t="str">
        <v>1</v>
      </c>
      <c r="H284" s="45" t="str">
        <v>18471363</v>
      </c>
      <c r="I284" s="45" t="str">
        <v>0</v>
      </c>
      <c r="J284" s="45" t="str">
        <v>Baru</v>
      </c>
      <c r="K284" s="45" t="str">
        <v>Ya</v>
      </c>
      <c r="L284" s="45" t="str">
        <v>https://ecs7.tokopedia.net/img/cache/700/hDjmkQ/2020/10/26/d5b11eee-85ec-4835-9308-f6390a67b191.jpg</v>
      </c>
      <c r="M284" s="45" t="str">
        <v>https://ecs7.tokopedia.net/img/cache/700/hDjmkQ/2020/10/26/732c9314-d891-4d74-9828-4571204a6f26.jpg</v>
      </c>
      <c r="N284" s="45" t="str">
        <v>https://ecs7.tokopedia.net/img/cache/700/hDjmkQ/2020/10/26/23c5a685-42d1-4116-bc31-d7d398a5f67f.jpg</v>
      </c>
      <c r="O284" s="45" t="str">
        <v>https://ecs7.tokopedia.net/img/cache/700/hDjmkQ/2020/10/26/de0cd5fe-40d3-48d7-99e3-c217c32917a7.jpg</v>
      </c>
      <c r="P284" s="45" t="str"/>
      <c r="Q284" s="45" t="str"/>
      <c r="R284" s="45" t="str"/>
      <c r="S284" s="45" t="str"/>
      <c r="T284" s="45" t="str">
        <v>23c42f5ac0b09b7d16af</v>
      </c>
    </row>
    <row r="285">
      <c r="B285" s="46" t="str">
        <v>1264524876</v>
      </c>
      <c r="C285" s="46" t="str">
        <v>VITRAGE GORDEN KUPU KUPU / SPIRAL / MINIMALIS SALJU</v>
      </c>
      <c r="D285" s="46" t="str">
        <v>https://tokopedia.com/hidaastore/vitrage-gorden-kupu-kupu-spiral-minimalis-salju</v>
      </c>
      <c r="E285" s="45" t="str">
        <v>VITRAGE KUPU KUPU / SPIRAL / MINIMALIS SALJU
Bahan vitrage lokal motif bintik SALJU
tersedia 5 warna : WHITE; BROKEN WHITE ; YELLOW; GOLD; PURPLE(KOSONG) ; HIJAU
MUDA (KOSONG)
sudah termasuk tali pengikatnya (memakai perekat)
harga tertera untuk LEBAR KACA 30-50CM (bahan memakai 1M) TINGGI BISA REQUEST
(MAKSIMAL 2.5M)
untuk ukuran lain bisa CHAT terlebih dahulu.
untuk mengukur LXT yang diukur KACA nya bukan KUSEN LUAR.
apabila tidak ada keterangan kami buatkan utk lebar kaca 40cm x tinggi 150cm.
Cara Pesan:
1. Pilih WARNA, apabila memilih variasi harap cantumkan variasi warna yang
dikehendaki, misal tengah: PUTIH, variasi atas bawah KUNING
2. Pilih pemakaian stick, apabila memilih TANPA Stick berarti membeli HANYA
Vitragenya saja tanpa stick. Apabila memilih PAKAI Stick berarti membeli vitrage
+ sticknya 1pasang
3. silahkan cantumkan ukuran di keterangan atau CHAT PM ukuran yang dikehendaki
misal ukuran kaca lebar 30cm tinggi 180, apabila tidak ada keterangan kita
buatkan ukuran standar lebar 50cm tinggi 150cm</v>
      </c>
      <c r="F285" s="45" t="str">
        <v>250</v>
      </c>
      <c r="G285" s="45" t="str">
        <v>1</v>
      </c>
      <c r="H285" s="45" t="str">
        <v>18471363</v>
      </c>
      <c r="I285" s="45" t="str">
        <v>0</v>
      </c>
      <c r="J285" s="45" t="str">
        <v>Baru</v>
      </c>
      <c r="K285" s="45" t="str">
        <v>Ya</v>
      </c>
      <c r="L285" s="45" t="str">
        <v>https://ecs7.tokopedia.net/img/cache/700/hDjmkQ/2020/10/17/e3553695-ac8f-4748-8698-6d5f3553ea05.jpg</v>
      </c>
      <c r="M285" s="45" t="str">
        <v>https://ecs7.tokopedia.net/img/cache/700/hDjmkQ/2020/10/17/98355f05-8abb-439c-afe8-33248561a3f7.jpg</v>
      </c>
      <c r="N285" s="45" t="str"/>
      <c r="O285" s="45" t="str"/>
      <c r="P285" s="45" t="str"/>
      <c r="Q285" s="45" t="str"/>
      <c r="R285" s="45" t="str"/>
      <c r="S285" s="45" t="str"/>
      <c r="T285" s="45" t="str">
        <v>3149b860805ad5ca2c65</v>
      </c>
    </row>
    <row r="286">
      <c r="B286" s="46" t="str">
        <v>1264531893</v>
      </c>
      <c r="C286" s="46" t="str">
        <v>VITRASE DALAMAN PURING KORDEN HORDEN GORDYN GORDEN HORDENG TIRAI</v>
      </c>
      <c r="D286" s="46" t="str">
        <v>https://tokopedia.com/hidaastore/vitrase-dalaman-puring-korden-horden-gordyn-gorden-hordeng-tirai</v>
      </c>
      <c r="E286" s="45" t="str">
        <v>L 1 m x T 1,90 m 
Harga Satuan Rp 25000
VITRASE/Dalaman print bunga sangat cocok untuk :
-Dobelan Gorden tebal
-Gorden siang
-Mencegah sinar langsung ke dalam
Sedia juga ukuran :
L 2m x T 1,90
Harga Satuan Rp 50000
catatan
untuk beli yg ukuran 2 x 190 harap konfirmasi dahulu</v>
      </c>
      <c r="F286" s="45" t="str">
        <v>250</v>
      </c>
      <c r="G286" s="45" t="str">
        <v>1</v>
      </c>
      <c r="H286" s="45" t="str">
        <v>18471363</v>
      </c>
      <c r="I286" s="45" t="str">
        <v>0</v>
      </c>
      <c r="J286" s="45" t="str">
        <v>Baru</v>
      </c>
      <c r="K286" s="45" t="str">
        <v>Ya</v>
      </c>
      <c r="L286" s="45" t="str">
        <v>https://ecs7.tokopedia.net/img/cache/700/hDjmkQ/2020/10/17/e90a6838-f3fb-4637-b233-c5225c21418c.jpg</v>
      </c>
      <c r="M286" s="45" t="str"/>
      <c r="N286" s="45" t="str"/>
      <c r="O286" s="45" t="str"/>
      <c r="P286" s="45" t="str"/>
      <c r="Q286" s="45" t="str"/>
      <c r="R286" s="45" t="str"/>
      <c r="S286" s="45" t="str"/>
      <c r="T286" s="45" t="str">
        <v>7f35fcb45a50e9dedf21</v>
      </c>
    </row>
    <row r="287">
      <c r="B287" s="46" t="str">
        <v>1264525540</v>
      </c>
      <c r="C287" s="46" t="str">
        <v>VITRASE DALAMAN TIRAI VITRAGE KELAMBU Gorden Korden Horden Gordyn</v>
      </c>
      <c r="D287" s="46" t="str">
        <v>https://tokopedia.com/hidaastore/vitrase-dalaman-tirai-vitrage-kelambu-gorden-korden-horden-gordyn</v>
      </c>
      <c r="E287" s="45" t="str">
        <v>&lt;p&gt;L 1 m x T 1,90m 
Harga Satuan Rp 25000
VITRASE/Dalaman print bunga sangat cocok untuk 
Dobelan Gorden tebal
Gorden siang
Mencegah sinar langsung ke dalam&lt;/p&gt;</v>
      </c>
      <c r="F287" s="45" t="str">
        <v>200</v>
      </c>
      <c r="G287" s="45" t="str">
        <v>1</v>
      </c>
      <c r="H287" s="45" t="str">
        <v>18471363</v>
      </c>
      <c r="I287" s="45" t="str">
        <v>0</v>
      </c>
      <c r="J287" s="45" t="str">
        <v>Baru</v>
      </c>
      <c r="K287" s="45" t="str">
        <v>Ya</v>
      </c>
      <c r="L287" s="45" t="str">
        <v>https://ecs7.tokopedia.net/img/cache/700/hDjmkQ/2020/10/17/50f4f54a-d7d0-4883-9593-bc6a7afbb49d.jpg</v>
      </c>
      <c r="M287" s="45" t="str">
        <v>https://ecs7.tokopedia.net/img/cache/700/hDjmkQ/2020/10/17/dda35fe0-6c4a-416c-bed3-27faebf93929.jpg</v>
      </c>
      <c r="N287" s="45" t="str">
        <v>https://ecs7.tokopedia.net/img/cache/700/hDjmkQ/2020/10/17/1ad7eb82-d5ff-4214-8527-6cb5a2619194.jpg</v>
      </c>
      <c r="O287" s="45" t="str"/>
      <c r="P287" s="45" t="str"/>
      <c r="Q287" s="45" t="str"/>
      <c r="R287" s="45" t="str"/>
      <c r="S287" s="45" t="str"/>
      <c r="T287" s="45" t="str">
        <v>f1910372ffb6fb423aef</v>
      </c>
    </row>
    <row r="288">
      <c r="B288" s="46" t="str">
        <v>1264527549</v>
      </c>
      <c r="C288" s="46" t="str">
        <v>VITRASE L1 x T 180 Dalaman Tirai Gorden Korden Horden Gordyn Hordeng</v>
      </c>
      <c r="D288" s="46" t="str">
        <v>https://tokopedia.com/hidaastore/vitrase-l1-x-t-180-dalaman-tirai-gorden-korden-horden-gordyn-hordeng</v>
      </c>
      <c r="E288" s="45" t="str">
        <v>L 1 m x T 1,90 m 
Harga Satuan Rp 30000
VITRASE/Dalaman print bunga sangat cocok untuk 
Dobelan Gorden tebal
Gorden siang
Mencegah sinar langsung ke dalam</v>
      </c>
      <c r="F288" s="45" t="str">
        <v>250</v>
      </c>
      <c r="G288" s="45" t="str">
        <v>1</v>
      </c>
      <c r="H288" s="45" t="str">
        <v>18471363</v>
      </c>
      <c r="I288" s="45" t="str">
        <v>0</v>
      </c>
      <c r="J288" s="45" t="str">
        <v>Baru</v>
      </c>
      <c r="K288" s="45" t="str">
        <v>Ya</v>
      </c>
      <c r="L288" s="45" t="str">
        <v>https://ecs7.tokopedia.net/img/cache/700/hDjmkQ/2020/10/17/83ce55ee-cb6e-4318-96ee-bde6876fe1d3.jpg</v>
      </c>
      <c r="M288" s="45" t="str"/>
      <c r="N288" s="45" t="str"/>
      <c r="O288" s="45" t="str"/>
      <c r="P288" s="45" t="str"/>
      <c r="Q288" s="45" t="str"/>
      <c r="R288" s="45" t="str"/>
      <c r="S288" s="45" t="str"/>
      <c r="T288" s="45" t="str">
        <v>d280b4b58b98f93adc6d</v>
      </c>
    </row>
    <row r="289">
      <c r="B289" s="46" t="str">
        <v>1264519797</v>
      </c>
      <c r="C289" s="46" t="str">
        <v>VITRASE polos bunga Dalaman Korden Horden Gordyn Hordeng Tirai Gorden</v>
      </c>
      <c r="D289" s="46" t="str">
        <v>https://tokopedia.com/hidaastore/vitrase-polos-bunga-dalaman-korden-horden-gordyn-hordeng-tirai-gorden</v>
      </c>
      <c r="E289" s="45" t="str">
        <v>[p]WARNA;
PUTIH ready [/p]
[p]L 1 m x T 2 m 
Harga Satuan Rp 25000
VITRASE/Dalaman bunga sangat cocok untuk 
Dobelan Gorden tebal
Gorden siang
Mencegah sinar langsung ke dalam[/p]</v>
      </c>
      <c r="F289" s="45" t="str">
        <v>200</v>
      </c>
      <c r="G289" s="45" t="str">
        <v>1</v>
      </c>
      <c r="H289" s="45" t="str">
        <v>18471363</v>
      </c>
      <c r="I289" s="45" t="str">
        <v>0</v>
      </c>
      <c r="J289" s="45" t="str">
        <v>Baru</v>
      </c>
      <c r="K289" s="45" t="str">
        <v>Ya</v>
      </c>
      <c r="L289" s="45" t="str">
        <v>https://ecs7.tokopedia.net/img/cache/700/hDjmkQ/2020/10/17/9407a37d-c180-4577-af0c-83b127f7fb0f.jpg</v>
      </c>
      <c r="M289" s="45" t="str">
        <v>https://ecs7.tokopedia.net/img/cache/700/hDjmkQ/2020/10/17/308ab537-b7fb-4903-aa59-3e4b6a8ab4a4.jpg</v>
      </c>
      <c r="N289" s="45" t="str"/>
      <c r="O289" s="45" t="str"/>
      <c r="P289" s="45" t="str"/>
      <c r="Q289" s="45" t="str"/>
      <c r="R289" s="45" t="str"/>
      <c r="S289" s="45" t="str"/>
      <c r="T289" s="45" t="str">
        <v>9eb89f34f7fbaf100bc8</v>
      </c>
    </row>
    <row r="290">
      <c r="B290" s="46" t="str">
        <v>1264531030</v>
      </c>
      <c r="C290" s="46" t="str">
        <v>VIXAL Pembersih Porselen Blue 500ml</v>
      </c>
      <c r="D290" s="46" t="str">
        <v>https://tokopedia.com/hidaastore/vixal-pembersih-porselen-blue-500ml</v>
      </c>
      <c r="E290" s="45" t="str">
        <v>Vixal Pembersih Porselen Blue 500ml
#momspedia 
#HargaHematSetiapHari 
#vixal</v>
      </c>
      <c r="F290" s="45" t="str">
        <v>750</v>
      </c>
      <c r="G290" s="45" t="str">
        <v>1</v>
      </c>
      <c r="H290" s="45" t="str">
        <v>18471363</v>
      </c>
      <c r="I290" s="45" t="str">
        <v>0</v>
      </c>
      <c r="J290" s="45" t="str">
        <v>Baru</v>
      </c>
      <c r="K290" s="45" t="str">
        <v>Ya</v>
      </c>
      <c r="L290" s="45" t="str">
        <v>https://ecs7.tokopedia.net/img/cache/700/hDjmkQ/2020/10/17/356c4c75-8506-41aa-ba24-80dc2cefb5b0.jpg</v>
      </c>
      <c r="M290" s="45" t="str"/>
      <c r="N290" s="45" t="str"/>
      <c r="O290" s="45" t="str"/>
      <c r="P290" s="45" t="str"/>
      <c r="Q290" s="45" t="str"/>
      <c r="R290" s="45" t="str"/>
      <c r="S290" s="45" t="str"/>
      <c r="T290" s="45" t="str">
        <v>47823065495d054213b7</v>
      </c>
    </row>
    <row r="291">
      <c r="B291" s="46" t="str">
        <v>1263944768</v>
      </c>
      <c r="C291" s="46" t="str">
        <v>VO AIGO AXIS 1GB VO DATA AXIS 1GB</v>
      </c>
      <c r="D291" s="46" t="str">
        <v>https://tokopedia.com/hidaastore/vo-aigo-axis-1gb-vo-data-axis-1gb</v>
      </c>
      <c r="E291" s="45" t="str">
        <v>VO DATA AXIS KUOTA 1GB
VO BERLAKU SAMPAI TANGGAL: 9 SEPT 2021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1" s="45" t="str">
        <v>1</v>
      </c>
      <c r="G291" s="45" t="str">
        <v>1</v>
      </c>
      <c r="H291" s="45" t="str">
        <v>18471363</v>
      </c>
      <c r="I291" s="45" t="str">
        <v>0</v>
      </c>
      <c r="J291" s="45" t="str">
        <v>Baru</v>
      </c>
      <c r="K291" s="45" t="str">
        <v>Ya</v>
      </c>
      <c r="L291" s="45" t="str">
        <v>https://ecs7.tokopedia.net/img/cache/700/hDjmkQ/2020/10/17/153bf51a-00d8-4b3f-9201-7afbb611ee4e.jpg</v>
      </c>
      <c r="M291" s="45" t="str"/>
      <c r="N291" s="45" t="str"/>
      <c r="O291" s="45" t="str"/>
      <c r="P291" s="45" t="str"/>
      <c r="Q291" s="45" t="str"/>
      <c r="R291" s="45" t="str"/>
      <c r="S291" s="45" t="str"/>
      <c r="T291" s="45" t="str">
        <v>a26a270f70305ab7cb9e</v>
      </c>
    </row>
    <row r="292">
      <c r="B292" s="46" t="str">
        <v>1263945107</v>
      </c>
      <c r="C292" s="46" t="str">
        <v>VO AIGO AXIS 2 GB VO DATA AXIS 2GB</v>
      </c>
      <c r="D292" s="46" t="str">
        <v>https://tokopedia.com/hidaastore/vo-aigo-axis-2-gb-vo-data-axis-2gb</v>
      </c>
      <c r="E292" s="45" t="str">
        <v>VO DATA AXIS KUOTA 2GB
VO BERLAKU SAMPAI TANGGAL: 18 SEPT 2021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30HARI DARI TANGGAL PENGISIAN KE KARTU PERDANA.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2" s="45" t="str">
        <v>1</v>
      </c>
      <c r="G292" s="45" t="str">
        <v>1</v>
      </c>
      <c r="H292" s="45" t="str">
        <v>18471363</v>
      </c>
      <c r="I292" s="45" t="str">
        <v>0</v>
      </c>
      <c r="J292" s="45" t="str">
        <v>Baru</v>
      </c>
      <c r="K292" s="45" t="str">
        <v>Ya</v>
      </c>
      <c r="L292" s="45" t="str">
        <v>https://ecs7.tokopedia.net/img/cache/700/hDjmkQ/2020/10/17/09eb7d70-a2ec-4269-b548-4c5fffdd2bc4.jpg</v>
      </c>
      <c r="M292" s="45" t="str"/>
      <c r="N292" s="45" t="str"/>
      <c r="O292" s="45" t="str"/>
      <c r="P292" s="45" t="str"/>
      <c r="Q292" s="45" t="str"/>
      <c r="R292" s="45" t="str"/>
      <c r="S292" s="45" t="str"/>
      <c r="T292" s="45" t="str">
        <v>b26f6f63a28e336004e3</v>
      </c>
    </row>
    <row r="293">
      <c r="B293" s="46" t="str">
        <v>1263945607</v>
      </c>
      <c r="C293" s="46" t="str">
        <v>VO AIGO AXIS 3 GB VO DATA AXIS 3GB</v>
      </c>
      <c r="D293" s="46" t="str">
        <v>https://tokopedia.com/hidaastore/vo-aigo-axis-3-gb-vo-data-axis-3gb</v>
      </c>
      <c r="E293" s="45" t="str">
        <v>VO DATA AXIS KUOTA 3GB
VO BERLAKU SAMPAI TANGGAL: 2 SEPT 2021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30HARI DARI TANGGAL PENGISIAN KE KARTU PERDANA.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3" s="45" t="str">
        <v>1</v>
      </c>
      <c r="G293" s="45" t="str">
        <v>1</v>
      </c>
      <c r="H293" s="45" t="str">
        <v>18471363</v>
      </c>
      <c r="I293" s="45" t="str">
        <v>0</v>
      </c>
      <c r="J293" s="45" t="str">
        <v>Baru</v>
      </c>
      <c r="K293" s="45" t="str">
        <v>Ya</v>
      </c>
      <c r="L293" s="45" t="str">
        <v>https://ecs7.tokopedia.net/img/cache/700/hDjmkQ/2020/10/17/d17f8ce8-c6b6-4908-b677-99a5a70f5b5b.jpg</v>
      </c>
      <c r="M293" s="45" t="str"/>
      <c r="N293" s="45" t="str"/>
      <c r="O293" s="45" t="str"/>
      <c r="P293" s="45" t="str"/>
      <c r="Q293" s="45" t="str"/>
      <c r="R293" s="45" t="str"/>
      <c r="S293" s="45" t="str"/>
      <c r="T293" s="45" t="str">
        <v>1193b087bd378e57c925</v>
      </c>
    </row>
    <row r="294">
      <c r="B294" s="46" t="str">
        <v>1263949290</v>
      </c>
      <c r="C294" s="46" t="str">
        <v>VO AIGO AXIS 5 GB VO DATA AXIS 5GB</v>
      </c>
      <c r="D294" s="46" t="str">
        <v>https://tokopedia.com/hidaastore/vo-aigo-axis-5-gb-vo-data-axis-5gb</v>
      </c>
      <c r="E294" s="45" t="str">
        <v>VO DATA AXIS KUOTA 5GB 24 JAM
EXP: 15 sept 2021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4" s="45" t="str">
        <v>1</v>
      </c>
      <c r="G294" s="45" t="str">
        <v>1</v>
      </c>
      <c r="H294" s="45" t="str">
        <v>18471363</v>
      </c>
      <c r="I294" s="45" t="str">
        <v>0</v>
      </c>
      <c r="J294" s="45" t="str">
        <v>Baru</v>
      </c>
      <c r="K294" s="45" t="str">
        <v>Ya</v>
      </c>
      <c r="L294" s="45" t="str">
        <v>https://ecs7.tokopedia.net/img/cache/700/hDjmkQ/2020/10/17/792e4795-8541-4b74-802a-3c69a79684d2.jpg</v>
      </c>
      <c r="M294" s="45" t="str"/>
      <c r="N294" s="45" t="str"/>
      <c r="O294" s="45" t="str"/>
      <c r="P294" s="45" t="str"/>
      <c r="Q294" s="45" t="str"/>
      <c r="R294" s="45" t="str"/>
      <c r="S294" s="45" t="str"/>
      <c r="T294" s="45" t="str">
        <v>6f2eaf09c3b2ead092c6</v>
      </c>
    </row>
    <row r="295">
      <c r="B295" s="46" t="str">
        <v>1264148117</v>
      </c>
      <c r="C295" s="46" t="str">
        <v>VO AIGO AXIS 8GB VO DATA AXIS 8 GB FULL 24 JAM</v>
      </c>
      <c r="D295" s="46" t="str">
        <v>https://tokopedia.com/hidaastore/vo-aigo-axis-8gb-vo-data-axis-8-gb-full-24-jam</v>
      </c>
      <c r="E295" s="45" t="str">
        <v>VO DATA AXIS KUOTA 8GB FULL 24 JAM
VO BERLAKU SAMPAI TANGGAL: 19 AGUSTUS 2021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5" s="45" t="str">
        <v>1</v>
      </c>
      <c r="G295" s="45" t="str">
        <v>1</v>
      </c>
      <c r="H295" s="45" t="str">
        <v>26423503</v>
      </c>
      <c r="I295" s="45" t="str">
        <v>0</v>
      </c>
      <c r="J295" s="45" t="str">
        <v>Baru</v>
      </c>
      <c r="K295" s="45" t="str">
        <v>Ya</v>
      </c>
      <c r="L295" s="45" t="str">
        <v>https://ecs7.tokopedia.net/img/cache/700/hDjmkQ/2020/10/17/4e6dc329-63b7-40fa-914d-d5a1ac36f9f6.jpg</v>
      </c>
      <c r="M295" s="45" t="str"/>
      <c r="N295" s="45" t="str"/>
      <c r="O295" s="45" t="str"/>
      <c r="P295" s="45" t="str"/>
      <c r="Q295" s="45" t="str"/>
      <c r="R295" s="45" t="str"/>
      <c r="S295" s="45" t="str"/>
      <c r="T295" s="45" t="str">
        <v>d65fdbacfc8a1039dfce</v>
      </c>
    </row>
    <row r="296">
      <c r="B296" s="46" t="str">
        <v>1264147339</v>
      </c>
      <c r="C296" s="46" t="str">
        <v>VO AXIS 12G 3GB 3G 4G PLUS 9GB 4G</v>
      </c>
      <c r="D296" s="46" t="str">
        <v>https://tokopedia.com/hidaastore/vo-axis-12g-3gb-3g-4g-plus-9gb-4g</v>
      </c>
      <c r="E296" s="45" t="str">
        <v>VO AXIS KUOTA TOTAL 24 GB
RINCIAN KUOTA:
KUOTA 3GB: 3G DAN 4G 24 JAM
KUOTA 9GB: 4G 24JAM
KUOTA 12GB: MUSIK DAN GAMES
Nb:kuota aplikasi games berlaku untuk games AOV dan free fire
dan untuk kuota musik berlaku streaming musik di joox.
VO BERLAKU SAMPAI TANGGAL: 12 agustus 2021
cara cek kuota 8891#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penting !! terkait voucher AIGO
cara pakai vo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
tekan838 bukan *123
kami tidak bertanggungjawab jika terjadi kesalahan dalam pengisian
voucher(memakai cara 123kode#)
VOUCHER BERLAKU NASIONAL
CONTOH:
Perdana axis 1gb expired 30 sept diisi vo axis 1gb di tgl 21 agustus,maka kuota
total menjadi 2gb dan expired kartu perdana dan kuota menjadi 19 oktobber
(60hari)
contoh2:
Perdana axis 1gb exp 30 sept di isi vo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v>
      </c>
      <c r="F296" s="45" t="str">
        <v>1</v>
      </c>
      <c r="G296" s="45" t="str">
        <v>1</v>
      </c>
      <c r="H296" s="45" t="str">
        <v>26423503</v>
      </c>
      <c r="I296" s="45" t="str">
        <v>0</v>
      </c>
      <c r="J296" s="45" t="str">
        <v>Baru</v>
      </c>
      <c r="K296" s="45" t="str">
        <v>Ya</v>
      </c>
      <c r="L296" s="45" t="str">
        <v>https://ecs7.tokopedia.net/img/cache/700/hDjmkQ/2020/10/17/2386a56a-a48a-411d-8177-243bf73e2569.jpg</v>
      </c>
      <c r="M296" s="45" t="str"/>
      <c r="N296" s="45" t="str"/>
      <c r="O296" s="45" t="str"/>
      <c r="P296" s="45" t="str"/>
      <c r="Q296" s="45" t="str"/>
      <c r="R296" s="45" t="str"/>
      <c r="S296" s="45" t="str"/>
      <c r="T296" s="45" t="str">
        <v>5d81085490fa7d1a4439</v>
      </c>
    </row>
    <row r="297">
      <c r="B297" s="46" t="str">
        <v>1263945687</v>
      </c>
      <c r="C297" s="46" t="str">
        <v>VO AXIS 2 GB 7 HARI KUOTA 2 GB</v>
      </c>
      <c r="D297" s="46" t="str">
        <v>https://tokopedia.com/hidaastore/vo-axis-2-gb-7-hari-kuota-2-gb</v>
      </c>
      <c r="E297" s="45" t="str">
        <v>VO DATA AXIS KUOTA 2GB
INFO BERLAKU PER 18 OKTOBER 2020
AXIS 2GB 7HARI KUOTA AKAN MENJADI 2,5GB
TOTAL KUOTA 2,5GB 
ALL JARINGAN,24JAM
BERLAKU NASIONAL
VOUCHER BERLAKU SAMPAI TANGGAL: 2 Sept 2021
KUOTA BERLAKU 7 HARI SEJAK DI ISIKAN KE KARTU PERDANA
KETIKA DI RELOAD/ ISI KE KARTU PERDANA, MAKA MASA AKTIF KARTU PERDANA DAN MASA
AKTIF KUOTA BERTAMBAH 7 HARI DARI TANGGAL PENGISIAN KE KARTU PERDANA.
cara cek kuota 8891#
BISA DI ISI KE PERDANA AXIS NON KUOTA (PERDANA AXIS BIASA) MAUPUN KE PERDANA
AXIS YANG SUDAH ADA KUOTANYA DAN JUGA PERDANA AXIS DI MASA TENGGANG BISA DIISI
YA.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7" s="45" t="str">
        <v>1</v>
      </c>
      <c r="G297" s="45" t="str">
        <v>1</v>
      </c>
      <c r="H297" s="45" t="str">
        <v>18471363</v>
      </c>
      <c r="I297" s="45" t="str">
        <v>0</v>
      </c>
      <c r="J297" s="45" t="str">
        <v>Baru</v>
      </c>
      <c r="K297" s="45" t="str">
        <v>Ya</v>
      </c>
      <c r="L297" s="45" t="str">
        <v>https://ecs7.tokopedia.net/img/cache/700/hDjmkQ/2020/10/17/e4c9e612-9506-4826-a409-e5635985fc8a.jpg</v>
      </c>
      <c r="M297" s="45" t="str"/>
      <c r="N297" s="45" t="str"/>
      <c r="O297" s="45" t="str"/>
      <c r="P297" s="45" t="str"/>
      <c r="Q297" s="45" t="str"/>
      <c r="R297" s="45" t="str"/>
      <c r="S297" s="45" t="str"/>
      <c r="T297" s="45" t="str">
        <v>89071cb9ee0fed85cf85</v>
      </c>
    </row>
    <row r="298">
      <c r="B298" s="46" t="str">
        <v>1263944472</v>
      </c>
      <c r="C298" s="46" t="str">
        <v>VO AXIS 3GB 15 HARI KUOTA 3 GB</v>
      </c>
      <c r="D298" s="46" t="str">
        <v>https://tokopedia.com/hidaastore/vo-axis-3gb-15-hari-kuota-3-gb</v>
      </c>
      <c r="E298" s="45" t="str">
        <v>VO Axis 3gb 15 hari 24 Jam
VO BERLAKU SAMPAI TANGGAL: 25 SEPT 2021
KUOTA BERLAKU 15 HARI SEJAK DI ISIKAN KE KARTU PERDANA
KETIKA DI RELOAD/ ISI KE KARTU PERDANA, MAKA MASA AKTIF KARTU PERDANA DAN MASA
AKTIF KUOTA BERTAMBAH 15 HARI DARI TANGGAL PENGISIAN KE KARTU PERDANA.
cara cek kuota 8891#
BERLAKU DI SEMUA JARINGAN 3G/4G
BISA DI ISI KE PERDANA AXIS NON KUOTA (PERDANA AXIS BIASA) MAUPUN KE PERDANA
AXIS YANG SUDAH ADA KUOTANYA DAN JUGA PERDANA AXIS DI MASA TENGGANG BISA DIISI
YA.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98" s="45" t="str">
        <v>1</v>
      </c>
      <c r="G298" s="45" t="str">
        <v>1</v>
      </c>
      <c r="H298" s="45" t="str">
        <v>18471363</v>
      </c>
      <c r="I298" s="45" t="str">
        <v>0</v>
      </c>
      <c r="J298" s="45" t="str">
        <v>Baru</v>
      </c>
      <c r="K298" s="45" t="str">
        <v>Ya</v>
      </c>
      <c r="L298" s="45" t="str">
        <v>https://ecs7.tokopedia.net/img/cache/700/hDjmkQ/2020/10/17/c839b5e4-b71d-4564-98a8-6f8760da248a.jpg</v>
      </c>
      <c r="M298" s="45" t="str"/>
      <c r="N298" s="45" t="str"/>
      <c r="O298" s="45" t="str"/>
      <c r="P298" s="45" t="str"/>
      <c r="Q298" s="45" t="str"/>
      <c r="R298" s="45" t="str"/>
      <c r="S298" s="45" t="str"/>
      <c r="T298" s="45" t="str">
        <v>ee09f9e7d7a7b800eba5</v>
      </c>
    </row>
    <row r="299">
      <c r="B299" s="46" t="str">
        <v>1263945333</v>
      </c>
      <c r="C299" s="46" t="str">
        <v>VO AXIS 4G KUOTA 2GB 1GB 3G 4G PLUS 1GB 4G</v>
      </c>
      <c r="D299" s="46" t="str">
        <v>https://tokopedia.com/hidaastore/vo-axis-4g-kuota-2gb-1gb-3g-4g-plus-1gb-4g</v>
      </c>
      <c r="E299" s="45" t="str">
        <v>VO AXIS KUOTA TOTAL 4 GB
RINCIAN KUOTA:
KUOTA 1GB: 3G DAN 4G 24 JAM
KUOTA 1GB: 4G 24JAM
KUOTA 2GB: MUSIK DAN GAMES
Nb:kuota aplikasi games berlaku untuk games AOV dan free fire
dan untuk kuota musik berlaku streaming musik di joox.
VO BERLAKU SAMPAI TANGGAL: 15 sept 2021
cara cek kuota 8891#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penting !! terkait vo AIGO
cara pakai vo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
tekan838 bukan *123
kami tidak bertanggungjawab jika terjadi kesalahan dalam pengisian
voucher(memakai cara 123kode#)
VO BERLAKU NASIONAL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v>
      </c>
      <c r="F299" s="45" t="str">
        <v>1</v>
      </c>
      <c r="G299" s="45" t="str">
        <v>1</v>
      </c>
      <c r="H299" s="45" t="str">
        <v>18471363</v>
      </c>
      <c r="I299" s="45" t="str">
        <v>0</v>
      </c>
      <c r="J299" s="45" t="str">
        <v>Baru</v>
      </c>
      <c r="K299" s="45" t="str">
        <v>Ya</v>
      </c>
      <c r="L299" s="45" t="str">
        <v>https://ecs7.tokopedia.net/img/cache/700/hDjmkQ/2020/10/17/765981bd-b9a7-4c7a-a4a5-f8f31f100228.jpg</v>
      </c>
      <c r="M299" s="45" t="str"/>
      <c r="N299" s="45" t="str"/>
      <c r="O299" s="45" t="str"/>
      <c r="P299" s="45" t="str"/>
      <c r="Q299" s="45" t="str"/>
      <c r="R299" s="45" t="str"/>
      <c r="S299" s="45" t="str"/>
      <c r="T299" s="45" t="str">
        <v>ae1b39d701f233163fbd</v>
      </c>
    </row>
    <row r="300">
      <c r="B300" s="46" t="str">
        <v>1264077116</v>
      </c>
      <c r="C300" s="46" t="str">
        <v>VO AXIS 4G KUOTA 4GB 1GB 3G 4G PLUS 3GB 4G</v>
      </c>
      <c r="D300" s="46" t="str">
        <v>https://tokopedia.com/hidaastore/vo-axis-4g-kuota-4gb-1gb-3g-4g-plus-3gb-4g</v>
      </c>
      <c r="E300" s="45" t="str">
        <v>VO AXIS KUOTA TOTAL 8 GB
RINCIAN KUOTA:
KUOTA 1GB: 3G DAN 4G 24 JAM
KUOTA 3GB: 4G 24JAM
KUOTA 4GB: MUSIK DAN GAMES
Nb:kuota aplikasi games berlaku untuk games AOV dan free fire
dan untuk kuota musik berlaku streaming musik di joox.
exp : 28 juli 2021
cara cek kuota 8891#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penting !! terkait vo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
tekan838 bukan *123
kami tidak bertanggungjawab jika terjadi kesalahan dalam pengisian
voucher(memakai cara 123kode#)
VO BERLAKU NASIONAL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v>
      </c>
      <c r="F300" s="45" t="str">
        <v>1</v>
      </c>
      <c r="G300" s="45" t="str">
        <v>1</v>
      </c>
      <c r="H300" s="45" t="str">
        <v>18471363</v>
      </c>
      <c r="I300" s="45" t="str">
        <v>0</v>
      </c>
      <c r="J300" s="45" t="str">
        <v>Baru</v>
      </c>
      <c r="K300" s="45" t="str">
        <v>Ya</v>
      </c>
      <c r="L300" s="45" t="str">
        <v>https://ecs7.tokopedia.net/img/cache/700/hDjmkQ/2020/10/17/c0517e9f-a937-47cd-b464-2ed0c4e5dc5b.jpg</v>
      </c>
      <c r="M300" s="45" t="str"/>
      <c r="N300" s="45" t="str"/>
      <c r="O300" s="45" t="str"/>
      <c r="P300" s="45" t="str"/>
      <c r="Q300" s="45" t="str"/>
      <c r="R300" s="45" t="str"/>
      <c r="S300" s="45" t="str"/>
      <c r="T300" s="45" t="str">
        <v>196d321369c288f3d763</v>
      </c>
    </row>
    <row r="301">
      <c r="B301" s="46" t="str">
        <v>1263948861</v>
      </c>
      <c r="C301" s="46" t="str">
        <v>VO AXIS 5GB 15 HARI KUOTA 5 GB</v>
      </c>
      <c r="D301" s="46" t="str">
        <v>https://tokopedia.com/hidaastore/vo-axis-5gb-15-hari-kuota-5-gb</v>
      </c>
      <c r="E301" s="45" t="str">
        <v>VO Axis 5gb 15 hari 24 Jam
VO BERLAKU SAMPAI TANGGAL: 2 SEPT 2021
KUOTA BERLAKU 15 HARI SEJAK DI ISIKAN KE KARTU PERDANA
KETIKA DI RELOAD/ ISI KE KARTU PERDANA, MAKA MASA AKTIF KARTU PERDANA DAN MASA
AKTIF KUOTA BERTAMBAH 15 HARI DARI TANGGAL PENGISIAN KE KARTU PERDANA.
cara cek kuota 8891#
BERLAKU DI SEMUA JARINGAN 3G/4G
BISA DI ISI KE PERDANA AXIS NON KUOTA (PERDANA AXIS BIASA) MAUPUN KE PERDANA
AXIS YANG SUDAH ADA KUOTANYA DAN JUGA PERDANA AXIS DI MASA TENGGANG BISA DIISI
YA.
VO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1" s="45" t="str">
        <v>1</v>
      </c>
      <c r="G301" s="45" t="str">
        <v>1</v>
      </c>
      <c r="H301" s="45" t="str">
        <v>18471363</v>
      </c>
      <c r="I301" s="45" t="str">
        <v>0</v>
      </c>
      <c r="J301" s="45" t="str">
        <v>Baru</v>
      </c>
      <c r="K301" s="45" t="str">
        <v>Ya</v>
      </c>
      <c r="L301" s="45" t="str">
        <v>https://ecs7.tokopedia.net/img/cache/700/hDjmkQ/2020/10/17/8fe30cc5-5ef2-405a-8615-4727c19fb6fc.jpg</v>
      </c>
      <c r="M301" s="45" t="str"/>
      <c r="N301" s="45" t="str"/>
      <c r="O301" s="45" t="str"/>
      <c r="P301" s="45" t="str"/>
      <c r="Q301" s="45" t="str"/>
      <c r="R301" s="45" t="str"/>
      <c r="S301" s="45" t="str"/>
      <c r="T301" s="45" t="str">
        <v>738fc98c7cfb3f3ce94e</v>
      </c>
    </row>
    <row r="302">
      <c r="B302" s="46" t="str">
        <v>1264143452</v>
      </c>
      <c r="C302" s="46" t="str">
        <v>VO AXIS 8G 2GB 3G 4G PLUS 6GB 4G</v>
      </c>
      <c r="D302" s="46" t="str">
        <v>https://tokopedia.com/hidaastore/vo-axis-8g-2gb-3g-4g-plus-6gb-4g</v>
      </c>
      <c r="E302" s="45" t="str">
        <v>VO AXIS KUOTA TOTAL 16 GB
RINCIAN KUOTA:
KUOTA 2GB: 3G DAN 4G 24 JAM
KUOTA 6GB: 4G 24JAM
KUOTA 8GB: MUSIK DAN GAMES
Nb:kuota aplikasi games berlaku untuk games AOV dan free fire
dan untuk kuota musik berlaku streaming musik di joox.
VO BERLAKU SAMPAI TANGGAL: 12 agustus 2021
cara cek kuota 8891#
BISA DI ISI KE PERDANA AXIS NON KUOTA (PERDANA AXIS BIASA) MAUPUN KE PERDANA
AXIS YANG SUDAH ADA KUOTANYA DAN JUGA PERDANA AXIS DI MASA TENGGANG BISA DIISI
YA.
KETIKA DI RELOAD/ ISI KE KARTU PERDANA, MAKA MASA AKTIF KARTU PERDANA DAN MASA
AKTIF KUOTA BERTAMBAH 30 HARI DARI TANGGAL PENGISIAN KE KARTU PERDANA.
penting !! terkait vo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
tekan838 bukan *123
kami tidak bertanggungjawab jika terjadi kesalahan dalam pengisian
voucher(memakai cara 123kode#)
VO BERLAKU NASIONAL
CONTOH:
Perdana axis 1gb expired 30 sept diisi vo axis 1gb di tgl 21 agustus,maka kuota
total menjadi 2gb dan expired kartu perdana dan kuota menjadi 19 oktobber
(60hari)
contoh2:
Perdana axis 1gb exp 30 sept di isi vo axis 2gb tgl 21 agustus, maka kuota
menjadi 2bagian yaitu yang 1gb tetap expired 30 sept dan yang kuota 2gb expired
19 oktober.
WAJIB BACA SEBELUM ORDER
Pesanan jam 15:00 wib dikirim hari yg sama &amp;amp; diatas jam 15:00 dikirim esok
harinya. Resi diinput malam hari max jam 12malam
minggu libur</v>
      </c>
      <c r="F302" s="45" t="str">
        <v>1</v>
      </c>
      <c r="G302" s="45" t="str">
        <v>1</v>
      </c>
      <c r="H302" s="45" t="str">
        <v>26423503</v>
      </c>
      <c r="I302" s="45" t="str">
        <v>0</v>
      </c>
      <c r="J302" s="45" t="str">
        <v>Baru</v>
      </c>
      <c r="K302" s="45" t="str">
        <v>Ya</v>
      </c>
      <c r="L302" s="45" t="str">
        <v>https://ecs7.tokopedia.net/img/cache/700/hDjmkQ/2020/10/17/bce267b8-6fdd-424f-910d-4d0d649f1470.jpg</v>
      </c>
      <c r="M302" s="45" t="str"/>
      <c r="N302" s="45" t="str"/>
      <c r="O302" s="45" t="str"/>
      <c r="P302" s="45" t="str"/>
      <c r="Q302" s="45" t="str"/>
      <c r="R302" s="45" t="str"/>
      <c r="S302" s="45" t="str"/>
      <c r="T302" s="45" t="str">
        <v>1d3f24c49bb4a57bf807</v>
      </c>
    </row>
    <row r="303">
      <c r="B303" s="46" t="str">
        <v>1263944430</v>
      </c>
      <c r="C303" s="46" t="str">
        <v>VO DATA INDOSAT 1GB PLUS UNLIMITED</v>
      </c>
      <c r="D303" s="46" t="str">
        <v>https://tokopedia.com/hidaastore/vo-data-indosat-1gb-plus-unlimited</v>
      </c>
      <c r="E303" s="45" t="str">
        <v>Vo Indosat kuota utama 1 gb dengan BONUS UNLIMITED APLIKASI.
BERLAKU 24 JAM,bisa dipakai dimana saja seindonesia
VO BISA DIGUNAKAN SEBELUM: 28 FEB 2021
Kuota utama all jaringan 3G/4G = 1GB 
kuota Apps = 4.5GB
-FB, PATH, TWITTER,WA,LINE, BBM,FB MESAGGER,GOJEK, GRAB,IFLIX,SPOTIFY,JOOX
 * apps Conference = Zoom, Teams, webex, dll (Promo sd 31 Des 2020)
*kecepatan setelah kuota utama habis adalah 64kbps
berlaku 1 bulan sejak di isikan ke kartu perdana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3" s="45" t="str">
        <v>1</v>
      </c>
      <c r="G303" s="45" t="str">
        <v>1</v>
      </c>
      <c r="H303" s="45" t="str">
        <v>18471363</v>
      </c>
      <c r="I303" s="45" t="str">
        <v>0</v>
      </c>
      <c r="J303" s="45" t="str">
        <v>Baru</v>
      </c>
      <c r="K303" s="45" t="str">
        <v>Ya</v>
      </c>
      <c r="L303" s="45" t="str">
        <v>https://ecs7.tokopedia.net/img/cache/700/hDjmkQ/2020/10/17/bf1f437d-c890-45ff-9f73-28586aa7849e.jpg</v>
      </c>
      <c r="M303" s="45" t="str">
        <v>https://ecs7.tokopedia.net/img/cache/700/hDjmkQ/2020/10/17/1456a8cf-6e0a-4867-bbd8-6cdf7ea342ae.jpg</v>
      </c>
      <c r="N303" s="45" t="str"/>
      <c r="O303" s="45" t="str"/>
      <c r="P303" s="45" t="str"/>
      <c r="Q303" s="45" t="str"/>
      <c r="R303" s="45" t="str"/>
      <c r="S303" s="45" t="str"/>
      <c r="T303" s="45" t="str">
        <v>256620a606ee05b9678a</v>
      </c>
    </row>
    <row r="304">
      <c r="B304" s="46" t="str">
        <v>1264073791</v>
      </c>
      <c r="C304" s="46" t="str">
        <v>VO DATA INDOSAT 2GB PLUS UNLIMITED</v>
      </c>
      <c r="D304" s="46" t="str">
        <v>https://tokopedia.com/hidaastore/vo-data-indosat-2gb-plus-unlimited</v>
      </c>
      <c r="E304" s="45" t="str">
        <v>VO Indosat kuota utama 2 gb dengan BONUS UNLIMITED APLIKASI.
BERLAKU 24 JAM,bisa dipakai dimana saja seindonesia
VO BISA DIGUNAKAN SEBELUM 30 JAN 2021
Kuota utama all jaringan 3G/4G = 2GB
kuota Apps = 7.5GB
-FB, PATH, TWITTER,WA,LINE, BBM,FB MESAGGER,GOJEK, GRAB,IFLIX,SPOTIFY,JOOX
 * apps Conference = Zoom, Teams, webex, dll (Promo sd 31 Des 2020)
*kecepatan setelah kuota utama habis adalah 64kbps
berlaku 1 bulan sejak di isikan ke kartu perdana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4" s="45" t="str">
        <v>1</v>
      </c>
      <c r="G304" s="45" t="str">
        <v>1</v>
      </c>
      <c r="H304" s="45" t="str">
        <v>18471363</v>
      </c>
      <c r="I304" s="45" t="str">
        <v>0</v>
      </c>
      <c r="J304" s="45" t="str">
        <v>Baru</v>
      </c>
      <c r="K304" s="45" t="str">
        <v>Ya</v>
      </c>
      <c r="L304" s="45" t="str">
        <v>https://ecs7.tokopedia.net/img/cache/700/hDjmkQ/2020/10/17/9b78aba1-65a5-47c5-a292-7aac248e576f.jpg</v>
      </c>
      <c r="M304" s="45" t="str">
        <v>https://ecs7.tokopedia.net/img/cache/700/hDjmkQ/2020/10/17/953b2de3-6225-44fc-a305-26a3f88cc019.jpg</v>
      </c>
      <c r="N304" s="45" t="str"/>
      <c r="O304" s="45" t="str"/>
      <c r="P304" s="45" t="str"/>
      <c r="Q304" s="45" t="str"/>
      <c r="R304" s="45" t="str"/>
      <c r="S304" s="45" t="str"/>
      <c r="T304" s="45" t="str">
        <v>34a8172a171bd482268d</v>
      </c>
    </row>
    <row r="305">
      <c r="B305" s="46" t="str">
        <v>1263945394</v>
      </c>
      <c r="C305" s="46" t="str">
        <v>VO DATA INDOSAT 7GB PLUS UNLIMITED</v>
      </c>
      <c r="D305" s="46" t="str">
        <v>https://tokopedia.com/hidaastore/vo-data-indosat-7gb-plus-unlimited</v>
      </c>
      <c r="E305" s="45" t="str">
        <v>Vo Indosat kuota utama 7 gb dengan BONUS UNLIMITED APLIKASI.
BERLAKU 24 JAM,bisa dipakai dimana saja seindonesia
VO BISA DIGUNAKAN SEBELUM: 21 DES 20
Kuota utama all jaringan 3G/4G = 7GB 
kuota Apps = 20GB
-FB, PATH, TWITTER,WA,LINE, BBM,FB MESAGGER,GOJEK, GRAB,IFLIX,SPOTIFY,JOOX
 * apps Conference = Zoom, Teams, webex, dll (Promo sd 31 Des 2020)-Netflix,
   Snapchat, Tiktok,Youtube, IG, dan apps lainnya
*kecepatan setelah kuota utama habis adalah 64kbps
berlaku 1 bulan sejak di isikan ke kartu perdana
*BONUS SMS UNLIMITED sesama indosat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5" s="45" t="str">
        <v>1</v>
      </c>
      <c r="G305" s="45" t="str">
        <v>1</v>
      </c>
      <c r="H305" s="45" t="str">
        <v>18471363</v>
      </c>
      <c r="I305" s="45" t="str">
        <v>0</v>
      </c>
      <c r="J305" s="45" t="str">
        <v>Baru</v>
      </c>
      <c r="K305" s="45" t="str">
        <v>Ya</v>
      </c>
      <c r="L305" s="45" t="str">
        <v>https://ecs7.tokopedia.net/img/cache/700/hDjmkQ/2020/10/17/e0ad889d-8ec9-4b02-98c1-5bd92e1d916c.jpg</v>
      </c>
      <c r="M305" s="45" t="str">
        <v>https://ecs7.tokopedia.net/img/cache/700/hDjmkQ/2020/10/17/0b856389-be77-47d2-a3c6-bb03c993a97a.jpg</v>
      </c>
      <c r="N305" s="45" t="str"/>
      <c r="O305" s="45" t="str"/>
      <c r="P305" s="45" t="str"/>
      <c r="Q305" s="45" t="str"/>
      <c r="R305" s="45" t="str"/>
      <c r="S305" s="45" t="str"/>
      <c r="T305" s="45" t="str">
        <v>830280fa59198accdddc</v>
      </c>
    </row>
    <row r="306">
      <c r="B306" s="46" t="str">
        <v>1264143755</v>
      </c>
      <c r="C306" s="46" t="str">
        <v>VO DATA ISAT FREEDOM 7GB 7HARI</v>
      </c>
      <c r="D306" s="46" t="str">
        <v>https://tokopedia.com/hidaastore/vo-data-isat-freedom-7gb-7hari</v>
      </c>
      <c r="E306" s="45" t="str">
        <v>VO ISAT FREEDOM 7GB 7 HARI
TOTAL KUOTA 7GB
RINCIAN:
1 GB per HARI ALL JARINGAN 24 JAM 
*jika pemakaian lebih dari 1GB perhari maka kecepatan turun menjadi 64kbps
GUNAKAN SEBELUM: = 25 maret 2021
MASA AKTIF: 7 HARI 
BERLAKU NASIONAL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06" s="45" t="str">
        <v>1</v>
      </c>
      <c r="G306" s="45" t="str">
        <v>1</v>
      </c>
      <c r="H306" s="45" t="str">
        <v>26423503</v>
      </c>
      <c r="I306" s="45" t="str">
        <v>0</v>
      </c>
      <c r="J306" s="45" t="str">
        <v>Baru</v>
      </c>
      <c r="K306" s="45" t="str">
        <v>Ya</v>
      </c>
      <c r="L306" s="45" t="str">
        <v>https://ecs7.tokopedia.net/img/cache/700/hDjmkQ/2020/10/17/da09c076-b04b-432c-9332-0d16a46e7e04.jpg</v>
      </c>
      <c r="M306" s="45" t="str"/>
      <c r="N306" s="45" t="str"/>
      <c r="O306" s="45" t="str"/>
      <c r="P306" s="45" t="str"/>
      <c r="Q306" s="45" t="str"/>
      <c r="R306" s="45" t="str"/>
      <c r="S306" s="45" t="str"/>
      <c r="T306" s="45" t="str">
        <v>2f3dc09c0f6f6224edac</v>
      </c>
    </row>
    <row r="307">
      <c r="B307" s="46" t="str">
        <v>1264143075</v>
      </c>
      <c r="C307" s="46" t="str">
        <v>VO DATA TELKOMSEL 11GB KUOTA 9 GB PLUS 2 GB</v>
      </c>
      <c r="D307" s="46" t="str">
        <v>https://tokopedia.com/hidaastore/vo-data-telkomsel-11gb-kuota-9-gb-plus-2-gb</v>
      </c>
      <c r="E307" s="45" t="str">
        <v>Vo Data Telkomsel 11GB Kuota 9+2 GB
*Bonus Lokal data 3GB untuk wilayah Serang, Purwakarta dan Sukabumi
HANYA BISA DIPAKAI DI JABODETABEK
(Kesalahan pembeli tidak dapat diretur)
VO HANYA BISA DI RELOAD/ DIISI DI WILAYAH YANG DISEBUTKAN DIBAWAH INI:
JAKARTA, DEPOK, BOGOR, BEKASI, TANGERANG, CIKARANG, SERANG DAN PURWAKARTA,
SUKABUMI
Rincian Kuota:
9GB kuota utama (bisa dipakai di seluruh wilayah Indonesia)
2GB kuota OMG!(MAXStream ,HOOQ,VIU,IFLIX,KLIK FILM,BEIN SPORTNO,NICKELODEON
PLAY,YOUTUBE,FACEBOOK,INSTAGRAM)
*Bonus Lokal data 3GB untuk wilayah Serang, Purwakarta dan Sukabumi
(bonus bisa berubah atau hilang sewaktu2 tergantung kebijakan Telkomsel, tidak
garansi)
MASA BERLAKU VO : 4 des 2020
MASA AKTIF KUOTA : 30 HARI SEJAK DI ISI KE KARTU PERDANA
Vo bisa di gunakan untuk mengisi kartu perdana AS, SIMPATI, LOOP
Cara cek status voucher: 13212 digit sn dari depan#
cara pengisian 133kode vcr#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7" s="45" t="str">
        <v>2</v>
      </c>
      <c r="G307" s="45" t="str">
        <v>1</v>
      </c>
      <c r="H307" s="45" t="str">
        <v>26423503</v>
      </c>
      <c r="I307" s="45" t="str">
        <v>0</v>
      </c>
      <c r="J307" s="45" t="str">
        <v>Baru</v>
      </c>
      <c r="K307" s="45" t="str">
        <v>Ya</v>
      </c>
      <c r="L307" s="45" t="str">
        <v>https://ecs7.tokopedia.net/img/cache/700/hDjmkQ/2020/10/17/80bcbbbd-2fb3-4d0b-93d2-7cc4a17cc54a.jpg</v>
      </c>
      <c r="M307" s="45" t="str"/>
      <c r="N307" s="45" t="str"/>
      <c r="O307" s="45" t="str"/>
      <c r="P307" s="45" t="str"/>
      <c r="Q307" s="45" t="str"/>
      <c r="R307" s="45" t="str"/>
      <c r="S307" s="45" t="str"/>
      <c r="T307" s="45" t="str">
        <v>c8dd97dc02bbb74a23b5</v>
      </c>
    </row>
    <row r="308">
      <c r="B308" s="46" t="str">
        <v>1264073703</v>
      </c>
      <c r="C308" s="46" t="str">
        <v>VO DATA TELKOMSEL 8GB Kuota 6 GB PLUS 2 GB</v>
      </c>
      <c r="D308" s="46" t="str">
        <v>https://tokopedia.com/hidaastore/vo-data-telkomsel-8gb-kuota-6-gb-plus-2-gb</v>
      </c>
      <c r="E308" s="45" t="str">
        <v>Vo Data Telkomsel 8GB Kuota 6+2 GB
*Bonus Lokal data 2GB untuk wilayah Serang, Purwakarta dan Sukabumi
HANYA BISA DIPAKAI DI JABODETABEK
(Kesalahan pembeli tidak dapat diretur)
VO HANYA BISA DI RELOAD/ DIISI DI WILAYAH YANG DISEBUTKAN DIBAWAH INI:
JAKARTA, DEPOK, BOGOR, BEKASI, TANGERANG, CIKARANG, SERANG DAN PURWAKARTA,
SUKABUMI
Rincian Kuota:
6GB kuota utama (bisa dipakai di seluruh wilayah Indonesia)
2GBkuota OMG!(MAXStream ,HOOQ,VIU,IFLIX,KLIK FILM,BEIN SPORTNO,NICKELODEON
PLAY,YOUTUBE,FACEBOOK,INSTAGRAM)
*Bonus Lokal data 2GB untuk wilayah Serang, Purwakarta dan Sukabumi
(bonus bisa berubah atau hilang sewaktu2 tergantung kebijakan Telkomsel, tidak
garansi)
MASA BERLAKU VO : 4 des 2020 (harus dipergunakan/diisi ke kartu perdana sebelum
tgl tsb)
MASA AKTIF KUOTA : 30 HARI SEJAK DI ISI KE KARTU PERDANA
Vo bisa di gunakan untuk mengisi kartu perdana AS, SIMPATI, LOOP
Cara cek status voucher: 13212 digit sn dari depan#
cara pengisian 133kode vcr#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08" s="45" t="str">
        <v>2</v>
      </c>
      <c r="G308" s="45" t="str">
        <v>1</v>
      </c>
      <c r="H308" s="45" t="str">
        <v>18471363</v>
      </c>
      <c r="I308" s="45" t="str">
        <v>0</v>
      </c>
      <c r="J308" s="45" t="str">
        <v>Baru</v>
      </c>
      <c r="K308" s="45" t="str">
        <v>Ya</v>
      </c>
      <c r="L308" s="45" t="str">
        <v>https://ecs7.tokopedia.net/img/cache/700/hDjmkQ/2020/10/17/8b22c765-a1ff-4bdc-a3e4-1fff99172570.jpg</v>
      </c>
      <c r="M308" s="45" t="str"/>
      <c r="N308" s="45" t="str"/>
      <c r="O308" s="45" t="str"/>
      <c r="P308" s="45" t="str"/>
      <c r="Q308" s="45" t="str"/>
      <c r="R308" s="45" t="str"/>
      <c r="S308" s="45" t="str"/>
      <c r="T308" s="45" t="str">
        <v>08ec9457e705fc69718b</v>
      </c>
    </row>
    <row r="309">
      <c r="B309" s="46" t="str">
        <v>1264147616</v>
      </c>
      <c r="C309" s="46" t="str">
        <v>VO DATA XL HOTROD 3GB 7HARI</v>
      </c>
      <c r="D309" s="46" t="str">
        <v>https://tokopedia.com/hidaastore/vo-data-xl-hotrod-3gb-7hari</v>
      </c>
      <c r="E309" s="45" t="str">
        <v>VO XL HOTROD 3GB 7HARI
RINCIAN:
KUOTA 3GB ALL JARINGAN 24 JAM
HARUS DIPAKAI SEBELUM : 01 SEPT 2021
MASA BERLAKU 7 HARI dari pengisian 
BERLAKU NASIONAL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09" s="45" t="str">
        <v>2</v>
      </c>
      <c r="G309" s="45" t="str">
        <v>1</v>
      </c>
      <c r="H309" s="45" t="str">
        <v>26423503</v>
      </c>
      <c r="I309" s="45" t="str">
        <v>0</v>
      </c>
      <c r="J309" s="45" t="str">
        <v>Baru</v>
      </c>
      <c r="K309" s="45" t="str">
        <v>Ya</v>
      </c>
      <c r="L309" s="45" t="str">
        <v>https://ecs7.tokopedia.net/img/cache/700/hDjmkQ/2020/10/17/7939d7dc-3625-4987-99ac-d58963c19dee.jpg</v>
      </c>
      <c r="M309" s="45" t="str"/>
      <c r="N309" s="45" t="str"/>
      <c r="O309" s="45" t="str"/>
      <c r="P309" s="45" t="str"/>
      <c r="Q309" s="45" t="str"/>
      <c r="R309" s="45" t="str"/>
      <c r="S309" s="45" t="str"/>
      <c r="T309" s="45" t="str">
        <v>dfd85e6bc33cbf92a787</v>
      </c>
    </row>
    <row r="310">
      <c r="B310" s="46" t="str">
        <v>1264075615</v>
      </c>
      <c r="C310" s="46" t="str">
        <v>VO INDOSAT 1GB 15 HARI</v>
      </c>
      <c r="D310" s="46" t="str">
        <v>https://tokopedia.com/hidaastore/vo-indosat-1gb-15-hari</v>
      </c>
      <c r="E310" s="45" t="str">
        <v>Vo Indosat kuota utama 1 gb 
BERLAKU 24 JAM,bisa dipakai dimana saja seindonesia
VO BISA DIGUNAKAN SEBELUM: 23 jan 2021
Kuota all jaringan 3G/4G = 1 GB berlaku 15 hari sejak di isikan ke kartu perdana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10" s="45" t="str">
        <v>1</v>
      </c>
      <c r="G310" s="45" t="str">
        <v>1</v>
      </c>
      <c r="H310" s="45" t="str">
        <v>18471363</v>
      </c>
      <c r="I310" s="45" t="str">
        <v>0</v>
      </c>
      <c r="J310" s="45" t="str">
        <v>Baru</v>
      </c>
      <c r="K310" s="45" t="str">
        <v>Ya</v>
      </c>
      <c r="L310" s="45" t="str">
        <v>https://ecs7.tokopedia.net/img/cache/700/hDjmkQ/2020/10/17/65a2f03e-d35c-4836-acf6-754b31061443.jpg</v>
      </c>
      <c r="M310" s="45" t="str"/>
      <c r="N310" s="45" t="str"/>
      <c r="O310" s="45" t="str"/>
      <c r="P310" s="45" t="str"/>
      <c r="Q310" s="45" t="str"/>
      <c r="R310" s="45" t="str"/>
      <c r="S310" s="45" t="str"/>
      <c r="T310" s="45" t="str">
        <v>045213669ef997eea619</v>
      </c>
    </row>
    <row r="311">
      <c r="B311" s="46" t="str">
        <v>1264144061</v>
      </c>
      <c r="C311" s="46" t="str">
        <v>VO INDOSAT FREEDOM 10GB</v>
      </c>
      <c r="D311" s="46" t="str">
        <v>https://tokopedia.com/hidaastore/vo-indosat-freedom-10gb</v>
      </c>
      <c r="E311" s="45" t="str">
        <v>VO INDOSAT FREEDOM 10GB
Kuota all jaringan 3G/4G = 10 GB
GUNAKAN SEBELUM: 1 maret 2021
berlaku 30 hari
BISA DIGUNAKAN NASIONAL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1" s="45" t="str">
        <v>1</v>
      </c>
      <c r="G311" s="45" t="str">
        <v>1</v>
      </c>
      <c r="H311" s="45" t="str">
        <v>26423503</v>
      </c>
      <c r="I311" s="45" t="str">
        <v>0</v>
      </c>
      <c r="J311" s="45" t="str">
        <v>Baru</v>
      </c>
      <c r="K311" s="45" t="str">
        <v>Ya</v>
      </c>
      <c r="L311" s="45" t="str">
        <v>https://ecs7.tokopedia.net/img/cache/700/hDjmkQ/2020/10/17/4aebb003-11dc-4c9e-a521-69854bbfed6a.jpg</v>
      </c>
      <c r="M311" s="45" t="str"/>
      <c r="N311" s="45" t="str"/>
      <c r="O311" s="45" t="str"/>
      <c r="P311" s="45" t="str"/>
      <c r="Q311" s="45" t="str"/>
      <c r="R311" s="45" t="str"/>
      <c r="S311" s="45" t="str"/>
      <c r="T311" s="45" t="str">
        <v>0c30d47cd0f1bdc22336</v>
      </c>
    </row>
    <row r="312">
      <c r="B312" s="46" t="str">
        <v>1264143232</v>
      </c>
      <c r="C312" s="46" t="str">
        <v>VO INDOSAT FREEDOM 14GB</v>
      </c>
      <c r="D312" s="46" t="str">
        <v>https://tokopedia.com/hidaastore/vo-indosat-freedom-14gb</v>
      </c>
      <c r="E312" s="45" t="str">
        <v>VO INDOSAT FREEDOM 14GB
VO BISA DIGUNAKAN SEBELUM: 1 maret 2021
berlaku 30 hari sejak di isikan ke kartu perdana
VO INDOSAT TOTAL KUOTA 14 GB dengan rincian :
KUOTA UTAMA = 7,5 GB
KUOTA LOKAL* = 3,5 GB
KUOTA MALAM 01-06 = 3GB
plus bonus nelpon 30 menit ke semua operator
BERLAKU 24 JAM, ALL JARINGAN
BISA DIGUNAKAN NASIONAL
*KUOTA LOKAL HANYA BERLAKU DI DAERAH
Jabodetabek,Karawang,Sukabumi,Bandung
Inner,Cianjur,Kab.Bandung,Banjarnegara,Kudus,Magelang,Pati,Pekalongan,Purwokerto,Solo
Inner,Solo Outer,Tegal,Yogyakarta
1,Yogyakarta2,Jombang,Kediri,Madiun,Malang,Mojokerto,Probolinggo,Sidoarjo,Surabaya,Tuban,Tulungagung,Sampit,Papua
NB: AREA BISA BERUBAH SEWAKTU WAKTU TERGANTUNG INDOSAT
Cara cek kuota lokal di daerah tsb:
123486#
nb: kuota bonus dan PROMO2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2" s="45" t="str">
        <v>1</v>
      </c>
      <c r="G312" s="45" t="str">
        <v>1</v>
      </c>
      <c r="H312" s="45" t="str">
        <v>26423503</v>
      </c>
      <c r="I312" s="45" t="str">
        <v>0</v>
      </c>
      <c r="J312" s="45" t="str">
        <v>Baru</v>
      </c>
      <c r="K312" s="45" t="str">
        <v>Ya</v>
      </c>
      <c r="L312" s="45" t="str">
        <v>https://ecs7.tokopedia.net/img/cache/700/hDjmkQ/2020/10/17/b847a175-e393-4a7d-ab0e-58686c62a0ac.jpg</v>
      </c>
      <c r="M312" s="45" t="str"/>
      <c r="N312" s="45" t="str"/>
      <c r="O312" s="45" t="str"/>
      <c r="P312" s="45" t="str"/>
      <c r="Q312" s="45" t="str"/>
      <c r="R312" s="45" t="str"/>
      <c r="S312" s="45" t="str"/>
      <c r="T312" s="45" t="str">
        <v>944090f29d7b9086e9bb</v>
      </c>
    </row>
    <row r="313">
      <c r="B313" s="46" t="str">
        <v>1263948091</v>
      </c>
      <c r="C313" s="46" t="str">
        <v>VO INDOSAT FREEDOM 4GB</v>
      </c>
      <c r="D313" s="46" t="str">
        <v>https://tokopedia.com/hidaastore/vo-indosat-freedom-4gb</v>
      </c>
      <c r="E313" s="45" t="str">
        <v>Deskripsi Produk
VO BISA DIGUNAKAN SEBELUM: 2 april 21
berlaku 30 hari sejak di isikan ke kartu perdana
VO INDOSAT TOTAL KUOTA 4 GB dengan rincian :
KUOTA UTAMA = 2 GB
KUOTA LOKAL* = 1 GB
KUOTA MALAM 01-06 = 1GB
plus bonus nelpon 5 menit ke semua operator
BERLAKU 24 JAM, ALL JARINGAN
BISA DIGUNAKAN NASIONAL
*KUOTA LOKAL HANYA BERLAKU DI DAERAH
Jabodetabek,Karawang,Sukabumi,Bandung
Inner,Cianjur,Kab.Bandung,Banjarnegara,Kudus,Magelang,Pati,Pekalongan,Purwokerto,Solo
Inner,Solo Outer,Tegal,Yogyakarta
1,Yogyakarta2,Jombang,Kediri,Madiun,Malang,Mojokerto,Probolinggo,Sidoarjo,Surabaya,Tuban,Tulungagung,Sampit,Papua
NB: AREA BISA BERUBAH SEWAKTU WAKTU TERGANTUNG INDOSAT
Cara cek kuota lokal di daerah tsb:
123486#
nb: kuota bonus dan PROMO2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3" s="45" t="str">
        <v>1</v>
      </c>
      <c r="G313" s="45" t="str">
        <v>1</v>
      </c>
      <c r="H313" s="45" t="str">
        <v>18471363</v>
      </c>
      <c r="I313" s="45" t="str">
        <v>0</v>
      </c>
      <c r="J313" s="45" t="str">
        <v>Baru</v>
      </c>
      <c r="K313" s="45" t="str">
        <v>Ya</v>
      </c>
      <c r="L313" s="45" t="str">
        <v>https://ecs7.tokopedia.net/img/cache/700/hDjmkQ/2020/10/17/808eb2a6-cc72-44be-ab4a-a63547fe445d.jpg</v>
      </c>
      <c r="M313" s="45" t="str"/>
      <c r="N313" s="45" t="str"/>
      <c r="O313" s="45" t="str"/>
      <c r="P313" s="45" t="str"/>
      <c r="Q313" s="45" t="str"/>
      <c r="R313" s="45" t="str"/>
      <c r="S313" s="45" t="str"/>
      <c r="T313" s="45" t="str">
        <v>d721e63bb1c0591b1ba0</v>
      </c>
    </row>
    <row r="314">
      <c r="B314" s="46" t="str">
        <v>1264143712</v>
      </c>
      <c r="C314" s="46" t="str">
        <v>VO INDOSAT FREEDOM 8GB</v>
      </c>
      <c r="D314" s="46" t="str">
        <v>https://tokopedia.com/hidaastore/vo-indosat-freedom-8gb</v>
      </c>
      <c r="E314" s="45" t="str">
        <v>VO INDOSAT FREEDOM 8GB
VO BISA DIGUNAKAN SEBELUM: 1 APRIL 21
berlaku 30 hari sejak di isikan ke kartu perdana
VO INDOSAT TOTAL KUOTA 8 GB dengan rincian :
KUOTA UTAMA = 4 GB
KUOTA LOKAL* = 2 GB
KUOTA MALAM 01-06 = 2GB
plus bonus nelpon 20 menit ke semua operator
BERLAKU 24 JAM, ALL JARINGAN
BISA DIGUNAKAN NASIONAL
*KUOTA LOKAL HANYA BERLAKU DI DAERAH
Jabodetabek,Karawang,Sukabumi,Bandung
Inner,Cianjur,Kab.Bandung,Banjarnegara,Kudus,Magelang,Pati,Pekalongan,Purwokerto,Solo
Inner,Solo Outer,Tegal,Yogyakarta
1,Yogyakarta2,Jombang,Kediri,Madiun,Malang,Mojokerto,Probolinggo,Sidoarjo,Surabaya,Tuban,Tulungagung,Sampit,Papua
NB: AREA BISA BERUBAH SEWAKTU WAKTU TERGANTUNG INDOSAT
Cara cek kuota lokal di daerah tsb:
123486#
nb: kuota bonus dan PROMO2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4" s="45" t="str">
        <v>1</v>
      </c>
      <c r="G314" s="45" t="str">
        <v>1</v>
      </c>
      <c r="H314" s="45" t="str">
        <v>26423503</v>
      </c>
      <c r="I314" s="45" t="str">
        <v>0</v>
      </c>
      <c r="J314" s="45" t="str">
        <v>Baru</v>
      </c>
      <c r="K314" s="45" t="str">
        <v>Ya</v>
      </c>
      <c r="L314" s="45" t="str">
        <v>https://ecs7.tokopedia.net/img/cache/700/hDjmkQ/2020/10/17/53a59f5d-bb48-4263-aaee-5f078dcff65c.jpg</v>
      </c>
      <c r="M314" s="45" t="str"/>
      <c r="N314" s="45" t="str"/>
      <c r="O314" s="45" t="str"/>
      <c r="P314" s="45" t="str"/>
      <c r="Q314" s="45" t="str"/>
      <c r="R314" s="45" t="str"/>
      <c r="S314" s="45" t="str"/>
      <c r="T314" s="45" t="str">
        <v>cfa45b91050674f87483</v>
      </c>
    </row>
    <row r="315">
      <c r="B315" s="46" t="str">
        <v>1264146326</v>
      </c>
      <c r="C315" s="46" t="str">
        <v>VO INDOSAT FREEDOM INTERNET 2GB 30HARI</v>
      </c>
      <c r="D315" s="46" t="str">
        <v>https://tokopedia.com/hidaastore/vo-indosat-freedom-internet-2gb-30hari</v>
      </c>
      <c r="E315" s="45" t="str">
        <v>Vo Indosat Freedom Internet 2GB 30 HR NASIONAL
VO BISA DIGUNAKAN SEBELUM: 25 MAR 2021
KUOTA 2GB BERLAKU 24 JAM, ALL JARINGAN
berlaku 30 hari 
BISA DIGUNAKAN NASIONAL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5" s="45" t="str">
        <v>1</v>
      </c>
      <c r="G315" s="45" t="str">
        <v>1</v>
      </c>
      <c r="H315" s="45" t="str">
        <v>26423503</v>
      </c>
      <c r="I315" s="45" t="str">
        <v>0</v>
      </c>
      <c r="J315" s="45" t="str">
        <v>Baru</v>
      </c>
      <c r="K315" s="45" t="str">
        <v>Ya</v>
      </c>
      <c r="L315" s="45" t="str">
        <v>https://ecs7.tokopedia.net/img/cache/700/hDjmkQ/2020/10/17/d250a27e-00b0-48f5-a82b-e31c30a6ae4a.jpg</v>
      </c>
      <c r="M315" s="45" t="str"/>
      <c r="N315" s="45" t="str"/>
      <c r="O315" s="45" t="str"/>
      <c r="P315" s="45" t="str"/>
      <c r="Q315" s="45" t="str"/>
      <c r="R315" s="45" t="str"/>
      <c r="S315" s="45" t="str"/>
      <c r="T315" s="45" t="str">
        <v>b72f5717acf5d7dcd109</v>
      </c>
    </row>
    <row r="316">
      <c r="B316" s="46" t="str">
        <v>1264150396</v>
      </c>
      <c r="C316" s="46" t="str">
        <v>VO INDOSAT FREEDOM INTERNET 4GB</v>
      </c>
      <c r="D316" s="46" t="str">
        <v>https://tokopedia.com/hidaastore/vo-indosat-freedom-internet-4gb</v>
      </c>
      <c r="E316" s="45" t="str">
        <v>Vo Indosat Freedom Internet 4GB NASIONAL
Total kuota 4GB 
Kuota all jaringan 3G/4G, berlaku 24 jam
bisa dipakai dimana saja seindonesia
VOUCER BISA DIGUNAKAN SEBELUM: 25 MARET 2021
berlaku 30 hari sejak di isikan ke kartu perdana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6" s="45" t="str">
        <v>1</v>
      </c>
      <c r="G316" s="45" t="str">
        <v>1</v>
      </c>
      <c r="H316" s="45" t="str">
        <v>26423503</v>
      </c>
      <c r="I316" s="45" t="str">
        <v>0</v>
      </c>
      <c r="J316" s="45" t="str">
        <v>Baru</v>
      </c>
      <c r="K316" s="45" t="str">
        <v>Ya</v>
      </c>
      <c r="L316" s="45" t="str">
        <v>https://ecs7.tokopedia.net/img/cache/700/hDjmkQ/2020/10/17/853e6509-987a-4185-a4a3-1d7641ca050e.jpg</v>
      </c>
      <c r="M316" s="45" t="str"/>
      <c r="N316" s="45" t="str"/>
      <c r="O316" s="45" t="str"/>
      <c r="P316" s="45" t="str"/>
      <c r="Q316" s="45" t="str"/>
      <c r="R316" s="45" t="str"/>
      <c r="S316" s="45" t="str"/>
      <c r="T316" s="45" t="str">
        <v>ac371a75a9c7b87cb698</v>
      </c>
    </row>
    <row r="317">
      <c r="B317" s="46" t="str">
        <v>1263944834</v>
      </c>
      <c r="C317" s="46" t="str">
        <v>VO INDOSAT UNLIMITED YOUTUBE PLUS 1GB 7 HARI</v>
      </c>
      <c r="D317" s="46" t="str">
        <v>https://tokopedia.com/hidaastore/vo-indosat-unlimited-youtube-plus-1gb-7-hari</v>
      </c>
      <c r="E317" s="45" t="str">
        <v>VO INDOSAT UNLIMITED YOUTUBE PLUS 1GB 7 HARI
gunakan sebelum: 23 FEB 2021
berlaku 7 HARI sejak di isikan ke kartu perdana
Kuota utama all jaringan 3G/4G = 1GB 
kuota Apps = 2GB
-FB, PATH, TWITTER,WA,LINE, BBM,FB MESAGGER,GOJEK, GRAB,IFLIX,SPOTIFY,JOOX
 * apps Conference = Zoom, Teams, webex, dll (Promo sd 31 Des 2020)
*kecepatan setelah kuota utama habis adalah 64kbps
berlaku 7 hari sejak di isikan ke kartu perdana
BONUS UNLIMITED YOUTUBE
bisa dipakai dimana saja seindonesia
nb: kuota bonus INDOSAT sewaktu waktu bisa berubah/hilang tergantung kebijakan
dari indosat karena bonus ini sifatnya hanya promo.
cara pengisian 556kode vcr#
cara cek kuota ketik sms :
usage kirim ke 363
cara cek masa aktif kuota ketik sms :
status kirim ke 363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17" s="45" t="str">
        <v>1</v>
      </c>
      <c r="G317" s="45" t="str">
        <v>1</v>
      </c>
      <c r="H317" s="45" t="str">
        <v>18471363</v>
      </c>
      <c r="I317" s="45" t="str">
        <v>0</v>
      </c>
      <c r="J317" s="45" t="str">
        <v>Baru</v>
      </c>
      <c r="K317" s="45" t="str">
        <v>Ya</v>
      </c>
      <c r="L317" s="45" t="str">
        <v>https://ecs7.tokopedia.net/img/cache/700/hDjmkQ/2020/10/17/b7aeda39-1815-4b3d-9071-0aa4ded001b5.jpg</v>
      </c>
      <c r="M317" s="45" t="str">
        <v>https://ecs7.tokopedia.net/img/cache/700/hDjmkQ/2020/10/17/f706ad94-725d-4eba-9591-b4aa5d7b5a03.jpg</v>
      </c>
      <c r="N317" s="45" t="str"/>
      <c r="O317" s="45" t="str"/>
      <c r="P317" s="45" t="str"/>
      <c r="Q317" s="45" t="str"/>
      <c r="R317" s="45" t="str"/>
      <c r="S317" s="45" t="str"/>
      <c r="T317" s="45" t="str">
        <v>1afc8cd7e582333fdab6</v>
      </c>
    </row>
    <row r="318">
      <c r="B318" s="46" t="str">
        <v>1263945233</v>
      </c>
      <c r="C318" s="46" t="str">
        <v>VO SMARTFREN 10GB 5gb 24 jam PLUS 5 GB malam</v>
      </c>
      <c r="D318" s="46" t="str">
        <v>https://tokopedia.com/hidaastore/vo-smartfren-10gb-5gb-24-jam-plus-5-gb-malam</v>
      </c>
      <c r="E318" s="45" t="str">
        <v>VO DATA SMARTFREN TOTAL KUOTA 10GB
MASA BERLAKU VOUCHER: 31 DESEMBER 2022
RINCIAN:
5GB : 24 JAM
5GB : KUOTA MALAM JAM 01.00-04:59
*GRATIS nelpon 10 menit kesemua operator
cara pengisian
 1. Ketik SMS dengan tulisan =ISI(spasi)16 digit kode voucher KIRIM ke 999
 2. Telpon ke 999 kemudian ikuti panduan suara
 3. 999kode vcr#
 4. Melalui Apps MySmartfren, pilih menu fitur =&amp;gt; pilih isi pulsa=&amp;gt; voucher =&amp;gt;
    masukkan kode voucher 16 digit =&amp;gt; SUBMIT
MASA BERLAKU KUOTA 30 HARI DARI PENGISIAN.
BERLAKU NASIONAL
NB:
*Kuota bisa langsung pakai tanpa melakukan claim
*Untuk perdana bisa di gunakan di modem kecuali SMART UNLIMITED
*Tidak semua type handphone bisa menggunakan kartu smartfren
*Kuota bisa akumulasi, maksimal 3 kali pengisian dalam 1 bulan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18" s="45" t="str">
        <v>2</v>
      </c>
      <c r="G318" s="45" t="str">
        <v>1</v>
      </c>
      <c r="H318" s="45" t="str">
        <v>18471363</v>
      </c>
      <c r="I318" s="45" t="str">
        <v>0</v>
      </c>
      <c r="J318" s="45" t="str">
        <v>Baru</v>
      </c>
      <c r="K318" s="45" t="str">
        <v>Ya</v>
      </c>
      <c r="L318" s="45" t="str">
        <v>https://ecs7.tokopedia.net/img/cache/700/hDjmkQ/2020/10/17/41adf878-0a10-444f-a900-604e6406d650.jpg</v>
      </c>
      <c r="M318" s="45" t="str"/>
      <c r="N318" s="45" t="str"/>
      <c r="O318" s="45" t="str"/>
      <c r="P318" s="45" t="str"/>
      <c r="Q318" s="45" t="str"/>
      <c r="R318" s="45" t="str"/>
      <c r="S318" s="45" t="str"/>
      <c r="T318" s="45" t="str">
        <v>c484fa2d82446700d377</v>
      </c>
    </row>
    <row r="319">
      <c r="B319" s="46" t="str">
        <v>1264076718</v>
      </c>
      <c r="C319" s="46" t="str">
        <v>VO SMARTFREN 16GB 8gb 24 jam PLUS 8 GB malam</v>
      </c>
      <c r="D319" s="46" t="str">
        <v>https://tokopedia.com/hidaastore/vo-smartfren-16gb-8gb-24-jam-plus-8-gb-malam</v>
      </c>
      <c r="E319" s="45" t="str">
        <v>VO DATA SMARTFREN TOTAL KUOTA 16GB
MASA BERLAKU VOUCHER: 31 DESEMBER 2022
RINCIAN:
8GB : 24 JAM
8GB : KUOTA MALAM JAM 01.00-04:59
*GRATIS nelpon 10 menit kesemua operator
cara pengisian
 1. Ketik SMS dengan tulisan =ISI(spasi)16 digit kode voucher KIRIM ke 999
 2. Telpon ke 999 kemudian ikuti panduan suara
 3. 999kode vcr#
 4. Melalui Apps MySmartfren, pilih menu fitur =&amp;gt; pilih isi pulsa=&amp;gt; voucher =&amp;gt;
    masukkan kode voucher 16 digit =&amp;gt; SUBMIT
MASA BERLAKU KUOTA 30 HARI DARI PENGISIAN.
BERLAKU NASIONAL
NB:
*Kuota bisa langsung pakai tanpa melakukan claim
*Untuk perdana bisa di gunakan di modem kecuali SMART UNLIMITED
*Tidak semua type handphone bisa menggunakan kartu smartfren
*Kuota bisa akumulasi, maksimal 3 kali pengisian dalam 1 bulan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19" s="45" t="str">
        <v>2</v>
      </c>
      <c r="G319" s="45" t="str">
        <v>1</v>
      </c>
      <c r="H319" s="45" t="str">
        <v>18471363</v>
      </c>
      <c r="I319" s="45" t="str">
        <v>0</v>
      </c>
      <c r="J319" s="45" t="str">
        <v>Baru</v>
      </c>
      <c r="K319" s="45" t="str">
        <v>Ya</v>
      </c>
      <c r="L319" s="45" t="str">
        <v>https://ecs7.tokopedia.net/img/cache/700/hDjmkQ/2020/10/17/5453abcb-1edd-485e-bc02-77b23fda52cd.jpg</v>
      </c>
      <c r="M319" s="45" t="str"/>
      <c r="N319" s="45" t="str"/>
      <c r="O319" s="45" t="str"/>
      <c r="P319" s="45" t="str"/>
      <c r="Q319" s="45" t="str"/>
      <c r="R319" s="45" t="str"/>
      <c r="S319" s="45" t="str"/>
      <c r="T319" s="45" t="str">
        <v>68937dfb4f96a8a08dde</v>
      </c>
    </row>
    <row r="320">
      <c r="B320" s="46" t="str">
        <v>1264144427</v>
      </c>
      <c r="C320" s="46" t="str">
        <v>VO SMARTFREN 30GB 15GB 24jam PLUS 15 GB malam</v>
      </c>
      <c r="D320" s="46" t="str">
        <v>https://tokopedia.com/hidaastore/vo-smartfren-30gb-15gb-24jam-plus-15-gb-malam</v>
      </c>
      <c r="E320" s="45" t="str">
        <v>VO DATA SMARTFREN TOTAL KUOTA 30GB
MASA BERLAKU VO: 31 DESEMBER 2022
RINCIAN:
15GB : 24 JAM
15GB : KUOTA MALAM JAM 01.00-04:59
*GRATIS nelpon 10 menit kesemua operator
cara pengisian
 1. Ketik SMS dengan tulisan =ISI(spasi)16 digit kode voucher KIRIM ke 999
 2. Telpon ke 999 kemudian ikuti panduan suara
 3. 999kode vcr#
 4. Melalui Apps MySmartfren, pilih menu fitur =&amp;gt; pilih isi pulsa=&amp;gt; voucher =&amp;gt;
    masukkan kode voucher 16 digit =&amp;gt; SUBMIT
MASA BERLAKU KUOTA 30 HARI DARI PENGISIAN.
BERLAKU NASIONAL 
NB:
*Kuota bisa langsung pakai tanpa melakukan claim
*Untuk perdana bisa di gunakan di modem kecuali SMART UNLIMITED
*Tidak semua type handphone bisa menggunakan kartu smartfren
*Kuota bisa akumulasi, maksimal 3 kali pengisian dalam 1 bulan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0" s="45" t="str">
        <v>2</v>
      </c>
      <c r="G320" s="45" t="str">
        <v>1</v>
      </c>
      <c r="H320" s="45" t="str">
        <v>26423503</v>
      </c>
      <c r="I320" s="45" t="str">
        <v>0</v>
      </c>
      <c r="J320" s="45" t="str">
        <v>Baru</v>
      </c>
      <c r="K320" s="45" t="str">
        <v>Ya</v>
      </c>
      <c r="L320" s="45" t="str">
        <v>https://ecs7.tokopedia.net/img/cache/700/hDjmkQ/2020/10/17/d7205823-29bd-4970-af2d-1d7d867209fb.jpg</v>
      </c>
      <c r="M320" s="45" t="str"/>
      <c r="N320" s="45" t="str"/>
      <c r="O320" s="45" t="str"/>
      <c r="P320" s="45" t="str"/>
      <c r="Q320" s="45" t="str"/>
      <c r="R320" s="45" t="str"/>
      <c r="S320" s="45" t="str"/>
      <c r="T320" s="45" t="str">
        <v>9e518b0d64c76f5526df</v>
      </c>
    </row>
    <row r="321">
      <c r="B321" s="46" t="str">
        <v>1264153161</v>
      </c>
      <c r="C321" s="46" t="str">
        <v>VO SMARTFREN UNLIMITED</v>
      </c>
      <c r="D321" s="46" t="str">
        <v>https://tokopedia.com/hidaastore/vo-smartfren-unlimited</v>
      </c>
      <c r="E321" s="45" t="str">
        <v>VO DATA SMARTFREN KUOTA UNLIMITED TOTAL KUOTA 30 GB
MASA BERLAKU VO 31 DESEMBER 2020
RINCIAN:
1 GB per HARI + BONUS UNLIMITED 24 JAM
*GRATIS nelpon 10 menit kesemua operator
MASA BERLAKU KUOTA 28 HARI DARI PENGISIAN.
NB:
*Kuota bisa langsung pakai tanpa melakukan claim
*Untuk perdana bisa di gunakan di modem kecuali SMART UNLIMITED
*Tidak bisa di gunakan di semua type handphone
*Kuota bisa akumulasi, maksimal 3 kali pengisian dalam 1 bulan
yg butuh injek kpk/vo/mau isi ulang kuota aja tanpa perlu kirim2 
tanya kontak via chat/diskusi (harga dan list dapat berbeda)
SELAMAT BERBELANJA!</v>
      </c>
      <c r="F321" s="45" t="str">
        <v>2</v>
      </c>
      <c r="G321" s="45" t="str">
        <v>1</v>
      </c>
      <c r="H321" s="45" t="str">
        <v>26423503</v>
      </c>
      <c r="I321" s="45" t="str">
        <v>0</v>
      </c>
      <c r="J321" s="45" t="str">
        <v>Baru</v>
      </c>
      <c r="K321" s="45" t="str">
        <v>Ya</v>
      </c>
      <c r="L321" s="45" t="str">
        <v>https://ecs7.tokopedia.net/img/cache/700/hDjmkQ/2020/10/17/bbc4fd83-94d0-4586-b4ac-94d7d43365ee.jpg</v>
      </c>
      <c r="M321" s="45" t="str">
        <v>https://ecs7.tokopedia.net/img/cache/700/hDjmkQ/2020/10/17/96b78cb9-6ab6-4593-8846-5b0cdc807755.jpg</v>
      </c>
      <c r="N321" s="45" t="str"/>
      <c r="O321" s="45" t="str"/>
      <c r="P321" s="45" t="str"/>
      <c r="Q321" s="45" t="str"/>
      <c r="R321" s="45" t="str"/>
      <c r="S321" s="45" t="str"/>
      <c r="T321" s="45" t="str">
        <v>78836cbd2ba7b6434f86</v>
      </c>
    </row>
    <row r="322">
      <c r="B322" s="46" t="str">
        <v>1263945655</v>
      </c>
      <c r="C322" s="46" t="str">
        <v>VO SMARTFREN UNLIMITED TOTAL KUOTA 30GB</v>
      </c>
      <c r="D322" s="46" t="str">
        <v>https://tokopedia.com/hidaastore/vo-smartfren-unlimited-total-kuota-30gb</v>
      </c>
      <c r="E322" s="45" t="str">
        <v>VOUCHER DATA SMARTFREN KUOTA UNLIMITED TOTAL KUOTA 28GB
*MASA BERLAKU : 31 DESEMBER 2022
*Masa aktif: 28hari
RINCIAN:
1 GB per HARI + BONUS UNLIMITED 24 JAM
*GRATIS nelpon 10 menit kesemua operator
cara pengisian
 1. Ketik SMS dengan tulisan =ISI(spasi)16 digit kode voucher KIRIM ke 999
 2. Telpon ke 999 kemudian ikuti panduan suara
 3. 999kode vcr#
 4. Melalui Apps MySmartfren, pilih menu fitur =&amp;gt; pilih isi pulsa=&amp;gt; voucher =&amp;gt;
    masukkan kode voucher 16 digit =&amp;gt; SUBMIT
MASA BERLAKU KUOTA 30 HARI DARI PENGISIAN.
BISA DIGUNAKAN NASIONAL
NB:
*Kuota bisa langsung pakai tanpa melakukan claim
*Untuk perdana bisa di gunakan di modem kecuali SMART UNLIMITED
*Tidak semua type handphone bisa menggunakan kartu smartfren
*Kuota bisa akumulasi, maksimal 3 kali pengisian dalam 1 bulan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2" s="45" t="str">
        <v>2</v>
      </c>
      <c r="G322" s="45" t="str">
        <v>1</v>
      </c>
      <c r="H322" s="45" t="str">
        <v>18471363</v>
      </c>
      <c r="I322" s="45" t="str">
        <v>0</v>
      </c>
      <c r="J322" s="45" t="str">
        <v>Baru</v>
      </c>
      <c r="K322" s="45" t="str">
        <v>Ya</v>
      </c>
      <c r="L322" s="45" t="str">
        <v>https://ecs7.tokopedia.net/img/cache/700/hDjmkQ/2020/10/17/edfa4d11-a323-40b6-be94-5a80d3d08673.jpg</v>
      </c>
      <c r="M322" s="45" t="str"/>
      <c r="N322" s="45" t="str"/>
      <c r="O322" s="45" t="str"/>
      <c r="P322" s="45" t="str"/>
      <c r="Q322" s="45" t="str"/>
      <c r="R322" s="45" t="str"/>
      <c r="S322" s="45" t="str"/>
      <c r="T322" s="45" t="str">
        <v>e98ac8a6cd5b55f6239a</v>
      </c>
    </row>
    <row r="323">
      <c r="B323" s="46" t="str">
        <v>1264144125</v>
      </c>
      <c r="C323" s="46" t="str">
        <v>VO TRI 10000 THREE 10K</v>
      </c>
      <c r="D323" s="46" t="str">
        <v>https://tokopedia.com/hidaastore/vo-tri-10000-three-10k</v>
      </c>
      <c r="E323" s="45" t="str">
        <v>VO TRI REGULAR 10K, ISI ULANG TRI 10 RIBU RUPIAH</v>
      </c>
      <c r="F323" s="45" t="str">
        <v>3</v>
      </c>
      <c r="G323" s="45" t="str">
        <v>1</v>
      </c>
      <c r="H323" s="45" t="str">
        <v>26423503</v>
      </c>
      <c r="I323" s="45" t="str">
        <v>0</v>
      </c>
      <c r="J323" s="45" t="str">
        <v>Baru</v>
      </c>
      <c r="K323" s="45" t="str">
        <v>Ya</v>
      </c>
      <c r="L323" s="45" t="str">
        <v>https://ecs7.tokopedia.net/img/cache/700/hDjmkQ/2020/10/17/5e4c0f62-41ef-44fc-aa7c-df0c18c60b47.jpg</v>
      </c>
      <c r="M323" s="45" t="str"/>
      <c r="N323" s="45" t="str"/>
      <c r="O323" s="45" t="str"/>
      <c r="P323" s="45" t="str"/>
      <c r="Q323" s="45" t="str"/>
      <c r="R323" s="45" t="str"/>
      <c r="S323" s="45" t="str"/>
      <c r="T323" s="45" t="str">
        <v>acad3333feb40579ea6e</v>
      </c>
    </row>
    <row r="324">
      <c r="B324" s="46" t="str">
        <v>1263947829</v>
      </c>
      <c r="C324" s="46" t="str">
        <v>VO TRI 10K</v>
      </c>
      <c r="D324" s="46" t="str">
        <v>https://tokopedia.com/hidaastore/vo-tri-10k</v>
      </c>
      <c r="E324" s="45" t="str">
        <v>TIDAK MELAYANI KIRIM KODE, HANYA VO FISIK
Vo isi tri ulang nominal 10ribu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4" s="45" t="str">
        <v>2</v>
      </c>
      <c r="G324" s="45" t="str">
        <v>1</v>
      </c>
      <c r="H324" s="45" t="str">
        <v>18471363</v>
      </c>
      <c r="I324" s="45" t="str">
        <v>0</v>
      </c>
      <c r="J324" s="45" t="str">
        <v>Baru</v>
      </c>
      <c r="K324" s="45" t="str">
        <v>Ya</v>
      </c>
      <c r="L324" s="45" t="str">
        <v>https://ecs7.tokopedia.net/img/cache/700/hDjmkQ/2020/10/17/1c66cdf4-a5fc-4cc3-9756-77b177dae30f.jpg</v>
      </c>
      <c r="M324" s="45" t="str"/>
      <c r="N324" s="45" t="str"/>
      <c r="O324" s="45" t="str"/>
      <c r="P324" s="45" t="str"/>
      <c r="Q324" s="45" t="str"/>
      <c r="R324" s="45" t="str"/>
      <c r="S324" s="45" t="str"/>
      <c r="T324" s="45" t="str">
        <v>5ad8f85c0d84ba55d8e2</v>
      </c>
    </row>
    <row r="325">
      <c r="B325" s="46" t="str">
        <v>1264144059</v>
      </c>
      <c r="C325" s="46" t="str">
        <v>VO TRI 1GB JABODETABEK</v>
      </c>
      <c r="D325" s="46" t="str">
        <v>https://tokopedia.com/hidaastore/vo-tri-1gb-jabodetabek</v>
      </c>
      <c r="E325" s="45" t="str">
        <v>Kami tidak melayani permitaan kirim kode langsung, harus dikirim fisik ya 
TOTAL KUOTA 4GB
RINCIAN :
KUOTA UTAMA : 1,5 GB (24 jam all jaringan, mengikuti masa aktif kartu, BERLAKU
NASIONAL),
KUOTA LOKAL JABODETABEK : 0,5GB (masa aktif 365hari)
KUOTA STREAMING : 2GB ( 24 jam all jaringan berlaku 3hari dari pengisian )*
*kuota streaming dapat di gunakan jika kuota utama habis
tambahan masa aktif kartu SIM = 30hari dari pengisian.
voucher tsb tidak ada expirednya sebelum diisi ke kartu perdana.
NB:
BONUS DARI TRI BERSIFAT PROMOSI DAN BISA BERUBAH SEWAKTU2 TERGANTUNG KEBIJAKAN
DARI TRI OLEH KARENA ITU KAMI TIDAK MENGGARANSI BONUS TSB INFO LEBIH LANJUT BISA
MENGHUB 123 DARI KARTU TRI MANA SAJA BERBAYAR 300/PANGGILAN
voucher bisa dipakai senasional dan bisa dipakai di semua perdana tri seperti
aon janet cengli dll
cara pengisian 111kode vcr#
cek kuota regular 111421#
Cara cek kuota ketik sms: Info(spasi)Kuota kirim ke 234
atau bisa juga di cek melalui Bimatri.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5" s="45" t="str">
        <v>2</v>
      </c>
      <c r="G325" s="45" t="str">
        <v>1</v>
      </c>
      <c r="H325" s="45" t="str">
        <v>26423503</v>
      </c>
      <c r="I325" s="45" t="str">
        <v>0</v>
      </c>
      <c r="J325" s="45" t="str">
        <v>Baru</v>
      </c>
      <c r="K325" s="45" t="str">
        <v>Ya</v>
      </c>
      <c r="L325" s="45" t="str">
        <v>https://ecs7.tokopedia.net/img/cache/700/hDjmkQ/2020/10/17/4ed074f3-b328-40b6-8237-9b407112cd9a.jpg</v>
      </c>
      <c r="M325" s="45" t="str"/>
      <c r="N325" s="45" t="str"/>
      <c r="O325" s="45" t="str"/>
      <c r="P325" s="45" t="str"/>
      <c r="Q325" s="45" t="str"/>
      <c r="R325" s="45" t="str"/>
      <c r="S325" s="45" t="str"/>
      <c r="T325" s="45" t="str">
        <v>c3bc1622693f5b92f84f</v>
      </c>
    </row>
    <row r="326">
      <c r="B326" s="46" t="str">
        <v>1263947995</v>
      </c>
      <c r="C326" s="46" t="str">
        <v>VO TRI 2 GB BONUS KUOTA JABODETABEK</v>
      </c>
      <c r="D326" s="46" t="str">
        <v>https://tokopedia.com/hidaastore/vo-tri-2-gb-bonus-kuota-jabodetabek</v>
      </c>
      <c r="E326" s="45" t="str">
        <v>THRE 2GB JABO (THRE NEW AON 6GB JABO)
promo setiap pembelian:
voucher aon 6gb/tri 2gb jabodetabek 500pcs
gratis 1pcs kaos tri keren!!!
(berlaku kelipatan)
TOTAL KUOTA 12GB
RINCIAN KUOTA :
KUOTA UTAMA : 5GB (24 jam all jaringan, berlaku nasional, mengikuti masa aktif
kartu)
KUOTA LOKAL JABODETABEK : 1GB (24 jam all jaringan berlaku 365 hari)
KUOTA STREAMING : 6GB ( 24 jam all jaringan berlaku 7hari dari pengisian )*
*kuota streaming dapat di gunakan jika kuota utama habis
menambah masa aktif 30 hari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26" s="45" t="str">
        <v>2</v>
      </c>
      <c r="G326" s="45" t="str">
        <v>1</v>
      </c>
      <c r="H326" s="45" t="str">
        <v>18471363</v>
      </c>
      <c r="I326" s="45" t="str">
        <v>0</v>
      </c>
      <c r="J326" s="45" t="str">
        <v>Baru</v>
      </c>
      <c r="K326" s="45" t="str">
        <v>Ya</v>
      </c>
      <c r="L326" s="45" t="str">
        <v>https://ecs7.tokopedia.net/img/cache/700/hDjmkQ/2020/10/17/7500c71e-0588-43a8-b820-d34f2fcf4abd.jpg</v>
      </c>
      <c r="M326" s="45" t="str">
        <v>https://ecs7.tokopedia.net/img/cache/700/hDjmkQ/2020/10/17/722c9f24-bd10-489e-bbba-8f14b148dbcd.jpg</v>
      </c>
      <c r="N326" s="45" t="str"/>
      <c r="O326" s="45" t="str"/>
      <c r="P326" s="45" t="str"/>
      <c r="Q326" s="45" t="str"/>
      <c r="R326" s="45" t="str"/>
      <c r="S326" s="45" t="str"/>
      <c r="T326" s="45" t="str">
        <v>0c44ebe8fd793b286e10</v>
      </c>
    </row>
    <row r="327">
      <c r="B327" s="46" t="str">
        <v>1263944644</v>
      </c>
      <c r="C327" s="46" t="str">
        <v>VO Tri BM1 GB bonus kuota JABODETABEK</v>
      </c>
      <c r="D327" s="46" t="str">
        <v>https://tokopedia.com/hidaastore/vo-tri-bm1-gb-bonus-kuota-jabodetabek</v>
      </c>
      <c r="E327" s="45" t="str">
        <v>Voucher Tri BM1 GB JABODETABEK ,TOTAL KUOTA 1,5 GB /Vo Tri New Aon 1,5GB
Jabodetabek
PROMO!!! setiap pembelian :
voucher aon 1,5gb/bm 1gb jabodetabek 1000pcs
gratis 1pcs kaos tri keren!!!
(berlaku kelipatan)
VO Tri New Aon 1,5GB Jabodetabek
TOTAL KUOTA 3GB
RINCIAN KUOTA :
KUOTA UTAMA : 1GB (24 jam all jaringan, berlaku nasional, mengikuti masa aktif
kartu)
KUOTA LOKAL JABODETABEK : 0,5GB (24 jam all jaringan berlaku 365 hari)
KUOTA STREAMING : 1,5GB ( 24 jam all jaringan berlaku 3hari dari pengisian )*
*kuota streaming dapat di gunakan jika kuota utama habis
menambah masa aktif 30 hari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27" s="45" t="str">
        <v>2</v>
      </c>
      <c r="G327" s="45" t="str">
        <v>1</v>
      </c>
      <c r="H327" s="45" t="str">
        <v>18471363</v>
      </c>
      <c r="I327" s="45" t="str">
        <v>0</v>
      </c>
      <c r="J327" s="45" t="str">
        <v>Baru</v>
      </c>
      <c r="K327" s="45" t="str">
        <v>Ya</v>
      </c>
      <c r="L327" s="45" t="str">
        <v>https://ecs7.tokopedia.net/img/cache/700/hDjmkQ/2020/10/17/59ecc947-d0be-4b25-866e-a917e813ccb4.jpg</v>
      </c>
      <c r="M327" s="45" t="str">
        <v>https://ecs7.tokopedia.net/img/cache/700/hDjmkQ/2020/10/17/45daedb6-a76f-4549-8213-b14aa6f2394b.jpg</v>
      </c>
      <c r="N327" s="45" t="str"/>
      <c r="O327" s="45" t="str"/>
      <c r="P327" s="45" t="str"/>
      <c r="Q327" s="45" t="str"/>
      <c r="R327" s="45" t="str"/>
      <c r="S327" s="45" t="str"/>
      <c r="T327" s="45" t="str">
        <v>fb3e973dcca3a30e2e19</v>
      </c>
    </row>
    <row r="328">
      <c r="B328" s="46" t="str">
        <v>1263945187</v>
      </c>
      <c r="C328" s="46" t="str">
        <v>VO Tri New Aon 1GB PLUS 500MB Jabodetabek</v>
      </c>
      <c r="D328" s="46" t="str">
        <v>https://tokopedia.com/hidaastore/vo-tri-new-aon-1gb-plus-500mb-jabodetabek</v>
      </c>
      <c r="E328" s="45" t="str">
        <v>VO Tri New Aon 1,5GB Jabodetabek
PROMO setiap pembelian:
voucher aon 1,5gb/bm 1gb jabodetabek 1000pcs
gratis 1pcs kaos tri keren!!!
(berlaku kelipatan)
TOTAL KUOTA 3GB
RINCIAN KUOTA :
KUOTA UTAMA : 1GB (24 jam all jaringan, berlaku nasional, mengikuti masa aktif
kartu)
KUOTA LOKAL JABODETABEK : 0,5GB (24 jam all jaringan berlaku 365 hari)
KUOTA STREAMING : 1,5GB ( 24 jam all jaringan berlaku 3hari dari pengisian )*
*kuota streaming dapat di gunakan jika kuota utama habis
menambah masa aktif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8" s="45" t="str">
        <v>2</v>
      </c>
      <c r="G328" s="45" t="str">
        <v>1</v>
      </c>
      <c r="H328" s="45" t="str">
        <v>18471363</v>
      </c>
      <c r="I328" s="45" t="str">
        <v>0</v>
      </c>
      <c r="J328" s="45" t="str">
        <v>Baru</v>
      </c>
      <c r="K328" s="45" t="str">
        <v>Ya</v>
      </c>
      <c r="L328" s="45" t="str">
        <v>https://ecs7.tokopedia.net/img/cache/700/hDjmkQ/2020/10/17/949f31ca-5d7c-41c2-94d5-612db035162e.jpg</v>
      </c>
      <c r="M328" s="45" t="str">
        <v>https://ecs7.tokopedia.net/img/cache/700/hDjmkQ/2020/10/17/83627607-5c94-4c8e-b640-7c4a7cb088d5.jpg</v>
      </c>
      <c r="N328" s="45" t="str"/>
      <c r="O328" s="45" t="str"/>
      <c r="P328" s="45" t="str"/>
      <c r="Q328" s="45" t="str"/>
      <c r="R328" s="45" t="str"/>
      <c r="S328" s="45" t="str"/>
      <c r="T328" s="45" t="str">
        <v>8c95d3053532923408c2</v>
      </c>
    </row>
    <row r="329">
      <c r="B329" s="46" t="str">
        <v>1263947846</v>
      </c>
      <c r="C329" s="46" t="str">
        <v>VO Tri New Aon 2GB Jabodetabek</v>
      </c>
      <c r="D329" s="46" t="str">
        <v>https://tokopedia.com/hidaastore/vo-tri-new-aon-2gb-jabodetabek</v>
      </c>
      <c r="E329" s="45" t="str">
        <v>Vo Tri New Aon 2Gb Jabodetabek
TOTAL KUOTA 4GB
RINCIAN :
KUOTA UTAMA : 1,5 GB (24 jam all jaringan, mengikuti masa aktif kartu, BERLAKU
NASIONAL),
KUOTA LOKAL JABODETABEK : 0,5GB (masa aktif 365hari)
KUOTA STREAMING : 2GB ( 24 jam all jaringan berlaku 3hari dari pengisian )*
*kuota streaming dapat di gunakan jika kuota utama habis
menambah masa aktif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29" s="45" t="str">
        <v>2</v>
      </c>
      <c r="G329" s="45" t="str">
        <v>1</v>
      </c>
      <c r="H329" s="45" t="str">
        <v>18471363</v>
      </c>
      <c r="I329" s="45" t="str">
        <v>0</v>
      </c>
      <c r="J329" s="45" t="str">
        <v>Baru</v>
      </c>
      <c r="K329" s="45" t="str">
        <v>Ya</v>
      </c>
      <c r="L329" s="45" t="str">
        <v>https://ecs7.tokopedia.net/img/cache/700/hDjmkQ/2020/10/17/1f0811b1-ddd0-4aa3-b5d9-4976b09b0364.jpg</v>
      </c>
      <c r="M329" s="45" t="str"/>
      <c r="N329" s="45" t="str"/>
      <c r="O329" s="45" t="str"/>
      <c r="P329" s="45" t="str"/>
      <c r="Q329" s="45" t="str"/>
      <c r="R329" s="45" t="str"/>
      <c r="S329" s="45" t="str"/>
      <c r="T329" s="45" t="str">
        <v>7cfee516e095d0e212e6</v>
      </c>
    </row>
    <row r="330">
      <c r="B330" s="46" t="str">
        <v>1264144179</v>
      </c>
      <c r="C330" s="46" t="str">
        <v>VO Tri New Aon 3GB Jabodetabek</v>
      </c>
      <c r="D330" s="46" t="str">
        <v>https://tokopedia.com/hidaastore/vo-tri-new-aon-3gb-jabodetabek</v>
      </c>
      <c r="E330" s="45" t="str">
        <v>VO Tri New Aon 3GB Jabodetabek
TOTAL KUOTA 6GB
RINCIAN KUOTA :
KUOTA UTAMA : 2GB (24 jam all jaringan, berlaku nasional, mengikuti masa aktif
kartu)
KUOTA LOKAL JABODETABEK : 1GB (24 jam all jaringan berlaku 365 hari)
KUOTA STREAMING : 3GB ( 24 jam all jaringan berlaku 3hari dari pengisian )*
*kuota streaming dapat di gunakan jika kuota utama habis
menambah masa aktif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30" s="45" t="str">
        <v>2</v>
      </c>
      <c r="G330" s="45" t="str">
        <v>1</v>
      </c>
      <c r="H330" s="45" t="str">
        <v>26423503</v>
      </c>
      <c r="I330" s="45" t="str">
        <v>0</v>
      </c>
      <c r="J330" s="45" t="str">
        <v>Baru</v>
      </c>
      <c r="K330" s="45" t="str">
        <v>Ya</v>
      </c>
      <c r="L330" s="45" t="str">
        <v>https://ecs7.tokopedia.net/img/cache/700/hDjmkQ/2020/10/17/7efb1a3a-60eb-4c3c-ae9a-9d61973127f3.jpg</v>
      </c>
      <c r="M330" s="45" t="str"/>
      <c r="N330" s="45" t="str"/>
      <c r="O330" s="45" t="str"/>
      <c r="P330" s="45" t="str"/>
      <c r="Q330" s="45" t="str"/>
      <c r="R330" s="45" t="str"/>
      <c r="S330" s="45" t="str"/>
      <c r="T330" s="45" t="str">
        <v>e7574c2f2ca1fec84b6c</v>
      </c>
    </row>
    <row r="331">
      <c r="B331" s="46" t="str">
        <v>1263949262</v>
      </c>
      <c r="C331" s="46" t="str">
        <v>VO Tri New Aon 6GB Jabodetabek</v>
      </c>
      <c r="D331" s="46" t="str">
        <v>https://tokopedia.com/hidaastore/vo-tri-new-aon-6gb-jabodetabek</v>
      </c>
      <c r="E331" s="45" t="str">
        <v>VO Tri New Aon 6GB Jabodetabek
PROMO!!! setiap pembelian :
voucher aon 6gb/tri 2gb jabodetabek 500pcs
gratis 1pcs kaos tri keren!!!
(berlaku kelipatan)
TOTAL KUOTA 12GB
RINCIAN KUOTA :
KUOTA UTAMA : 5GB (24 jam all jaringan, berlaku nasional, mengikuti masa aktif
kartu)
KUOTA LOKAL JABODETABEK : 1GB (24 jam all jaringan berlaku 365 hari)
KUOTA STREAMING : 6GB ( 24 jam all jaringan berlaku 7hari dari pengisian )*
*kuota streaming dapat di gunakan jika kuota utama habis
menambah masa aktif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31" s="45" t="str">
        <v>2</v>
      </c>
      <c r="G331" s="45" t="str">
        <v>1</v>
      </c>
      <c r="H331" s="45" t="str">
        <v>18471363</v>
      </c>
      <c r="I331" s="45" t="str">
        <v>0</v>
      </c>
      <c r="J331" s="45" t="str">
        <v>Baru</v>
      </c>
      <c r="K331" s="45" t="str">
        <v>Ya</v>
      </c>
      <c r="L331" s="45" t="str">
        <v>https://ecs7.tokopedia.net/img/cache/700/hDjmkQ/2020/10/17/7481cf41-4ef1-4f49-976a-2d273bedf88f.jpg</v>
      </c>
      <c r="M331" s="45" t="str">
        <v>https://ecs7.tokopedia.net/img/cache/700/hDjmkQ/2020/10/17/63d94630-743e-4924-ab42-5066ff37317c.jpg</v>
      </c>
      <c r="N331" s="45" t="str"/>
      <c r="O331" s="45" t="str"/>
      <c r="P331" s="45" t="str"/>
      <c r="Q331" s="45" t="str"/>
      <c r="R331" s="45" t="str"/>
      <c r="S331" s="45" t="str"/>
      <c r="T331" s="45" t="str">
        <v>d27ffc91a45fbf9aad2f</v>
      </c>
    </row>
    <row r="332">
      <c r="B332" s="46" t="str">
        <v>1264153580</v>
      </c>
      <c r="C332" s="46" t="str">
        <v>VO Tri Unlimited 10GB Jabodetabek</v>
      </c>
      <c r="D332" s="46" t="str">
        <v>https://tokopedia.com/hidaastore/vo-tri-unlimited-10gb-jabodetabek</v>
      </c>
      <c r="E332" s="45" t="str">
        <v>FO TRI UNLIMITED 10GB JABODETABEK
RINCIAN:
10gb kuota ++ (mengikuti masa aktif kartu, berlaku nasional 24 jam all jaringan)
KUOTA UNLIMITED LOKAL JABODETABEK (semua aplikasi termasuk youtube game sosmed
dll. berlaku 30hari. jam 01.00-17.00 all jaringan)
MAKSIMUM PEMAKAIAN perbulan 15GB, JIKA MELEBIHI 15GB KECEPATAN TURUN MENJADI
1024 Kbps, jika pemakaian per bulan melebihi 20gb/bulan kecepatan akan turun
lagi menjadi 256 kbps.
menambah masa aktif kartu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32" s="45" t="str">
        <v>2</v>
      </c>
      <c r="G332" s="45" t="str">
        <v>1</v>
      </c>
      <c r="H332" s="45" t="str">
        <v>26423503</v>
      </c>
      <c r="I332" s="45" t="str">
        <v>0</v>
      </c>
      <c r="J332" s="45" t="str">
        <v>Baru</v>
      </c>
      <c r="K332" s="45" t="str">
        <v>Ya</v>
      </c>
      <c r="L332" s="45" t="str">
        <v>https://ecs7.tokopedia.net/img/cache/700/hDjmkQ/2020/10/17/a4bde63a-55ee-4dfb-afcd-4c6314ba9d51.jpg</v>
      </c>
      <c r="M332" s="45" t="str"/>
      <c r="N332" s="45" t="str"/>
      <c r="O332" s="45" t="str"/>
      <c r="P332" s="45" t="str"/>
      <c r="Q332" s="45" t="str"/>
      <c r="R332" s="45" t="str"/>
      <c r="S332" s="45" t="str"/>
      <c r="T332" s="45" t="str">
        <v>bcf43a072714b88518a4</v>
      </c>
    </row>
    <row r="333">
      <c r="B333" s="46" t="str">
        <v>1264143385</v>
      </c>
      <c r="C333" s="46" t="str">
        <v>VO Tri Unlimited 6GB Jabodetabek</v>
      </c>
      <c r="D333" s="46" t="str">
        <v>https://tokopedia.com/hidaastore/vo-tri-unlimited-6gb-jabodetabek</v>
      </c>
      <c r="E333" s="45" t="str">
        <v>FO TRI UNLIMITED 6GB JABODETABEK
RINCIAN:
6gb kuota ++ (mengikuti masa aktif kartu, berlaku nasional 24 jam all jaringan)
KUOTA UNLIMITED LOKAL JABODETABEK (semua aplikasi termasuk youtube game sosmed
dll. berlaku 30hari. jam 01.00-17.00 all jaringan)
MAKSIMUM PEMAKAIAN perbulan 15GB, JIKA MELEBIHI 15GB KECEPATAN TURUN MENJADI
1024 Kbps, jika pemakaian per bulan melebihi 20gb/bulan kecepatan akan turun
lagi menjadi 256 kbps
menambah masa aktif kartu 30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33" s="45" t="str">
        <v>2</v>
      </c>
      <c r="G333" s="45" t="str">
        <v>1</v>
      </c>
      <c r="H333" s="45" t="str">
        <v>26423503</v>
      </c>
      <c r="I333" s="45" t="str">
        <v>0</v>
      </c>
      <c r="J333" s="45" t="str">
        <v>Baru</v>
      </c>
      <c r="K333" s="45" t="str">
        <v>Ya</v>
      </c>
      <c r="L333" s="45" t="str">
        <v>https://ecs7.tokopedia.net/img/cache/700/hDjmkQ/2020/10/17/103fdc71-d7c5-41bf-8b21-e7680032cb60.jpg</v>
      </c>
      <c r="M333" s="45" t="str"/>
      <c r="N333" s="45" t="str"/>
      <c r="O333" s="45" t="str"/>
      <c r="P333" s="45" t="str"/>
      <c r="Q333" s="45" t="str"/>
      <c r="R333" s="45" t="str"/>
      <c r="S333" s="45" t="str"/>
      <c r="T333" s="45" t="str">
        <v>8c87ecf1030f404b4439</v>
      </c>
    </row>
    <row r="334">
      <c r="B334" s="46" t="str">
        <v>1264144552</v>
      </c>
      <c r="C334" s="46" t="str">
        <v>VO XL HOTROD 2GB 7HARI</v>
      </c>
      <c r="D334" s="46" t="str">
        <v>https://tokopedia.com/hidaastore/vo-xl-hotrod-2gb-7hari</v>
      </c>
      <c r="E334" s="45" t="str">
        <v>VO XL HOTROD 2GB 7HARI
RINCIAN:
KUOTA 2GB ALL JARINGAN 24 JAM
HARUS DIPAKAI SEBELUM : 30 sept 2021
MASA BERLAKU 7 HARI dari pengisian 
BERLAKU NASIONAL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334" s="45" t="str">
        <v>2</v>
      </c>
      <c r="G334" s="45" t="str">
        <v>1</v>
      </c>
      <c r="H334" s="45" t="str">
        <v>26423503</v>
      </c>
      <c r="I334" s="45" t="str">
        <v>0</v>
      </c>
      <c r="J334" s="45" t="str">
        <v>Baru</v>
      </c>
      <c r="K334" s="45" t="str">
        <v>Ya</v>
      </c>
      <c r="L334" s="45" t="str">
        <v>https://ecs7.tokopedia.net/img/cache/700/hDjmkQ/2020/10/17/880a48d2-db90-4012-96a5-82108fad77af.jpg</v>
      </c>
      <c r="M334" s="45" t="str"/>
      <c r="N334" s="45" t="str"/>
      <c r="O334" s="45" t="str"/>
      <c r="P334" s="45" t="str"/>
      <c r="Q334" s="45" t="str"/>
      <c r="R334" s="45" t="str"/>
      <c r="S334" s="45" t="str"/>
      <c r="T334" s="45" t="str">
        <v>4cbd84910dd5fa69f7cb</v>
      </c>
    </row>
    <row r="335">
      <c r="B335" s="46" t="str">
        <v>1264146817</v>
      </c>
      <c r="C335" s="46" t="str">
        <v>VO data axis 12gb kuota 12gb</v>
      </c>
      <c r="D335" s="46" t="str">
        <v>https://tokopedia.com/hidaastore/vo-data-axis-12gb-kuota-12gb</v>
      </c>
      <c r="E335" s="45" t="str">
        <v>VO AIGO Axis Kuota 12 GB Vocer Data Axis 12GB
Rician kuota :
2 GB 3G/4G 24 JAM
10 GB KUOTA malam jam 00-06 (5 hari)
VO BERLAKU SAMPAI TANGGAL: 6 SEPT 2021
KUOTA BERLAKU 5 HARI SEJAK DI ISIKAN KE KARTU PERDANA
KETIKA DI RELOAD/ ISI KE KARTU PERDANA, MAKA MASA AKTIF KARTU PERDANA DAN MASA
AKTIF KUOTA BERTAMBAH 5 HARI DARI TANGGAL PENGISIAN KE KARTU PERDANA.
VO BERLAKU NASIONAL, BISA DIPAKAI 24JAM.
cara cek kuota 8891#
BERLAKU DI SEMUA JARINGAN 3G/4G
BISA DI ISI KE PERDANA AXIS NON KUOTA (PERDANA AXIS BIASA) MAUPUN KE PERDANA
AXIS YANG SUDAH ADA KUOTANYA DAN JUGA PERDANA AXIS DI MASA TENGGANG BISA DIISI
YA.
penting !! terkait VO AIGO
cara pakai VO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 (memakai
cara 123kode#)
CONTOH:
Perdana axis 1gb expired 30 sept diisi vocer axis 1gb di tgl 21 agustus,maka
kuota total menjadi 2gb dan expired kartu perdana dan kuota menjadi 19 oktobber
(60hari)
contoh2:
Perdana axis 1gb exp 30 sept di isi VO axis 2gb tgl 21 agustus, maka kuota
menjadi 2bagian yaitu yang 1gb tetap expired 30 sept dan yang kuota 2gb expired
19 oktober.
WAJIB BACA SEBELUM ORDER
Pesanan jam 15:00 wib dikirim hari yg sama &amp;amp; diatas jam 15:00 dikirim esok
harinya. 
Resi di input malam hari max jam 12
minggu libur</v>
      </c>
      <c r="F335" s="45" t="str">
        <v>1</v>
      </c>
      <c r="G335" s="45" t="str">
        <v>1</v>
      </c>
      <c r="H335" s="45" t="str">
        <v>26423503</v>
      </c>
      <c r="I335" s="45" t="str">
        <v>0</v>
      </c>
      <c r="J335" s="45" t="str">
        <v>Baru</v>
      </c>
      <c r="K335" s="45" t="str">
        <v>Ya</v>
      </c>
      <c r="L335" s="45" t="str">
        <v>https://ecs7.tokopedia.net/img/cache/700/hDjmkQ/2020/10/17/e3855182-0fdd-422b-88d0-a717969a4c65.jpg</v>
      </c>
      <c r="M335" s="45" t="str"/>
      <c r="N335" s="45" t="str"/>
      <c r="O335" s="45" t="str"/>
      <c r="P335" s="45" t="str"/>
      <c r="Q335" s="45" t="str"/>
      <c r="R335" s="45" t="str"/>
      <c r="S335" s="45" t="str"/>
      <c r="T335" s="45" t="str">
        <v>cc1dcc7bdbe45acbbbdd</v>
      </c>
    </row>
    <row r="336">
      <c r="B336" s="46" t="str">
        <v>1264147570</v>
      </c>
      <c r="C336" s="46" t="str">
        <v>VOC XL 11GB VOC DATA XL 11GB VOC XL 15GB</v>
      </c>
      <c r="D336" s="46" t="str">
        <v>https://tokopedia.com/hidaastore/voc-xl-11gb-voc-data-xl-11gb-voc-xl-15gb</v>
      </c>
      <c r="E336" s="45" t="str">
        <v>VOUCHER XL DATA 11gb (HYBRID 4+) gratis telpon dan sms ke semua operator
Voucer xl bisa digunakan hanya di sp wl/ hybrid, sp hotroad.
Tidak bisa diisi ke sp xl regular/ sp yg sebelumnya tidak memiliki paket data.
CARA PENGISIAN ketik : 1232342kode voucher# 
total kuota 15GB bisa dipakai 24jam dgn rincian:
4gb : semua jaringan 
4gb : jaringan 4G
1gb : youtube
2gb: bonus kuota nasional (all jaringan)
4gb: (4G only), bonus kuota lokal bisa di dapatkan untuk wilayah : 
cianjur, cirebon, indramayu, tegal, tasikmalaya, semarang, salatiga, kudus, solo
,purwodadi, kebumen, purwokerto, cilacap, pekalongan, megelang, klaten,
wonogiri, sumedang, garut, denpasar, malang, mataram, mojokerto, selong,
sumbawa, sampang, pamekasan, sumenep, blitar, madiun, ponorogo, tulung agung,
kediri, jember, banyuwangi, probolinggo, lumajang, pandeglang, rangkasbitung,
serang, sukabumi, singkawang, sintang, manado, pontianak ,banjarmasin, bau-bau,
bontang, gorontalo, kendari, kota mobagu, makassar, palu, pare-pare, rantepao,
samarinda, tarakan, balikpapan, kota baru, palangkaraya, tanjung tabalong, banda
aceh, brastagi, lhokseumawe, meulaboh, pangkalan brandan, sigli, bandar lampung,
batu,bengkulu, bukit tinggi, dumai, jambi, kayu agung, kotabumi, kuala tungkal,
lahat, lubuklinggau, medan, menggala, palembang, pekanbaru, pematang siantar,
pringsewu, sekayu, sibolga, tebing tinggi deli, muntok, pangkal pinang, tanjung
pandan, batam,tanjung balai karimun, tanjung pinang, curup, padang dan sabang.
MASA AKTIF KUOTA ADALAH 30 HARI DARI PEMAKAIAN PERTAMA.
cek kuota *123#</v>
      </c>
      <c r="F336" s="45" t="str">
        <v>2</v>
      </c>
      <c r="G336" s="45" t="str">
        <v>1</v>
      </c>
      <c r="H336" s="45" t="str">
        <v>26423503</v>
      </c>
      <c r="I336" s="45" t="str">
        <v>0</v>
      </c>
      <c r="J336" s="45" t="str">
        <v>Baru</v>
      </c>
      <c r="K336" s="45" t="str">
        <v>Ya</v>
      </c>
      <c r="L336" s="45" t="str">
        <v>https://ecs7.tokopedia.net/img/cache/700/hDjmkQ/2020/10/17/38c4f91c-050e-44d4-8690-0a805d1376c2.jpg</v>
      </c>
      <c r="M336" s="45" t="str"/>
      <c r="N336" s="45" t="str"/>
      <c r="O336" s="45" t="str"/>
      <c r="P336" s="45" t="str"/>
      <c r="Q336" s="45" t="str"/>
      <c r="R336" s="45" t="str"/>
      <c r="S336" s="45" t="str"/>
      <c r="T336" s="45" t="str">
        <v>65ba11ea97524d1ee2c4</v>
      </c>
    </row>
    <row r="337">
      <c r="B337" s="46" t="str">
        <v>1264144261</v>
      </c>
      <c r="C337" s="46" t="str">
        <v>VOCER TRI AON 1.5GB CIREBON INDRAMAYU MAJALENGKA KUNINGAN</v>
      </c>
      <c r="D337" s="46" t="str">
        <v>https://tokopedia.com/hidaastore/vocer-tri-aon-1-5gb-cirebon-indramayu-majalengka-kuningan</v>
      </c>
      <c r="E337" s="45" t="str">
        <v>VOCER TRI AON 1,5GB CIREBON INDRAMAYU MAJALENGKA KUNINGAN
KUOTA REGULER: 1,5GB 24JAM
PAKET BERLAKU MENGIKUTI MASA AKTIF KARTU PENGGUNA</v>
      </c>
      <c r="F337" s="45" t="str">
        <v>2</v>
      </c>
      <c r="G337" s="45" t="str">
        <v>1</v>
      </c>
      <c r="H337" s="45" t="str">
        <v>26423503</v>
      </c>
      <c r="I337" s="45" t="str">
        <v>0</v>
      </c>
      <c r="J337" s="45" t="str">
        <v>Baru</v>
      </c>
      <c r="K337" s="45" t="str">
        <v>Ya</v>
      </c>
      <c r="L337" s="45" t="str">
        <v>https://ecs7.tokopedia.net/img/cache/700/hDjmkQ/2020/10/17/c59b4171-6f78-4552-ae17-3af1575c66b3.jpg</v>
      </c>
      <c r="M337" s="45" t="str"/>
      <c r="N337" s="45" t="str"/>
      <c r="O337" s="45" t="str"/>
      <c r="P337" s="45" t="str"/>
      <c r="Q337" s="45" t="str"/>
      <c r="R337" s="45" t="str"/>
      <c r="S337" s="45" t="str"/>
      <c r="T337" s="45" t="str">
        <v>17f14e2ca6abae02f828</v>
      </c>
    </row>
    <row r="338">
      <c r="B338" s="46" t="str">
        <v>1283655003</v>
      </c>
      <c r="C338" s="46" t="str">
        <v>VOLT METER LED DIGITAL SLIM WATERPROOF - LED VOLTMETER DC 12V OUTDOOR</v>
      </c>
      <c r="D338" s="46" t="str">
        <v>https://tokopedia.com/hidaastore/volt-meter-led-digital-slim-waterproof-led-voltmeter-dc-12v-outdoor</v>
      </c>
      <c r="E338" s="45" t="str">
        <v>Voltmeter Digital Outdoor Warna Hijau Luminos Slim Outdoor. (Harga 1 UNIT) 
Voltmeter digunakan sebagai media informasi pemberi catatan digital dan real
time dengan tingkat akurasi yang maksimal. 
Manfaat menggunakan voltmeter adalah kita dapat mengetahui besarnya tegangan
pada arus yang mengalir di kendaraan kita. 
Bilamana terjadi kerusakan pada alat elektronik yang ada di kendaraan dan
mempengaruhi tegangan pada kelistrikan, maka kita akan segera dapat
mengetahuinya dan memberi tindakan. Misalkan kiprok jebol, aki soak, atau
konsletingn lainnya yang dengan mudah kita ketahui dari tegangan yang ada. 
Voltmeter juga dapat kita gunakan sebagai patokan pemakaian listrik pada
kendaraan kita. Misalkan kita terlalu banyak menggunakan Aksesoris kendaraan
seperti Lampu, klakson, alarm, sensor dan lainnya. 
Dan saat tegangan turun, kita dapat mematikan pemakaian Aksesoris yang memakan
daya besar tersebut. Agar umur aki dapat maksimal. 
Voltmeter ini dapat di pasang di luar ataupun dalam ruangan. Karena terdapat
chasingnya, maka voltmeter ini cukup tahan bila terkena air. 
Merk : Luminos / 9nine
Tegangan Display : 8V - 18V
Arus kerja : 12V
Warna Display : Hijau
Display Unit : 0.1V
Dimensi : 
Panjang : 5.6cm.
Lebar : 2.9cm
Tinggi : 1.1cm
Berat unit : 22 Gram. 
RK MOTOR VIDEO 
/kxPufGzcywg
* Semua produk telah kami Tes / QC terlebih dahulu.
* Semua produk yang kami jual adalah sesuai dengan spesifikasi.
* Produk yang telah terbeli tidak dapat ditukar /dikembalikan.
* Harga tidak termasuk biaya pengiriman</v>
      </c>
      <c r="F338" s="45" t="str">
        <v>80</v>
      </c>
      <c r="G338" s="45" t="str">
        <v>1</v>
      </c>
      <c r="H338" s="45" t="str">
        <v>18471363</v>
      </c>
      <c r="I338" s="45" t="str">
        <v>0</v>
      </c>
      <c r="J338" s="45" t="str">
        <v>Baru</v>
      </c>
      <c r="K338" s="45" t="str">
        <v>Ya</v>
      </c>
      <c r="L338" s="45" t="str">
        <v>https://ecs7.tokopedia.net/img/cache/700/hDjmkQ/2020/10/26/8fa2d01c-ec7a-4a44-8939-1ccc90f2ac82.jpg</v>
      </c>
      <c r="M338" s="45" t="str">
        <v>https://ecs7.tokopedia.net/img/cache/700/hDjmkQ/2020/10/26/c6bed453-e67f-4790-9367-709983eb360f.jpg</v>
      </c>
      <c r="N338" s="45" t="str">
        <v>https://ecs7.tokopedia.net/img/cache/700/hDjmkQ/2020/10/26/a9ce4513-e172-4913-8eba-20bf185739fa.jpg</v>
      </c>
      <c r="O338" s="45" t="str">
        <v>https://ecs7.tokopedia.net/img/cache/700/hDjmkQ/2020/10/26/e2a25ad8-daad-455f-8f37-e77f7b85ca5f.jpg</v>
      </c>
      <c r="P338" s="45" t="str">
        <v>https://ecs7.tokopedia.net/img/cache/700/hDjmkQ/2020/10/26/a7d5ccdd-8db6-4de7-8def-688a90b385af.jpg</v>
      </c>
      <c r="Q338" s="45" t="str"/>
      <c r="R338" s="45" t="str"/>
      <c r="S338" s="45" t="str"/>
      <c r="T338" s="45" t="str">
        <v>3615963195a6e59d975d</v>
      </c>
    </row>
    <row r="339">
      <c r="B339" s="46" t="str">
        <v>1264378475</v>
      </c>
      <c r="C339" s="46" t="str">
        <v>VOLTMETER SLIM OUTDOOR WATERPROOF - VOLT METER MOTOR MOBIL LUMINOS</v>
      </c>
      <c r="D339" s="46" t="str">
        <v>https://tokopedia.com/hidaastore/voltmeter-slim-outdoor-waterproof-volt-meter-motor-mobil-luminos</v>
      </c>
      <c r="E339" s="45" t="str">
        <v>Voltmeter Digital Outdoor Warna Merah Luminos Slim Outdoor. (Harga per 1 unit) 
Voltmeter digunakan sebagai media informasi pemberi catatan digital dan real
time dengan tingkat akurasi yang maksimal. 
Manfaat menggunakan voltmeter adalah kita dapat mengetahui besarnya tegangan
pada arus yang mengalir di kendaraan kita. 
Bilamana terjadi kerusakan pada alat elektronik yang ada di kendaraan dan
mempengaruhi tegangan pada kelistrikan, maka kita akan segera dapat
mengetahuinya dan memberi tindakan. Misalkan kiprok jebol, aki soak, atau
konsletingn lainnya yang dengan mudah kita ketahui dari tegangan yang ada. 
Voltmeter juga dapat kita gunakan sebagai patokan pemakaian listrik pada
kendaraan kita. Misalkan kita terlalu banyak menggunakan Aksesoris kendaraan
seperti Lampu, klakson, alarm, sensor dan lainnya. 
Dan saat tegangan turun, kita dapat mematikan pemakaian Aksesoris yang memakan
daya besar tersebut. Agar umur aki dapat maksimal. 
Voltmeter ini dapat di pasang di luar ataupun dalam ruangan. Karena terdapat
chasingnya, maka voltmeter ini cukup tahan bila terkena air. 
Merk : Luminos / 9nine
Tegangan Display : 8V - 18V
Arus kerja : 12V
Display Unit : 0.1V
Dimensi : 
Panjang : 5.6cm.
Lebar : 2.9cm
Tinggi : 1.1cm
Berat unit : 22 Gram. 
/W6Uf2cDBuWU
* Semua produk telah kami Tes / QC terlebih dahulu.
* Semua produk yang kami jual adalah sesuai dengan spesifikasi.
* Produk yang telah terbeli tidak dapat ditukar /dikembalikan.
* Harga tidak termasuk biaya pengiriman</v>
      </c>
      <c r="F339" s="45" t="str">
        <v>50</v>
      </c>
      <c r="G339" s="45" t="str">
        <v>1</v>
      </c>
      <c r="H339" s="45" t="str">
        <v>18471363</v>
      </c>
      <c r="I339" s="45" t="str">
        <v>0</v>
      </c>
      <c r="J339" s="45" t="str">
        <v>Baru</v>
      </c>
      <c r="K339" s="45" t="str">
        <v>Ya</v>
      </c>
      <c r="L339" s="45" t="str">
        <v>https://ecs7.tokopedia.net/img/cache/700/hDjmkQ/2020/10/17/5cf36d68-28f5-4426-b2d4-74d5a29dd73d.jpg</v>
      </c>
      <c r="M339" s="45" t="str">
        <v>https://ecs7.tokopedia.net/img/cache/700/hDjmkQ/2020/10/17/a4924e92-0935-41f6-b682-850f084b7ee0.jpg</v>
      </c>
      <c r="N339" s="45" t="str">
        <v>https://ecs7.tokopedia.net/img/cache/700/hDjmkQ/2020/10/17/03504bbf-0e9e-40e2-9067-713794c6743f.jpg</v>
      </c>
      <c r="O339" s="45" t="str">
        <v>https://ecs7.tokopedia.net/img/cache/700/hDjmkQ/2020/10/17/8eb50010-6b9a-4514-bc9d-d9d8a428e061.jpg</v>
      </c>
      <c r="P339" s="45" t="str"/>
      <c r="Q339" s="45" t="str"/>
      <c r="R339" s="45" t="str"/>
      <c r="S339" s="45" t="str"/>
      <c r="T339" s="45" t="str">
        <v>ded1d9384fb9cfa838f1</v>
      </c>
    </row>
    <row r="340">
      <c r="B340" s="46" t="str">
        <v>1284007998</v>
      </c>
      <c r="C340" s="46" t="str">
        <v>VORTEX Oil Engine Booster Silver Motor Kemasan 50ml</v>
      </c>
      <c r="D340" s="46" t="str">
        <v>https://tokopedia.com/hidaastore/vortex-oil-engine-booster-silver-motor-kemasan-50ml</v>
      </c>
      <c r="E340" s="45" t="str">
        <v>CATATAN !
1. Khusus yang ke luar pulau wajib Pilih kurir JNE sebab expedisi yang lain blum
bisa kirim Benda Cair. 
&amp;#34;VORTEX&amp;#34; - ENGINE OIL BOOSTER merupakan formula khusus campuran oli yang dapat
berfungsi untuk meningkatkan daya lubrikasi (pelumasan), melindungi dan
memaksimalkan kinerja mesin kendaraan.
Panaskan Kendaraan +/-15 Menit dan rasakan langsung perbedaannya.
Manfaat dari VORTEX ENGINE BOOSTER :
1. Meningkatkan daya pelumasan Oli
2. Menghaluskan suara mesin
3. Meningkatkan tenaga dan akselerasi kendaraan
4. Menurunkan tingkat Emisi Gas Buang (CO)
5. Mengurangi kerak / kotoran di dalam mesin
Petunjuk Penggunaan :
1.	Kocok terlebih dahulu agar merata.
2.	Tuang dan campurkan semua ke dalam pelumas mesin motor.
3.	Tidak perlu tunggu ganti pelumas baru.
4.	Ganti filter oli setelah pemakaian pertama kali.
5.	Tambahkan setiap kali ganti pelumas baru untuk mendapat hasil yang optimal.
Buktikan kedahsyatan Vortex Engine Booster hanya dalam hitungan menit..!!!</v>
      </c>
      <c r="F340" s="45" t="str">
        <v>60</v>
      </c>
      <c r="G340" s="45" t="str">
        <v>1</v>
      </c>
      <c r="H340" s="45" t="str">
        <v>18471363</v>
      </c>
      <c r="I340" s="45" t="str">
        <v>0</v>
      </c>
      <c r="J340" s="45" t="str">
        <v>Baru</v>
      </c>
      <c r="K340" s="45" t="str">
        <v>Ya</v>
      </c>
      <c r="L340" s="45" t="str">
        <v>https://ecs7.tokopedia.net/img/cache/700/hDjmkQ/2020/10/26/16100e4b-4b17-49b2-a3fe-5007840fa958.jpg</v>
      </c>
      <c r="M340" s="45" t="str">
        <v>https://ecs7.tokopedia.net/img/cache/700/hDjmkQ/2020/10/26/3e741836-9724-4527-8d7e-2f9d4b98857f.jpg</v>
      </c>
      <c r="N340" s="45" t="str"/>
      <c r="O340" s="45" t="str"/>
      <c r="P340" s="45" t="str"/>
      <c r="Q340" s="45" t="str"/>
      <c r="R340" s="45" t="str"/>
      <c r="S340" s="45" t="str"/>
      <c r="T340" s="45" t="str">
        <v>27185ff510e2d8e65ade</v>
      </c>
    </row>
    <row r="341">
      <c r="B341" s="46" t="str">
        <v>1274332623</v>
      </c>
      <c r="C341" s="46" t="str">
        <v>VOUCHER ALFAMART</v>
      </c>
      <c r="D341" s="46" t="str">
        <v>https://tokopedia.com/hidaastore/voucher-alfamart</v>
      </c>
      <c r="E341" s="45" t="str">
        <v>Harga di atas 
per/lembar. Ready Stock.. , Barang Siap Di Proses Dalam Waktu 24 jam</v>
      </c>
      <c r="F341" s="45" t="str">
        <v>5</v>
      </c>
      <c r="G341" s="45" t="str">
        <v>1</v>
      </c>
      <c r="H341" s="45" t="str">
        <v>18471363</v>
      </c>
      <c r="I341" s="45" t="str">
        <v>0</v>
      </c>
      <c r="J341" s="45" t="str">
        <v>Baru</v>
      </c>
      <c r="K341" s="45" t="str">
        <v>Ya</v>
      </c>
      <c r="L341" s="45" t="str">
        <v>https://ecs7.tokopedia.net/img/cache/700/hDjmkQ/2020/10/21/4a2ba87a-49f2-4e3e-a74e-05a631ce1b5f.jpg</v>
      </c>
      <c r="M341" s="45" t="str">
        <v>https://ecs7.tokopedia.net/img/cache/700/hDjmkQ/2020/10/21/d66abaeb-dd3a-49a6-9575-a379485848f4.jpg</v>
      </c>
      <c r="N341" s="45" t="str"/>
      <c r="O341" s="45" t="str"/>
      <c r="P341" s="45" t="str"/>
      <c r="Q341" s="45" t="str"/>
      <c r="R341" s="45" t="str"/>
      <c r="S341" s="45" t="str"/>
      <c r="T341" s="45" t="str">
        <v>f8be8b75aef2d9d849ee</v>
      </c>
    </row>
    <row r="342">
      <c r="B342" s="46" t="str">
        <v>1264073914</v>
      </c>
      <c r="C342" s="46" t="str">
        <v>VR Box + Remote Control / Virtual Reality</v>
      </c>
      <c r="D342" s="46" t="str">
        <v>https://tokopedia.com/hidaastore/vr-box-remote-control-virtual-reality</v>
      </c>
      <c r="E342" s="45" t="str">
        <v>VR BOX 2.00 / Virtual Reality + Gamepad / Remote Control Bluetooth
Barang Ready (beli aja langsung, ga usah ragu)
Hight Light:
- 42mm Lensa lebih besar,tampilan lebih baik
- Lensa bisa diatur jarak dan posisi
- Cukup dengan slide untuk memasukan smartphone (all smartphone up to : 6
inches)
- Nyaman bagi pengguna berkacamata
- Enjoy VR game, 360 Video/3D film.
VR Box Generasi terbaru kacamata 3D VR memiliki lebih banyak fitur untuk
menikmati 3D VR game dan video..VR Box merupakan pilihan terbaik untuk menikmati
film 3D/ Video 360 dan memainkan game-game VR.
VR BOX telah diupgrade dengan fitur terbaru, diantaranya :
1. Menggunakan 42mm lensa yang lebih lebar dan besar, dengan jarak pandang dan
posisi lensa yang dapat diatur agar sesuai dengan posisi mata menjadikan VR Box
ini lebih nyaman digunakan.
2. Cara baru memasang smartphone cukup hanya slide saja. Dengan penjepit
smartphone yang kokoh didalamnya, tidak perlu khawatir Smartphone akan terjatuh.
3. Dapat digunakan smartphone sampai ukuran 6 inc dengan maksimal size
15.9x8.3x1 cm.
4. Didesign agar tetap nyaman jika pengguna menggunakan kacamata.
5. Posisi headband lebih baik, menjadikan tekanan pada daerah mata lebih ringan
dan nyaman.
Dengan VR BOX ini anda dapat menikmati menonton film 3D/ video 360 derajat dan
bermain game Virtual Reality dimana saja dan kapan saja.</v>
      </c>
      <c r="F342" s="45" t="str">
        <v>500</v>
      </c>
      <c r="G342" s="45" t="str">
        <v>1</v>
      </c>
      <c r="H342" s="45" t="str">
        <v>18471363</v>
      </c>
      <c r="I342" s="45" t="str">
        <v>0</v>
      </c>
      <c r="J342" s="45" t="str">
        <v>Baru</v>
      </c>
      <c r="K342" s="45" t="str">
        <v>Ya</v>
      </c>
      <c r="L342" s="45" t="str">
        <v>https://ecs7.tokopedia.net/img/cache/700/hDjmkQ/2020/10/17/dfae6efc-9e6b-4410-a868-9e1e80aecee3.jpg</v>
      </c>
      <c r="M342" s="45" t="str">
        <v>https://ecs7.tokopedia.net/img/cache/700/hDjmkQ/2020/10/17/25641e60-3f9e-46bc-8712-075b88379939.jpg</v>
      </c>
      <c r="N342" s="45" t="str">
        <v>https://ecs7.tokopedia.net/img/cache/700/hDjmkQ/2020/10/17/41fe0c19-3f30-40ed-b932-bb3469b2d411.jpg</v>
      </c>
      <c r="O342" s="45" t="str">
        <v>https://ecs7.tokopedia.net/img/cache/700/hDjmkQ/2020/10/17/f0f2192f-b0ec-43b9-b991-a2b5c5b9ff8e.jpg</v>
      </c>
      <c r="P342" s="45" t="str">
        <v>https://ecs7.tokopedia.net/img/cache/700/hDjmkQ/2020/10/17/4200d389-e02d-4beb-ad1e-e4e022fab6eb.jpg</v>
      </c>
      <c r="Q342" s="45" t="str"/>
      <c r="R342" s="45" t="str"/>
      <c r="S342" s="45" t="str"/>
      <c r="T342" s="45" t="str">
        <v>0744749d9de0cd1b01c6</v>
      </c>
    </row>
    <row r="343">
      <c r="B343" s="46" t="str">
        <v>1264148772</v>
      </c>
      <c r="C343" s="46" t="str">
        <v>VR box 02 / VR box 3D / Virtual Reality 3D</v>
      </c>
      <c r="D343" s="46" t="str">
        <v>https://tokopedia.com/hidaastore/vr-box-02-vr-box-3d-virtual-reality-3d</v>
      </c>
      <c r="E343" s="45" t="str">
        <v>[p]Awas Banyak product palsu dengan harga yang MURAH.... [/p][p]Disini PASTI
TERJAMIN KUALITASNYA [/p][p]Model VR BOX (VR 2.0 )[/p][p]Hight
Light:[/p]&lt;ul&gt;&lt;li&gt;42mm Lensa lebih besar,tampilan lebih baik&lt;/li&gt;&lt;li&gt;Lensa bisa
diatur jarak dan posisi&lt;/li&gt;&lt;li&gt;Smartphone cukup di slide in saja&lt;/li&gt;&lt;li&gt;Nyaman
bagi pengguna berkacamata&lt;/li&gt;&lt;li&gt;Enjoy VR game, 360 Video/3D
film&lt;/li&gt;&lt;/ul&gt;[p]VR Box adalah generasi terbaru kacamata 3D VR, memiliki lebih
banyak fitur untuk menikmati 3D VR game dan video. VR Box merupakan pilihan
terbaik untuk menikmati film 3D/ Video 360 dan memainkan game-game VR.[/p][p]VR
BOX telah diupgrade dengan fitur terbaru, diantaranya
:[/p]&lt;ol&gt;&lt;li&gt;[p]Menggunakan 42mm lensa yang lebih lebar dan besar, dengan jarak
pandang dan posisi lensa yang dapat diatur agar sesuai dengan posisi mata
menjadikan VR Box ini lebih nyaman digunakan.[/p]&lt;/li&gt;&lt;li&gt;[p]Cara baru memasang
smartphone cukup hanya di slide saja. Dengan penjepit smartphone yang kokoh
didalamnya, tidak perlu khawatir Smartphone akan terjatuh.[/p]&lt;/li&gt;&lt;li&gt;[p]Dapat
digunakan smartphone sampai ukuran 6 inc dengan maksimal size 15.9x8.3x1
cm.[/p]&lt;/li&gt;&lt;li&gt;[p]Didesign agar tetap nyaman jika pengguna menggunakan
kacamata.[/p]&lt;/li&gt;&lt;li&gt;[p]Posisi headband lebih baik, menjadikan tekanan pada
daerah mata lebih ringan dan nyaman.[/p]&lt;/li&gt;&lt;/ol&gt;[p]Dengan VR BOX ini anda
dapat menikmati menonton film 3D/ video 360 derajat dan bermain game Virtual
Reality dimana saja dan kapan saja.[/p][p]Note:[/p]&lt;ul&gt;&lt;li&gt;Mainkan game virtual
reality dan tonton video 360 derajat dengan smartphone yang memiliki fitur
Gyroscope.&lt;/li&gt;&lt;li&gt;Game virtual reality dapat di download melalui google
playstore atau i-store dengan mencari &amp;#34;VR&amp;#34;, &amp;#34;Virtual
Reality&amp;#34;, Atau install aplikasi Google Cardboard untuk berbagai macam fitur
lainnya yang bisa digunakan bersama Kacamata VB BOX ini.&lt;/li&gt;&lt;li&gt;Melihat video
3D di Youtube dengan cara search yt3d,3d sbs atau lihat film 3D dengan format
SBS.&lt;/li&gt;&lt;/ul&gt;[p]Spesifikasi</v>
      </c>
      <c r="F343" s="45" t="str">
        <v>400</v>
      </c>
      <c r="G343" s="45" t="str">
        <v>1</v>
      </c>
      <c r="H343" s="45" t="str">
        <v>26423503</v>
      </c>
      <c r="I343" s="45" t="str">
        <v>0</v>
      </c>
      <c r="J343" s="45" t="str">
        <v>Baru</v>
      </c>
      <c r="K343" s="45" t="str">
        <v>Ya</v>
      </c>
      <c r="L343" s="45" t="str">
        <v>https://ecs7.tokopedia.net/img/cache/700/hDjmkQ/2020/10/17/ed4c47cc-cb3b-4704-8240-6b46e696d7d1.jpg</v>
      </c>
      <c r="M343" s="45" t="str">
        <v>https://ecs7.tokopedia.net/img/cache/700/hDjmkQ/2020/10/17/273ba6c1-ea6a-428a-a8d1-a805244c9096.jpg</v>
      </c>
      <c r="N343" s="45" t="str">
        <v>https://ecs7.tokopedia.net/img/cache/700/hDjmkQ/2020/10/17/fb5f9737-add9-458a-b4bf-3326b02cac3d.jpg</v>
      </c>
      <c r="O343" s="45" t="str">
        <v>https://ecs7.tokopedia.net/img/cache/700/hDjmkQ/2020/10/17/5ed56b53-cb0f-43e3-a999-b5023a548efd.jpg</v>
      </c>
      <c r="P343" s="45" t="str">
        <v>https://ecs7.tokopedia.net/img/cache/700/hDjmkQ/2020/10/17/d61f521e-ddd4-49c5-a250-fc36093c05d6.jpg</v>
      </c>
      <c r="Q343" s="45" t="str"/>
      <c r="R343" s="45" t="str"/>
      <c r="S343" s="45" t="str"/>
      <c r="T343" s="45" t="str">
        <v>52a4ef4ae07204ed5dda</v>
      </c>
    </row>
    <row r="344">
      <c r="B344" s="46" t="str">
        <v>1264510496</v>
      </c>
      <c r="C344" s="46" t="str">
        <v>VTEC KUAS TYPE A0284C-4 - Kuas Set - Kuas Lukis</v>
      </c>
      <c r="D344" s="46" t="str">
        <v>https://tokopedia.com/hidaastore/vtec-kuas-type-a0284c-4-kuas-set-kuas-lukis</v>
      </c>
      <c r="E344" s="45" t="str">
        <v>VTEC KUAS TYPE A0284C-4 / Kuas Set / Kuas Lukis
Cocok Digunakan Untuk :
Acrylic, Oil, Dan Water Colour
Satu Set Isi 4
Terimakasih telah berbelanja di Artpediashop . :) Selamat berbelanja dan Happy
Shopping
Note : Jika terjadi Kelebihan ongkos kirim, maka otomatis jadi bagian harga
jual.
Apabila merasa keberatan, silahkan hubungi kami via chat pesan, untuk kami
kembalikan selisih ongkir nya. Terimakasih.*</v>
      </c>
      <c r="F344" s="45" t="str">
        <v>50</v>
      </c>
      <c r="G344" s="45" t="str">
        <v>1</v>
      </c>
      <c r="H344" s="45" t="str">
        <v>18471363</v>
      </c>
      <c r="I344" s="45" t="str">
        <v>0</v>
      </c>
      <c r="J344" s="45" t="str">
        <v>Baru</v>
      </c>
      <c r="K344" s="45" t="str">
        <v>Ya</v>
      </c>
      <c r="L344" s="45" t="str">
        <v>https://ecs7.tokopedia.net/img/cache/700/hDjmkQ/2020/10/17/067d45b8-3749-4621-a4a8-346e1a061b3d.jpg</v>
      </c>
      <c r="M344" s="45" t="str">
        <v>https://ecs7.tokopedia.net/img/cache/700/hDjmkQ/2020/10/17/5b9f0c11-1136-4f96-920b-417eb447d26a.jpg</v>
      </c>
      <c r="N344" s="45" t="str"/>
      <c r="O344" s="45" t="str"/>
      <c r="P344" s="45" t="str"/>
      <c r="Q344" s="45" t="str"/>
      <c r="R344" s="45" t="str"/>
      <c r="S344" s="45" t="str"/>
      <c r="T344" s="45" t="str">
        <v>74db7ebd36bd0c8f27ca</v>
      </c>
    </row>
    <row r="345">
      <c r="B345" s="46" t="str">
        <v>1273982863</v>
      </c>
      <c r="C345" s="46" t="str">
        <v>VU METER 40LED WITH PEAK HOLD PIC16F88</v>
      </c>
      <c r="D345" s="46" t="str">
        <v>https://tokopedia.com/hidaastore/vu-meter-40led-with-peak-hold-pic16f88</v>
      </c>
      <c r="E345" s="45" t="str">
        <v>VU METER 40LED WITH PEAK HOLD PIC16F88
VU METER INI MENGGUNAKAN IC PIC16F88 MICRO CONTROLLER MENGHASILKAN 40CH/40LED.
KWALITAS LEBIH BAGUS DWRI KEBANYAKAN VU METER YANH BEREDAR DI PASARAN ANTARA
LAIN SEPERTI VU METER LM3914/3915, KARENA VU INI MEMILIKI PEAK HOLD DAN 4 MODE
UNTUK MENGGANTI PERUBAHAN NYALA LAMPU LED. UNTUK LEBIH JELAS SILAKAN LIHAT DI
VIDEO.
NB:
* VU METER INI ADALAH MONO, UNTUK STEREO BISA MEMAKAI 2 BUAH.
* HUBUNGKAN INPUT DARI OUTPUT CD, DVD, MP3, HP DLL. UNTUK DARI OUTPUT POWER
AMPLIFIER/ACTIVE SPEAKER TAMBAHKAN RESISTOR 100K-330K SEBELUM MASUK KE INPUT.
GND ( - )
* TEGANGAN DC 6V SAMPAI 12V 250MA-1A</v>
      </c>
      <c r="F345" s="45" t="str">
        <v>100</v>
      </c>
      <c r="G345" s="45" t="str">
        <v>1</v>
      </c>
      <c r="H345" s="45" t="str">
        <v>21122261</v>
      </c>
      <c r="I345" s="45" t="str">
        <v>0</v>
      </c>
      <c r="J345" s="45" t="str">
        <v>Baru</v>
      </c>
      <c r="K345" s="45" t="str">
        <v>Ya</v>
      </c>
      <c r="L345" s="45" t="str">
        <v>https://ecs7.tokopedia.net/img/cache/700/hDjmkQ/2020/10/21/2faa72be-deb6-4912-a382-e8ec59174ee9.jpg</v>
      </c>
      <c r="M345" s="45" t="str">
        <v>https://ecs7.tokopedia.net/img/cache/700/hDjmkQ/2020/10/21/7142b236-e840-4dfc-a0b9-53850069eb86.jpg</v>
      </c>
      <c r="N345" s="45" t="str">
        <v>https://ecs7.tokopedia.net/img/cache/700/hDjmkQ/2020/10/21/051111d4-b4eb-4dee-8a29-ac848dcc9a74.jpg</v>
      </c>
      <c r="O345" s="45" t="str">
        <v>https://ecs7.tokopedia.net/img/cache/700/hDjmkQ/2020/10/21/4f0ae757-da25-40a2-bfba-0f4f01f750fc.jpg</v>
      </c>
      <c r="P345" s="45" t="str"/>
      <c r="Q345" s="45" t="str"/>
      <c r="R345" s="45" t="str"/>
      <c r="S345" s="45" t="str"/>
      <c r="T345" s="45" t="str">
        <v>a5e9548cb33673ddfe1b</v>
      </c>
    </row>
    <row r="346">
      <c r="B346" s="46" t="str">
        <v>1264087751</v>
      </c>
      <c r="C346" s="46" t="str">
        <v>VU METER BESAR</v>
      </c>
      <c r="D346" s="46" t="str">
        <v>https://tokopedia.com/hidaastore/vu-meter-besar</v>
      </c>
      <c r="E346" s="45" t="str">
        <v>vu meter besar
ukuran : 4.5x5.5cm</v>
      </c>
      <c r="F346" s="45" t="str">
        <v>20</v>
      </c>
      <c r="G346" s="45" t="str">
        <v>1</v>
      </c>
      <c r="H346" s="45" t="str">
        <v>21122261</v>
      </c>
      <c r="I346" s="45" t="str">
        <v>0</v>
      </c>
      <c r="J346" s="45" t="str">
        <v>Baru</v>
      </c>
      <c r="K346" s="45" t="str">
        <v>Ya</v>
      </c>
      <c r="L346" s="45" t="str">
        <v>https://ecs7.tokopedia.net/img/cache/700/hDjmkQ/2020/10/17/7486ac20-ea7b-4b06-9bf4-21eef32899fd.jpg</v>
      </c>
      <c r="M346" s="45" t="str"/>
      <c r="N346" s="45" t="str"/>
      <c r="O346" s="45" t="str"/>
      <c r="P346" s="45" t="str"/>
      <c r="Q346" s="45" t="str"/>
      <c r="R346" s="45" t="str"/>
      <c r="S346" s="45" t="str"/>
      <c r="T346" s="45" t="str">
        <v>a3d76865d741ccdb9030</v>
      </c>
    </row>
    <row r="347">
      <c r="B347" s="46" t="str">
        <v>1264200727</v>
      </c>
      <c r="C347" s="46" t="str">
        <v>Vacuum Cooler Pendingin Laptop Notebook TaffWare Termurah</v>
      </c>
      <c r="D347" s="46" t="str">
        <v>https://tokopedia.com/hidaastore/vacuum-cooler-pendingin-laptop-notebook-taffware-termurah</v>
      </c>
      <c r="E347" s="45" t="str">
        <v>Packing menggunakan Plastik Bubble Wrap Gratis
=Promo Super Sale Super Murah=
Barang Selalu Ready Stock ya Gan Silahkan di order Stock Terbatas!!!
*Terima Kasih Bagi yg Sudah Meng Klik FAVORIT Toko Kami 
*Foto Asli Jepretan Sendiri
*Semua barang kami check dulu Fungsi dan kelengkapan nya sebelum d kirim
*Garansi Toko 1 Bulan Tukar Baru
*Free Bubble Wrap
*Produk dan Kelengkapan nya Sama Seperti di Gambar
*Tidak Sama dengan Gambar Uang Kami kembalikan Penuh
VACUM COOLER Merk TAFFWARE 
LAPTOP COOLING FAN
Kekuatan Fan yang dashyat , dijamin Notebook/Modem/Router anda tidak
akan pernah panas lagi.
BISA DIGUNAKAN DI SEMUA JENIS DAN MERK LAPTOP/NOTEBOOK/ROUTER/MODEM YANG LUBANG
UDARA NYA DI SAMPING.
SILAHKAN DI CEK MASING2 GADGET NYA.
Pendingin laptop dengan sistem vacuum (menyedot udara panas laptop langsung dari
sumbernya).
Lebih efektif dari cooling pad biasa yang kebanyakan hanya mendinginkan casing
daripada hawa panas di dalam notebook anda.
Fan ini langsung menghisap keluar udara panas laptop yang berasal dari ventilasi
laptop. 
Spesifikasi :
1. Ringan dan Futuristic style
2. Tersedia Kabel USB
3. Tersedia Tombol pengatur kecepatan kipas
4. Kecepatan hingga 3000 RPM
Package Contents
Barang-barang yang Anda dapat dalam kotak produk:
1 x Universal Laptop Vacuum Cooler
1 x USB Cable
3 x Accessories</v>
      </c>
      <c r="F347" s="45" t="str">
        <v>300</v>
      </c>
      <c r="G347" s="45" t="str">
        <v>1</v>
      </c>
      <c r="H347" s="45" t="str">
        <v>21140115</v>
      </c>
      <c r="I347" s="45" t="str">
        <v>0</v>
      </c>
      <c r="J347" s="45" t="str">
        <v>Baru</v>
      </c>
      <c r="K347" s="45" t="str">
        <v>Ya</v>
      </c>
      <c r="L347" s="45" t="str">
        <v>https://ecs7.tokopedia.net/img/cache/700/hDjmkQ/2020/10/17/c37d0766-064a-41d3-8f2a-c5dc40c81e99.jpg</v>
      </c>
      <c r="M347" s="45" t="str">
        <v>https://ecs7.tokopedia.net/img/cache/700/hDjmkQ/2020/10/17/25086078-b2b0-4e01-a484-e26b510d3844.jpg</v>
      </c>
      <c r="N347" s="45" t="str">
        <v>https://ecs7.tokopedia.net/img/cache/700/hDjmkQ/2020/10/17/1c98df4f-5008-450e-8b34-c97da4aeb9c0.jpg</v>
      </c>
      <c r="O347" s="45" t="str">
        <v>https://ecs7.tokopedia.net/img/cache/700/hDjmkQ/2020/10/17/0fcb7faa-487d-41e3-8c4e-880ff136605c.jpg</v>
      </c>
      <c r="P347" s="45" t="str">
        <v>https://ecs7.tokopedia.net/img/cache/700/hDjmkQ/2020/10/17/b919a131-41f3-4ac2-b0d8-4b9e7b4effbc.jpg</v>
      </c>
      <c r="Q347" s="45" t="str"/>
      <c r="R347" s="45" t="str"/>
      <c r="S347" s="45" t="str"/>
      <c r="T347" s="45" t="str">
        <v>692640b84c52cb0d5021</v>
      </c>
    </row>
    <row r="348">
      <c r="B348" s="46" t="str">
        <v>1274333536</v>
      </c>
      <c r="C348" s="46" t="str">
        <v>Vacuum Flask Oxone 750 Ml (Termos)</v>
      </c>
      <c r="D348" s="46" t="str">
        <v>https://tokopedia.com/hidaastore/vacuum-flask-oxone-750-ml-termos</v>
      </c>
      <c r="E348" s="45" t="str">
        <v>Vaccum Flask (Termos) OXONE 750 ml
 * Termos tutup putar, menjaga isi tetap tahan panas atau dingin selama 4 jam.
 * Bahan stainless steel.
 * Dilengkapi tas botol yang elegant agar mudah dibawa kemana-mana.
TANYAKAN DULU SEBELUM MEMESAN</v>
      </c>
      <c r="F348" s="45" t="str">
        <v>1000</v>
      </c>
      <c r="G348" s="45" t="str">
        <v>1</v>
      </c>
      <c r="H348" s="45" t="str">
        <v>18471363</v>
      </c>
      <c r="I348" s="45" t="str">
        <v>0</v>
      </c>
      <c r="J348" s="45" t="str">
        <v>Baru</v>
      </c>
      <c r="K348" s="45" t="str">
        <v>Ya</v>
      </c>
      <c r="L348" s="45" t="str">
        <v>https://ecs7.tokopedia.net/img/cache/700/hDjmkQ/2020/10/21/5929f564-f495-4a83-9e36-9deae37566fb.jpg</v>
      </c>
      <c r="M348" s="45" t="str"/>
      <c r="N348" s="45" t="str"/>
      <c r="O348" s="45" t="str"/>
      <c r="P348" s="45" t="str"/>
      <c r="Q348" s="45" t="str"/>
      <c r="R348" s="45" t="str"/>
      <c r="S348" s="45" t="str"/>
      <c r="T348" s="45" t="str">
        <v>1ace806f1fd63287e1a7</v>
      </c>
    </row>
    <row r="349">
      <c r="B349" s="46" t="str">
        <v>1264151320</v>
      </c>
      <c r="C349" s="46" t="str">
        <v>Vacuum Vacum cleaner mobil Portable Penyedot Debu Mobil 12V 120W</v>
      </c>
      <c r="D349" s="46" t="str">
        <v>https://tokopedia.com/hidaastore/vacuum-vacum-cleaner-mobil-portable-penyedot-debu-mobil-12v-120w</v>
      </c>
      <c r="E349" s="45" t="str">
        <v>Daya DC 12V 120W
Dimensi 30 x 10 x 5.5 cm
dapat 4 macam filter + Selang
Penyedot debu ini menggunakan tenaga listrik 120Watt dan colokan cigarette plug
sehingga dapat digunakan didalam mobil. Vacuum Cleaner ini memiliki kemampuan
menyedot paritikel - partikel debu kecil yang bisa mengganggu kesehatan Anda.
Jaga kebersihan mobil Anda kapanpun dimanapun.
Penyedot debu ini menggunakan colokan listrik cigarette plug dan hanya
membutuhkan listrik 120W sehingga dapat digunakan didalam mobil untuk
membersihkan mobil Anda.
Vacuum Cleaner ini memiliki kemampuan menyedot paritikel - partikel debu,
remah-remah sisa makanan, bulu hewan dan lainnya yang bisa mengganggu kesehatan
Anda. Terdapat penyaring HEPA yang dapat dibersihkan setelah pemakaian sehingga
lebih sehat dan lebih efisien saat digunakan kembali.
Vacuum cleaner ini dilengkapi dengan beberapa macam kepala penyedot sehingga
Anda dapat menyesuaikan dengan kebutuhan Anda</v>
      </c>
      <c r="F349" s="45" t="str">
        <v>1000</v>
      </c>
      <c r="G349" s="45" t="str">
        <v>1</v>
      </c>
      <c r="H349" s="45" t="str">
        <v>26423503</v>
      </c>
      <c r="I349" s="45" t="str">
        <v>0</v>
      </c>
      <c r="J349" s="45" t="str">
        <v>Baru</v>
      </c>
      <c r="K349" s="45" t="str">
        <v>Ya</v>
      </c>
      <c r="L349" s="45" t="str">
        <v>https://ecs7.tokopedia.net/img/cache/700/hDjmkQ/2020/10/17/a8df60d0-0d51-4f9f-8e60-7fed7b4b17f4.jpg</v>
      </c>
      <c r="M349" s="45" t="str">
        <v>https://ecs7.tokopedia.net/img/cache/700/hDjmkQ/2020/10/17/d6c9d411-829c-41b2-94cb-18fe1ff008da.jpg</v>
      </c>
      <c r="N349" s="45" t="str">
        <v>https://ecs7.tokopedia.net/img/cache/700/hDjmkQ/2020/10/17/082d5d6c-8856-459a-9a67-a383d17b575e.jpg</v>
      </c>
      <c r="O349" s="45" t="str">
        <v>https://ecs7.tokopedia.net/img/cache/700/hDjmkQ/2020/10/17/183d280c-bf17-461f-ad80-ef8f8c3ab7f6.jpg</v>
      </c>
      <c r="P349" s="45" t="str">
        <v>https://ecs7.tokopedia.net/img/cache/700/hDjmkQ/2020/10/17/d3a9e16c-57db-42d2-8459-82e3e452d99d.jpg</v>
      </c>
      <c r="Q349" s="45" t="str"/>
      <c r="R349" s="45" t="str"/>
      <c r="S349" s="45" t="str"/>
      <c r="T349" s="45" t="str">
        <v>d71e2563ec91bc7e84c0</v>
      </c>
    </row>
    <row r="350">
      <c r="B350" s="46" t="str">
        <v>1264560306</v>
      </c>
      <c r="C350" s="46" t="str">
        <v>Vakoou celana dalam kesehatan</v>
      </c>
      <c r="D350" s="46" t="str">
        <v>https://tokopedia.com/hidaastore/vakoou-celana-dalam-kesehatan</v>
      </c>
      <c r="E350" s="45" t="str">
        <v>ready.....................................
VAKOOU : Celana kesehatan untuk PRIA yang berfungsi untuk Melancarkan peredaran
darah, 16 biji magnet TEKNOLOGI dari luar angkasa NASA dapat memperlancarkan
jalan darah yang tersumbat pada alat kelamin dan dapat memperkuat syaraf sel-sel
pada alat kelamin pria selain itu juga dapat membunuh kuman dan bakteri.
SILAHKAN ORDER 
Celana Kesehatan
READY UKURAN : ,L, XL, XXL dan XXXL
Lingkar Pinggang L = 63cm, Lingkar Paha L = 40cm
Lingkar Pinggang XL = 68cm, Lingkar Paha XL = 46cm
Lingkar Pinggang XXL = 73cm, Lingkar Paha XXL = 52cm
Lingkar Pinggang XXXL = 78cm, Lingkar Paha XXXL = 58cm
VAKOOU : Celana kesehatan untuk PRIA yang berfungsi untuk Melancarkan peredaran
darah, 16 biji magnet TEKNOLOGI dari luar angkasa NASA dapat memperlancarkan
jalan darah yang tersumbat pada alat kelamin dan dapat memperkuat syaraf sel-sel
pada alat kelamin pria selain itu juga dapat membunuh kuman dan bakteri.
harap cantumkan ukuran pada saat order
apabila tdk ada info apapun maka akan dikirimkan random</v>
      </c>
      <c r="F350" s="45" t="str">
        <v>200</v>
      </c>
      <c r="G350" s="45" t="str">
        <v>1</v>
      </c>
      <c r="H350" s="45" t="str">
        <v>18471363</v>
      </c>
      <c r="I350" s="45" t="str">
        <v>0</v>
      </c>
      <c r="J350" s="45" t="str">
        <v>Baru</v>
      </c>
      <c r="K350" s="45" t="str">
        <v>Ya</v>
      </c>
      <c r="L350" s="45" t="str">
        <v>https://ecs7.tokopedia.net/img/cache/700/hDjmkQ/2020/10/17/3c72371e-5a95-4a45-9552-1235c118172f.jpg</v>
      </c>
      <c r="M350" s="45" t="str"/>
      <c r="N350" s="45" t="str"/>
      <c r="O350" s="45" t="str"/>
      <c r="P350" s="45" t="str"/>
      <c r="Q350" s="45" t="str"/>
      <c r="R350" s="45" t="str"/>
      <c r="S350" s="45" t="str"/>
      <c r="T350" s="45" t="str">
        <v>c73cb0388535a8367a1a</v>
      </c>
    </row>
    <row r="351">
      <c r="B351" s="46" t="str">
        <v>1264559983</v>
      </c>
      <c r="C351" s="46" t="str">
        <v>Vakoou/Vakou/Vakau - Celana Dalam Kesehatan Pria</v>
      </c>
      <c r="D351" s="46" t="str">
        <v>https://tokopedia.com/hidaastore/vakoou-vakou-vakau-celana-dalam-kesehatan-pria</v>
      </c>
      <c r="E351" s="45" t="str">
        <v>STOK READY LAGI , SILAKAN DIORDER SEBELUM KEHABISAN LAGI.
UKURAN READY semua THANKS
NB: anda bisa menghemat ongkos kirim dengan memesan bbrp barang digabung jadi
satu, karena hitungannya per kilo bukan per barang.
Celana Dalam Kesehatan Pria - Vakoou
ukuran
L - XL - XXL - XXXL (Mhn cantumkan ukuran, jk tdk akn dikirim uk random,tq)
** sangat enak/comfortable dalam pemakaian, serasa dipijit 
Yg biasa pakai M maka vakoou pakai L
Yg biasa pakai L maka vakoou pakai XL
Yg biasa pakai XL maka vakoou pakai XXL
Yg biasa pakai XXL maka vakoou pakai XXXL
Size untuk ukuran/lingkar pinggang Waist (CM)
L untuk lingkar 83 - 90 cm
XL untuk lingkar 90 - 96 cm
XXL untuk lingkar 96 - 103 cm
XXXL untuk lingkar 100
Celana Kesehatan Vakoou / American Vakoou Magnetic Fiber ini adalah salah satu
produk alat kesehatan yang sangat di tunggu oleh kaum Adam. Produk As Seen On TV
ini bernama CAOUKU power up dan diproduksi kembali dengan merk VAKOOU agar
terhindar dari rumitnya birokrasi dan pajak iklan untuk tayang di TV.
Celana kesehatan untuk para pria yang berfungsi melancarkan peredaran darah
keseluruh bagian dari berkhasiat langsung untuk keperkasaan pria.
Manfaat :
Melancarkan Peredaran Darah.
Memperkuat sel-sel pada Mr.P, ke-16
Membunuh kuman atau bakteri
Memperbesar Alat Kelamin.
Meningkatkan Hasrat pada Pria.
Cara Membersihkan
Gunakan air dengan suhu dibawah 30.
Tidak perlu menggunakan detergent pada saat mencuci.
Hanya perlu di rendam dan kucek, tidak perlu sampai di sikat.
mohon di camtunkan ukuran. jika tidak ada di tulis di keterangan. akan di kirim
random no coplaim</v>
      </c>
      <c r="F351" s="45" t="str">
        <v>250</v>
      </c>
      <c r="G351" s="45" t="str">
        <v>1</v>
      </c>
      <c r="H351" s="45" t="str">
        <v>18471363</v>
      </c>
      <c r="I351" s="45" t="str">
        <v>0</v>
      </c>
      <c r="J351" s="45" t="str">
        <v>Baru</v>
      </c>
      <c r="K351" s="45" t="str">
        <v>Ya</v>
      </c>
      <c r="L351" s="45" t="str">
        <v>https://ecs7.tokopedia.net/img/cache/700/hDjmkQ/2020/10/17/826a8295-b4e8-42a0-9ec6-75cc46368b21.jpg</v>
      </c>
      <c r="M351" s="45" t="str"/>
      <c r="N351" s="45" t="str"/>
      <c r="O351" s="45" t="str"/>
      <c r="P351" s="45" t="str"/>
      <c r="Q351" s="45" t="str"/>
      <c r="R351" s="45" t="str"/>
      <c r="S351" s="45" t="str"/>
      <c r="T351" s="45" t="str">
        <v>0f6a885b40f71149c16d</v>
      </c>
    </row>
    <row r="352">
      <c r="B352" s="46" t="str">
        <v>1274241860</v>
      </c>
      <c r="C352" s="46" t="str">
        <v>Vakum Bensin Satria Hiu/ Lumba sgp</v>
      </c>
      <c r="D352" s="46" t="str">
        <v>https://tokopedia.com/hidaastore/vakum-bensin-satria-hiu-lumba-sgp</v>
      </c>
      <c r="E352" s="45" t="str">
        <v>Vakum Bensin 
Satria 2T Hiu lumba
Kode 21D 
Ori sgp Thailand 
Pastikan label Gambar 
Akunya Krismakaryo
100% Ori Suzuki
letaknya dibawa tangki Bensin
fungsinya utk mengatur aliran bensin dari tangki ke karbu.</v>
      </c>
      <c r="F352" s="45" t="str">
        <v>200</v>
      </c>
      <c r="G352" s="45" t="str">
        <v>1</v>
      </c>
      <c r="H352" s="45" t="str">
        <v>18471363</v>
      </c>
      <c r="I352" s="45" t="str">
        <v>0</v>
      </c>
      <c r="J352" s="45" t="str">
        <v>Baru</v>
      </c>
      <c r="K352" s="45" t="str">
        <v>Ya</v>
      </c>
      <c r="L352" s="45" t="str">
        <v>https://ecs7.tokopedia.net/img/cache/700/hDjmkQ/2020/10/21/5adaf9ef-a4f5-4a1c-bf22-b7ea5a0a7584.jpg</v>
      </c>
      <c r="M352" s="45" t="str">
        <v>https://ecs7.tokopedia.net/img/cache/700/hDjmkQ/2020/10/21/a3781917-505b-4666-bf83-8a1c6505c04d.jpg</v>
      </c>
      <c r="N352" s="45" t="str"/>
      <c r="O352" s="45" t="str"/>
      <c r="P352" s="45" t="str"/>
      <c r="Q352" s="45" t="str"/>
      <c r="R352" s="45" t="str"/>
      <c r="S352" s="45" t="str"/>
      <c r="T352" s="45" t="str">
        <v>79efc38f79cf04354e8f</v>
      </c>
    </row>
    <row r="353">
      <c r="B353" s="46" t="str">
        <v>1283966969</v>
      </c>
      <c r="C353" s="46" t="str">
        <v>Value Set Paket Stiker Helm KYT</v>
      </c>
      <c r="D353" s="46" t="str">
        <v>https://tokopedia.com/hidaastore/value-set-paket-stiker-helm-kyt</v>
      </c>
      <c r="E353" s="45" t="str">
        <v>Deskripsi Value Set Paket Stiker Helm KYT
&amp;lt;&amp;lt;&amp;lt;&amp;gt;&amp;gt;&amp;gt;
Satu Paket stiker dapat 9 pcs 
Detail sepert difoto dengan rincian:
1 Pcs Cutting Stiker &amp;#34;Sesuai Pilihan&amp;#34; (Oracal 651 Glossy)
1 Pcs Cutting Stiker Logo PULL&amp;amp;BEAR (Oracal 651 Glossy)
2 Pcs Cutting Stiker Logo Oakley (Oracal 651 Glossy)
1 Pcs Print&amp;amp;Cut Logo Go Pro (Ritrama Print dengan tinta Ecosolvent untuk
Outdoor)
1 Pcs Print&amp;amp;Cut Don&amp;#39;t Touch The Visor(Ritrama Print dengan tinta Ecosolvent
untuk Outdoor)
1 Pcs Print&amp;amp;Cut Logo Pinlock (Ritrama Print dengan tinta Ecosolvent untuk
Outdoor)
2 Pcs Print&amp;amp;Cut Safety Concept (Ritrama Print dengan tinta Ecosolvent untuk
Outdoor)
HARGA TERMURAH KUALITAS TERBAIK
OPEN FOR DROPSHIP AND RESELLER.</v>
      </c>
      <c r="F353" s="45" t="str">
        <v>30</v>
      </c>
      <c r="G353" s="45" t="str">
        <v>1</v>
      </c>
      <c r="H353" s="45" t="str">
        <v>18471363</v>
      </c>
      <c r="I353" s="45" t="str">
        <v>0</v>
      </c>
      <c r="J353" s="45" t="str">
        <v>Baru</v>
      </c>
      <c r="K353" s="45" t="str">
        <v>Ya</v>
      </c>
      <c r="L353" s="45" t="str">
        <v>https://ecs7.tokopedia.net/img/cache/700/hDjmkQ/2020/10/26/2312879b-caaa-45db-babc-596823f98ebe.jpg</v>
      </c>
      <c r="M353" s="45" t="str">
        <v>https://ecs7.tokopedia.net/img/cache/700/hDjmkQ/2020/10/26/2f67e31f-14e1-4487-86d2-5c543db19467.jpg</v>
      </c>
      <c r="N353" s="45" t="str"/>
      <c r="O353" s="45" t="str"/>
      <c r="P353" s="45" t="str"/>
      <c r="Q353" s="45" t="str"/>
      <c r="R353" s="45" t="str"/>
      <c r="S353" s="45" t="str"/>
      <c r="T353" s="45" t="str">
        <v>1e3461cc3cd7b2f32638</v>
      </c>
    </row>
    <row r="354">
      <c r="B354" s="46" t="str">
        <v>1265701644</v>
      </c>
      <c r="C354" s="46" t="str">
        <v>Valve / Pentil Pcp Hitam</v>
      </c>
      <c r="D354" s="46" t="str">
        <v>https://tokopedia.com/hidaastore/valve-pentil-pcp-hitam</v>
      </c>
      <c r="E354" s="45" t="str">
        <v>Valve/pentil pcp hitam 
Od as 3mm</v>
      </c>
      <c r="F354" s="45" t="str">
        <v>10</v>
      </c>
      <c r="G354" s="45" t="str">
        <v>1</v>
      </c>
      <c r="H354" s="45" t="str">
        <v>18471363</v>
      </c>
      <c r="I354" s="45" t="str">
        <v>0</v>
      </c>
      <c r="J354" s="45" t="str">
        <v>Baru</v>
      </c>
      <c r="K354" s="45" t="str">
        <v>Ya</v>
      </c>
      <c r="L354" s="45" t="str">
        <v>https://ecs7.tokopedia.net/img/cache/700/hDjmkQ/2020/10/18/e8c77674-0e29-4a43-b59c-db24d01ffb34.jpg</v>
      </c>
      <c r="M354" s="45" t="str">
        <v>https://ecs7.tokopedia.net/img/cache/700/hDjmkQ/2020/10/18/2b74aaeb-8763-49a8-8c55-2612246c9970.jpg</v>
      </c>
      <c r="N354" s="45" t="str">
        <v>https://ecs7.tokopedia.net/img/cache/700/hDjmkQ/2020/10/18/298bd59b-e8bd-4b8e-8161-c4011ad8f513.jpg</v>
      </c>
      <c r="O354" s="45" t="str"/>
      <c r="P354" s="45" t="str"/>
      <c r="Q354" s="45" t="str"/>
      <c r="R354" s="45" t="str"/>
      <c r="S354" s="45" t="str"/>
      <c r="T354" s="45" t="str">
        <v>3923bd4834718ae52e65</v>
      </c>
    </row>
    <row r="355">
      <c r="B355" s="46" t="str">
        <v>1264448135</v>
      </c>
      <c r="C355" s="46" t="str">
        <v>Valve / Pentil Senapan Pcp</v>
      </c>
      <c r="D355" s="46" t="str">
        <v>https://tokopedia.com/hidaastore/valve-pentil-senapan-pcp</v>
      </c>
      <c r="E355" s="45" t="str">
        <v>Valve / pentil senapan pcp
-satu set</v>
      </c>
      <c r="F355" s="45" t="str">
        <v>10</v>
      </c>
      <c r="G355" s="45" t="str">
        <v>1</v>
      </c>
      <c r="H355" s="45" t="str">
        <v>18471363</v>
      </c>
      <c r="I355" s="45" t="str">
        <v>0</v>
      </c>
      <c r="J355" s="45" t="str">
        <v>Baru</v>
      </c>
      <c r="K355" s="45" t="str">
        <v>Ya</v>
      </c>
      <c r="L355" s="45" t="str">
        <v>https://ecs7.tokopedia.net/img/cache/700/hDjmkQ/2020/10/17/2bd256de-1509-4b80-8b75-92384bfb70bc.jpg</v>
      </c>
      <c r="M355" s="45" t="str">
        <v>https://ecs7.tokopedia.net/img/cache/700/hDjmkQ/2020/10/17/31013e88-2905-4835-930c-8801c2b9d736.jpg</v>
      </c>
      <c r="N355" s="45" t="str">
        <v>https://ecs7.tokopedia.net/img/cache/700/hDjmkQ/2020/10/17/aa04f2d9-a476-4f28-9022-00ecbd07c4b1.jpg</v>
      </c>
      <c r="O355" s="45" t="str">
        <v>https://ecs7.tokopedia.net/img/cache/700/hDjmkQ/2020/10/17/d5b3db39-760f-4ea8-9ed4-be75f284801e.jpg</v>
      </c>
      <c r="P355" s="45" t="str"/>
      <c r="Q355" s="45" t="str"/>
      <c r="R355" s="45" t="str"/>
      <c r="S355" s="45" t="str"/>
      <c r="T355" s="45" t="str">
        <v>c4190ed384aea474767d</v>
      </c>
    </row>
    <row r="356">
      <c r="B356" s="46" t="str">
        <v>1283743556</v>
      </c>
      <c r="C356" s="46" t="str">
        <v>Valve Angin Sensor Tutup Klep PVC PCV Avanza Xenia Rush Terios Soluna</v>
      </c>
      <c r="D356" s="46" t="str">
        <v>https://tokopedia.com/hidaastore/valve-angin-sensor-tutup-klep-pvc-pcv-avanza-xenia-rush-terios-soluna</v>
      </c>
      <c r="E356" s="45" t="str">
        <v>Part No: 12204-BZ010
Toyota Genuine Parts (Orisinil Toyota Astra, Dus Toyota Asli)
OEM (Original Equipment Manufacturer)
Barang orisinil lebih awet dan lebih aman buat kendaraan serta masangnya
langsung klik (pas dan tidak susah). Hati-hati barang rekondisi (hasil service)
Valve Angin / Sensor / Tutup Klep / Katup PVC / PCV untuk mobil:
 1. Avanza Xenia
 2. Rush Terios
 3. Soluna
 4. Vios
 5. Corolla Great
 6. Dll</v>
      </c>
      <c r="F356" s="45" t="str">
        <v>100</v>
      </c>
      <c r="G356" s="45" t="str">
        <v>1</v>
      </c>
      <c r="H356" s="45" t="str">
        <v>18471363</v>
      </c>
      <c r="I356" s="45" t="str">
        <v>0</v>
      </c>
      <c r="J356" s="45" t="str">
        <v>Baru</v>
      </c>
      <c r="K356" s="45" t="str">
        <v>Ya</v>
      </c>
      <c r="L356" s="45" t="str">
        <v>https://ecs7.tokopedia.net/img/cache/700/hDjmkQ/2020/10/26/e8cc7f95-f9c5-4165-9aa7-67ee501d2ece.jpg</v>
      </c>
      <c r="M356" s="45" t="str">
        <v>https://ecs7.tokopedia.net/img/cache/700/hDjmkQ/2020/10/26/674a31cd-4806-4fb4-ba6d-be770618fcd5.jpg</v>
      </c>
      <c r="N356" s="45" t="str"/>
      <c r="O356" s="45" t="str"/>
      <c r="P356" s="45" t="str"/>
      <c r="Q356" s="45" t="str"/>
      <c r="R356" s="45" t="str"/>
      <c r="S356" s="45" t="str"/>
      <c r="T356" s="45" t="str">
        <v>c6939d03b2b5748c9994</v>
      </c>
    </row>
    <row r="357">
      <c r="B357" s="46" t="str">
        <v>1265701555</v>
      </c>
      <c r="C357" s="46" t="str">
        <v>Valve pcp</v>
      </c>
      <c r="D357" s="46" t="str">
        <v>https://tokopedia.com/hidaastore/valve-pcp</v>
      </c>
      <c r="E357" s="45" t="str">
        <v>Valve PCP,
-Teflon Hitam &amp;amp; Putih
-Bahan stanles lapis teflon
-Panjang as besi kurang lebih 5cm
-Panjang teflon kurang lebih 1,5cm
-Panjang As besi &amp;amp; Teflon 6,5cm
Mohon baca deskripsi &amp;amp; lihat gambar</v>
      </c>
      <c r="F357" s="45" t="str">
        <v>8</v>
      </c>
      <c r="G357" s="45" t="str">
        <v>1</v>
      </c>
      <c r="H357" s="45" t="str">
        <v>18471363</v>
      </c>
      <c r="I357" s="45" t="str">
        <v>0</v>
      </c>
      <c r="J357" s="45" t="str">
        <v>Baru</v>
      </c>
      <c r="K357" s="45" t="str">
        <v>Ya</v>
      </c>
      <c r="L357" s="45" t="str">
        <v>https://ecs7.tokopedia.net/img/cache/700/hDjmkQ/2020/10/18/92f50b5d-e977-4fa2-b341-fe9cb6299232.jpg</v>
      </c>
      <c r="M357" s="45" t="str">
        <v>https://ecs7.tokopedia.net/img/cache/700/hDjmkQ/2020/10/18/fe43c545-eef1-44b3-aa62-d08539d3dea9.jpg</v>
      </c>
      <c r="N357" s="45" t="str">
        <v>https://ecs7.tokopedia.net/img/cache/700/hDjmkQ/2020/10/18/5f24b259-d30c-4143-986c-273a48d3b791.jpg</v>
      </c>
      <c r="O357" s="45" t="str">
        <v>https://ecs7.tokopedia.net/img/cache/700/hDjmkQ/2020/10/18/0e7a76cf-ff76-4274-9fdc-73edfa7e9536.jpg</v>
      </c>
      <c r="P357" s="45" t="str">
        <v>https://ecs7.tokopedia.net/img/cache/700/hDjmkQ/2020/10/18/cea71f46-10ba-45ea-907c-1ee40a113ed7.jpg</v>
      </c>
      <c r="Q357" s="45" t="str"/>
      <c r="R357" s="45" t="str"/>
      <c r="S357" s="45" t="str"/>
      <c r="T357" s="45" t="str">
        <v>d905ac685612b7abfc21</v>
      </c>
    </row>
    <row r="358">
      <c r="B358" s="46" t="str">
        <v>1265705264</v>
      </c>
      <c r="C358" s="46" t="str">
        <v>Valve pentil depan mouser - Pentil valve pcp - senapan pcp - Pompa pcp</v>
      </c>
      <c r="D358" s="46" t="str">
        <v>https://tokopedia.com/hidaastore/valve-pentil-depan-mouser-pentil-valve-pcp-senapan-pcp-pompa-pcp</v>
      </c>
      <c r="E358" s="45" t="str">
        <v>Valve pentil depan mouser + Per (Spring)
Pentil pcp mouser
Pentil kopler mouser
Bahan teflon</v>
      </c>
      <c r="F358" s="45" t="str">
        <v>2</v>
      </c>
      <c r="G358" s="45" t="str">
        <v>1</v>
      </c>
      <c r="H358" s="45" t="str">
        <v>18471363</v>
      </c>
      <c r="I358" s="45" t="str">
        <v>0</v>
      </c>
      <c r="J358" s="45" t="str">
        <v>Baru</v>
      </c>
      <c r="K358" s="45" t="str">
        <v>Ya</v>
      </c>
      <c r="L358" s="45" t="str">
        <v>https://ecs7.tokopedia.net/img/cache/700/hDjmkQ/2020/10/18/cc4a4fe8-dc26-47b7-8bba-752154116545.jpg</v>
      </c>
      <c r="M358" s="45" t="str">
        <v>https://ecs7.tokopedia.net/img/cache/700/hDjmkQ/2020/10/18/b908d8d7-11c2-4eec-9c77-a1b544e1b792.jpg</v>
      </c>
      <c r="N358" s="45" t="str"/>
      <c r="O358" s="45" t="str"/>
      <c r="P358" s="45" t="str"/>
      <c r="Q358" s="45" t="str"/>
      <c r="R358" s="45" t="str"/>
      <c r="S358" s="45" t="str"/>
      <c r="T358" s="45" t="str">
        <v>41786cb0ad6720c24758</v>
      </c>
    </row>
    <row r="359">
      <c r="B359" s="46" t="str">
        <v>1265701246</v>
      </c>
      <c r="C359" s="46" t="str">
        <v>Valve pentil pcp hitam - valve pcp - pentil</v>
      </c>
      <c r="D359" s="46" t="str">
        <v>https://tokopedia.com/hidaastore/valve-pentil-pcp-hitam-valve-pcp-pentil</v>
      </c>
      <c r="E359" s="45" t="str">
        <v>Valve pentil pcp - valve pcp - pentil 
- satu set seplon hitam
- teplon hitam (batang) panjang total 5.5mm, od batang 3mm, od teplon hitam 8mm
- od teplon hitam 10mm, panjang 1.7cm</v>
      </c>
      <c r="F359" s="45" t="str">
        <v>25</v>
      </c>
      <c r="G359" s="45" t="str">
        <v>1</v>
      </c>
      <c r="H359" s="45" t="str">
        <v>18471363</v>
      </c>
      <c r="I359" s="45" t="str">
        <v>0</v>
      </c>
      <c r="J359" s="45" t="str">
        <v>Baru</v>
      </c>
      <c r="K359" s="45" t="str">
        <v>Ya</v>
      </c>
      <c r="L359" s="45" t="str">
        <v>https://ecs7.tokopedia.net/img/cache/700/hDjmkQ/2020/10/18/b9cfaa39-2373-495f-abd3-2384e0d6f2e3.jpg</v>
      </c>
      <c r="M359" s="45" t="str">
        <v>https://ecs7.tokopedia.net/img/cache/700/hDjmkQ/2020/10/18/757495cd-7011-426e-a8d3-7f9140fc03f7.jpg</v>
      </c>
      <c r="N359" s="45" t="str"/>
      <c r="O359" s="45" t="str"/>
      <c r="P359" s="45" t="str"/>
      <c r="Q359" s="45" t="str"/>
      <c r="R359" s="45" t="str"/>
      <c r="S359" s="45" t="str"/>
      <c r="T359" s="45" t="str">
        <v>75cd132d93658fcd0379</v>
      </c>
    </row>
    <row r="360">
      <c r="B360" s="46" t="str">
        <v>1264091514</v>
      </c>
      <c r="C360" s="46" t="str">
        <v>Vamoce Case Tool Kit DIY By VAMOCE - Vamoce DIY toolkit AUTHENTIC</v>
      </c>
      <c r="D360" s="46" t="str">
        <v>https://tokopedia.com/hidaastore/vamoce-case-tool-kit-diy-by-vamoce-vamoce-diy-toolkit-authentic</v>
      </c>
      <c r="E360" s="45" t="str">
        <v>READY STOCK..LANGSUNG DIORDER YA GAN AND SIST...
Vamoce Tool Kit DIY By VAMOCE - Vamoce DIY toolkit
Warna kita hanya usahakan..jika warna yang di minta kosong maka akan di kirim
dengan sesuai stok yang ada...
WARNA READY :
- BIRU CAMO
- HIJAU CAMO
( GA TERIMA COMPLAIN WARNA ,LU BACA YG ADA WARNA APA .... Please jarang ribet )
~ Vamoce DIY toolkits
Authentic !!!
isi kelengkapan :
1x Plier
1x Muji Organic Cotton
1x E-Liquid Botton
1x A Roll of For KA1 Wire
1x 2 in 1 Ceramic Twezzer
1x Stainless Steel Cutter
1x Coil Brusher
2x Vape Bands
2x Screwdrive
1x Coil Jig
Harga Mumer 
PERINGATAN!! * 
BARANG DI KIRIM BARU DALAM BOX DAN TIDAK DI TEST
KERUSAKAN YANG TERJADI BUKAN TANGGUNG JAWAB PENJUAL...
NB:BARANG TIDAK BERGARANSI DARI ASALNYA TIDAK MELAYANI RETURN DAN KOMPLAIN
DENGAN ALASAN APA PUN...
MEMBELI = SETUJU DENGAN SEMUA KETENTUAN YANG ADA...
PEMBELIAN SUDAH TERMAKSUD BUBBLE PACK 
HAPPY SHOPPING GAN AND SIST TERIMA KASIH.
#vape #vapor #liquid #eliquid #mod #rda #rta #vaporizer #malaysia #lokal
#atomizer #authentic #kawat #kapas #kapasvape #jakartavape #rokok #elektrik</v>
      </c>
      <c r="F360" s="45" t="str">
        <v>400</v>
      </c>
      <c r="G360" s="45" t="str">
        <v>1</v>
      </c>
      <c r="H360" s="45" t="str">
        <v>21122261</v>
      </c>
      <c r="I360" s="45" t="str">
        <v>0</v>
      </c>
      <c r="J360" s="45" t="str">
        <v>Baru</v>
      </c>
      <c r="K360" s="45" t="str">
        <v>Ya</v>
      </c>
      <c r="L360" s="45" t="str">
        <v>https://ecs7.tokopedia.net/img/cache/700/hDjmkQ/2020/10/17/3a6413c9-ade2-426a-8832-22fae239412b.jpg</v>
      </c>
      <c r="M360" s="45" t="str">
        <v>https://ecs7.tokopedia.net/img/cache/700/hDjmkQ/2020/10/17/1e541599-cb7e-4204-9783-5986e65d0d29.jpg</v>
      </c>
      <c r="N360" s="45" t="str">
        <v>https://ecs7.tokopedia.net/img/cache/700/hDjmkQ/2020/10/17/0de7fc94-b919-4f49-a90c-02c9fe61d291.jpg</v>
      </c>
      <c r="O360" s="45" t="str"/>
      <c r="P360" s="45" t="str"/>
      <c r="Q360" s="45" t="str"/>
      <c r="R360" s="45" t="str"/>
      <c r="S360" s="45" t="str"/>
      <c r="T360" s="45" t="str">
        <v>b958fd082873b90ae09e</v>
      </c>
    </row>
    <row r="361">
      <c r="B361" s="46" t="str">
        <v>1283873285</v>
      </c>
      <c r="C361" s="46" t="str">
        <v>Van Belt conditioner Prestone 250 ml -63096</v>
      </c>
      <c r="D361" s="46" t="str">
        <v>https://tokopedia.com/hidaastore/van-belt-conditioner-prestone-250-ml-63096</v>
      </c>
      <c r="E361" s="45" t="str">
        <v>Van Belt conditioner Prestone 250 ml ( 12 x 1 )</v>
      </c>
      <c r="F361" s="45" t="str">
        <v>300</v>
      </c>
      <c r="G361" s="45" t="str">
        <v>1</v>
      </c>
      <c r="H361" s="45" t="str">
        <v>18471363</v>
      </c>
      <c r="I361" s="45" t="str">
        <v>0</v>
      </c>
      <c r="J361" s="45" t="str">
        <v>Baru</v>
      </c>
      <c r="K361" s="45" t="str">
        <v>Ya</v>
      </c>
      <c r="L361" s="45" t="str">
        <v>https://ecs7.tokopedia.net/img/cache/700/hDjmkQ/2020/10/26/d737759c-c64c-4800-80f1-e3f60b559a45.jpg</v>
      </c>
      <c r="M361" s="45" t="str">
        <v>https://ecs7.tokopedia.net/img/cache/700/hDjmkQ/2020/10/26/bde37aec-e627-49b7-9826-a33c3160c1e7.jpg</v>
      </c>
      <c r="N361" s="45" t="str"/>
      <c r="O361" s="45" t="str"/>
      <c r="P361" s="45" t="str"/>
      <c r="Q361" s="45" t="str"/>
      <c r="R361" s="45" t="str"/>
      <c r="S361" s="45" t="str"/>
      <c r="T361" s="45" t="str">
        <v>69f81744150a73557e76</v>
      </c>
    </row>
    <row r="362">
      <c r="B362" s="46" t="str">
        <v>1274080642</v>
      </c>
      <c r="C362" s="46" t="str">
        <v>Vanilin Powder Tambahan Pangan Aroma Vanili Polar Bear</v>
      </c>
      <c r="D362" s="46" t="str">
        <v>https://tokopedia.com/hidaastore/vanilin-powder-tambahan-pangan-aroma-vanili-polar-bear</v>
      </c>
      <c r="E362" s="45" t="str">
        <v>Vanillin berbentuk powder putih dan berfungsi sebagai penambah rasa dan aroma
vanilla. Banyak dipakai sebagai bahan dasar pembuatan coklat batang atau coklat
meises. 
Tersedia juga dalam kemasan kecil @100 grm harga 30rb /100grm</v>
      </c>
      <c r="F362" s="45" t="str">
        <v>500</v>
      </c>
      <c r="G362" s="45" t="str">
        <v>1</v>
      </c>
      <c r="H362" s="45" t="str">
        <v>18471363</v>
      </c>
      <c r="I362" s="45" t="str">
        <v>0</v>
      </c>
      <c r="J362" s="45" t="str">
        <v>Baru</v>
      </c>
      <c r="K362" s="45" t="str">
        <v>Ya</v>
      </c>
      <c r="L362" s="45" t="str">
        <v>https://ecs7.tokopedia.net/img/cache/700/hDjmkQ/2020/10/21/6c35d5a6-c441-41f1-bfcf-6d0c88c340c6.jpg</v>
      </c>
      <c r="M362" s="45" t="str"/>
      <c r="N362" s="45" t="str"/>
      <c r="O362" s="45" t="str"/>
      <c r="P362" s="45" t="str"/>
      <c r="Q362" s="45" t="str"/>
      <c r="R362" s="45" t="str"/>
      <c r="S362" s="45" t="str"/>
      <c r="T362" s="45" t="str">
        <v>be22a385a451ed1a2a98</v>
      </c>
    </row>
    <row r="363">
      <c r="B363" s="46" t="str">
        <v>1264160569</v>
      </c>
      <c r="C363" s="46" t="str">
        <v>Vapor Wire Stainless Steel 304 AWG 24</v>
      </c>
      <c r="D363" s="46" t="str">
        <v>https://tokopedia.com/hidaastore/vapor-wire-stainless-steel-304-awg-24</v>
      </c>
      <c r="E363" s="45" t="str">
        <v>&amp;#34;HOT PRODUK &amp;#34; 
Stainless Steel Type 304 Soft Vapor Vape ( Not Kanthal .)
RASAKAN SENSASINYA NON MAGNET 
Flavor lebih keluar, lebih mantap
Long lasting , lebih awet (tergantung liquid yang dipakai)
Low resistance
Ramp up time yg cepat
Bisa digunakan mode tc ataupun power mode (watt)
READY STOCK UKURAN
AWG 22 / 0.60mm Rp. 50.000 Asumsi Panjang 40/50mtr
AWG 24 / 0.50mm Rp. 50.000 Asumsi Panjang 50/60mtr
AWG 26 / 0.40mm Rp. 50.000 Asumsi Panjang 60/70mtr
AWG 28 / 0.30mm Rp. 50.000 Asumsi Panjang 70/80mtr
AWG 30/ 0.25mm Rp. 50.000 Asumsi Panjang 80/90mtr
# Rata Rata Panjang 100GR adalah 50mtr
# Rata Rata Panjang 1000GR Adalah 500/600mtr
Fast Respont Diskusi WA 081224785</v>
      </c>
      <c r="F363" s="45" t="str">
        <v>140</v>
      </c>
      <c r="G363" s="45" t="str">
        <v>1</v>
      </c>
      <c r="H363" s="45" t="str">
        <v>26423533</v>
      </c>
      <c r="I363" s="45" t="str">
        <v>0</v>
      </c>
      <c r="J363" s="45" t="str">
        <v>Baru</v>
      </c>
      <c r="K363" s="45" t="str">
        <v>Ya</v>
      </c>
      <c r="L363" s="45" t="str">
        <v>https://ecs7.tokopedia.net/img/cache/700/hDjmkQ/2020/10/17/f7e4c2fa-f437-414d-8f19-bf086d11a89a.jpg</v>
      </c>
      <c r="M363" s="45" t="str"/>
      <c r="N363" s="45" t="str"/>
      <c r="O363" s="45" t="str"/>
      <c r="P363" s="45" t="str"/>
      <c r="Q363" s="45" t="str"/>
      <c r="R363" s="45" t="str"/>
      <c r="S363" s="45" t="str"/>
      <c r="T363" s="45" t="str">
        <v>19582c35aa2972675d37</v>
      </c>
    </row>
    <row r="364">
      <c r="B364" s="46" t="str">
        <v>1274116267</v>
      </c>
      <c r="C364" s="46" t="str">
        <v>Vapor/vepe/Rokok elektrik Elief Istick Pico</v>
      </c>
      <c r="D364" s="46" t="str">
        <v>https://tokopedia.com/hidaastore/vapor-vepe-rokok-elektrik-elief-istick-pico</v>
      </c>
      <c r="E364" s="45" t="str">
        <v>Ready!!!!
Warna
putih
grey
hot pink
silver
hitam
iStick Pico 75W TC Features:
1 to 75W Power Output
0.1 to 3.5 ohm Atomizer Resistance Range
Bypass Mode Feature
Firmware Upgradeable
Full Temperature Control Output
Ni200 Nickel Support
Titanium Support
Stainless Steel Support
Three Memory TCR Mode
Set Own Temperature Coefficient of Resistance
Fine Tune Output
0.05 to 1.5 ohm Atomizer Resistance Range
200 to 600 degrees Fahrenheit Range
Ultra Compact Form Factor
45mm by 23mm by 70.5mm
Two Line OLED Screen
Battery Life Indicator
Output Wattage/Temperature
Atomizer Resistance
18650 Powered
Top Loaded
Battery Not Included
Three Button Operation
Bottom Button Adjustment
Spring Loaded 510 Connection
Micro USB Charge Port
Melo III Mini Sub-Ohm Tank Features:
22mm Diameter
2ml Tank Capacity
Top Fill System
Melo Mini III Coil System
0.3 ohm Kanthal Coil
30 to 80W
0.5 ohm Kanthal Coil
30 to 100W
Compatible with Atlantis, Triton and cCell Coil Structures
Invisible Airflow Control
Discreetly Throttled Up and Down
Heat Insulated Drip Tip
Product Includes:
One iStick Pico 75W TC
One Melo III Mini Sub-Ohm Tank
One 0.3 ohm Kanthal Coil
One 0.5 ohm Kanthal Coil
Micro USB Charging Cable
Colored Tank Seals
User Manual
Sebelum Kirim Kami Tes dl pastikan Barang yang diterima Tidak rusak.
Kami terima komplain apabila segel Tidak Rusak.</v>
      </c>
      <c r="F364" s="45" t="str">
        <v>300</v>
      </c>
      <c r="G364" s="45" t="str">
        <v>1</v>
      </c>
      <c r="H364" s="45" t="str">
        <v>26423533</v>
      </c>
      <c r="I364" s="45" t="str">
        <v>0</v>
      </c>
      <c r="J364" s="45" t="str">
        <v>Baru</v>
      </c>
      <c r="K364" s="45" t="str">
        <v>Ya</v>
      </c>
      <c r="L364" s="45" t="str">
        <v>https://ecs7.tokopedia.net/img/cache/700/hDjmkQ/2020/10/21/c90619f3-498d-4af5-b2c5-e837202f28ac.jpg</v>
      </c>
      <c r="M364" s="45" t="str">
        <v>https://ecs7.tokopedia.net/img/cache/700/hDjmkQ/2020/10/21/5d62f3c6-5f1d-49d9-b43f-ab3ef13b987c.jpg</v>
      </c>
      <c r="N364" s="45" t="str"/>
      <c r="O364" s="45" t="str"/>
      <c r="P364" s="45" t="str"/>
      <c r="Q364" s="45" t="str"/>
      <c r="R364" s="45" t="str"/>
      <c r="S364" s="45" t="str"/>
      <c r="T364" s="45" t="str">
        <v>e7cc30ba7076a50c4ec0</v>
      </c>
    </row>
    <row r="365">
      <c r="B365" s="46" t="str">
        <v>1274114979</v>
      </c>
      <c r="C365" s="46" t="str">
        <v>Vaporizer Liquid Mango Khalifa Brother 3Mg 60ML Mangokhalifa Manggo</v>
      </c>
      <c r="D365" s="46" t="str">
        <v>https://tokopedia.com/hidaastore/vaporizer-liquid-mango-khalifa-brother-3mg-60ml-mangokhalifa-manggo</v>
      </c>
      <c r="E365" s="45" t="str">
        <v>Liquid Vape Manggo Khalifa
Flavour : freshnes Manggo
60 ml - 3 mg 
SUDAH BERPITA CUKAI</v>
      </c>
      <c r="F365" s="45" t="str">
        <v>130</v>
      </c>
      <c r="G365" s="45" t="str">
        <v>1</v>
      </c>
      <c r="H365" s="45" t="str">
        <v>26423533</v>
      </c>
      <c r="I365" s="45" t="str">
        <v>0</v>
      </c>
      <c r="J365" s="45" t="str">
        <v>Baru</v>
      </c>
      <c r="K365" s="45" t="str">
        <v>Ya</v>
      </c>
      <c r="L365" s="45" t="str">
        <v>https://ecs7.tokopedia.net/img/cache/700/hDjmkQ/2020/10/21/38bb0d48-ce49-40f7-901e-8db76fda6282.jpg</v>
      </c>
      <c r="M365" s="45" t="str"/>
      <c r="N365" s="45" t="str"/>
      <c r="O365" s="45" t="str"/>
      <c r="P365" s="45" t="str"/>
      <c r="Q365" s="45" t="str"/>
      <c r="R365" s="45" t="str"/>
      <c r="S365" s="45" t="str"/>
      <c r="T365" s="45" t="str">
        <v>2e71cee040819694990c</v>
      </c>
    </row>
    <row r="366">
      <c r="B366" s="46" t="str">
        <v>1265847712</v>
      </c>
      <c r="C366" s="46" t="str">
        <v>Varial Skateboard Bolt Metalic Series</v>
      </c>
      <c r="D366" s="46" t="str">
        <v>https://tokopedia.com/hidaastore/varial-skateboard-bolt-metalic-series</v>
      </c>
      <c r="E366" s="45" t="str">
        <v>Bismillah
Skateboard bolt
- original varial
- metalic series
- isi 8 mur+ 8baut
- bonus stiker
Shophouse varial :
Jl tamansari Baltos lantai 1 blok m-15 bandung
( Naik eskalator pendek lurus belok kanan sebelah kopi jenggo )</v>
      </c>
      <c r="F366" s="45" t="str">
        <v>200</v>
      </c>
      <c r="G366" s="45" t="str">
        <v>1</v>
      </c>
      <c r="H366" s="45" t="str">
        <v>18471363</v>
      </c>
      <c r="I366" s="45" t="str">
        <v>0</v>
      </c>
      <c r="J366" s="45" t="str">
        <v>Baru</v>
      </c>
      <c r="K366" s="45" t="str">
        <v>Ya</v>
      </c>
      <c r="L366" s="45" t="str">
        <v>https://ecs7.tokopedia.net/img/cache/700/hDjmkQ/2020/10/18/0921b659-2909-461a-b32b-e2531f9bf9dc.jpg</v>
      </c>
      <c r="M366" s="45" t="str">
        <v>https://ecs7.tokopedia.net/img/cache/700/hDjmkQ/2020/10/18/a96b7cf3-a2c5-4ba7-9d1c-b52661e67206.jpg</v>
      </c>
      <c r="N366" s="45" t="str">
        <v>https://ecs7.tokopedia.net/img/cache/700/hDjmkQ/2020/10/18/31a4bca8-cfd1-4691-b531-a78b21429e3f.jpg</v>
      </c>
      <c r="O366" s="45" t="str">
        <v>https://ecs7.tokopedia.net/img/cache/700/hDjmkQ/2020/10/18/bf7409d0-be3b-4c68-9289-50f6c4479bb9.jpg</v>
      </c>
      <c r="P366" s="45" t="str"/>
      <c r="Q366" s="45" t="str"/>
      <c r="R366" s="45" t="str"/>
      <c r="S366" s="45" t="str"/>
      <c r="T366" s="45" t="str">
        <v>cefaac63b8a4dd7890de</v>
      </c>
    </row>
    <row r="367">
      <c r="B367" s="46" t="str">
        <v>1265847962</v>
      </c>
      <c r="C367" s="46" t="str">
        <v>Varial Skateboard Bushing Medium Series</v>
      </c>
      <c r="D367" s="46" t="str">
        <v>https://tokopedia.com/hidaastore/varial-skateboard-bushing-medium-series</v>
      </c>
      <c r="E367" s="45" t="str">
        <v>Bismillah
Skateboard bushing
- original varial
- medium hard series
- made in china
- all size truck
- bonus stiker
Shophouse :
Jl tamansari BALTOS lantai 1 blok K08 bandung
( Dari lantai dasar naik eskalator pendek lurus belok kanan samping kopi jenggo
)
Hatur nuhun</v>
      </c>
      <c r="F367" s="45" t="str">
        <v>200</v>
      </c>
      <c r="G367" s="45" t="str">
        <v>1</v>
      </c>
      <c r="H367" s="45" t="str">
        <v>18471363</v>
      </c>
      <c r="I367" s="45" t="str">
        <v>0</v>
      </c>
      <c r="J367" s="45" t="str">
        <v>Baru</v>
      </c>
      <c r="K367" s="45" t="str">
        <v>Ya</v>
      </c>
      <c r="L367" s="45" t="str">
        <v>https://ecs7.tokopedia.net/img/cache/700/hDjmkQ/2020/10/18/2f4bdfe6-6169-49ef-976b-b28a0fe1c5b6.jpg</v>
      </c>
      <c r="M367" s="45" t="str">
        <v>https://ecs7.tokopedia.net/img/cache/700/hDjmkQ/2020/10/18/192da47e-b347-46b6-a3bc-81db82e088b3.jpg</v>
      </c>
      <c r="N367" s="45" t="str">
        <v>https://ecs7.tokopedia.net/img/cache/700/hDjmkQ/2020/10/18/2b3dae73-8d2b-4811-b067-b6deea1db8c6.jpg</v>
      </c>
      <c r="O367" s="45" t="str"/>
      <c r="P367" s="45" t="str"/>
      <c r="Q367" s="45" t="str"/>
      <c r="R367" s="45" t="str"/>
      <c r="S367" s="45" t="str"/>
      <c r="T367" s="45" t="str">
        <v>f760c71eb6137b6597db</v>
      </c>
    </row>
    <row r="368">
      <c r="B368" s="46" t="str">
        <v>1265847932</v>
      </c>
      <c r="C368" s="46" t="str">
        <v>Varialskatelabs Rainbow Skateboard Bolt</v>
      </c>
      <c r="D368" s="46" t="str">
        <v>https://tokopedia.com/hidaastore/varialskatelabs-rainbow-skateboard-bolt</v>
      </c>
      <c r="E368" s="45" t="str">
        <v>Bismillah
Skateboard bolt
- original 
- Rainbow series
- standart size
- bonus stiker
IG 
Cod :
Jl Tamansari bandung lantai 1 blok F-03
( lantai dasar naik eskalator pendek belok kiri langsung )
Hatur nuhun</v>
      </c>
      <c r="F368" s="45" t="str">
        <v>300</v>
      </c>
      <c r="G368" s="45" t="str">
        <v>1</v>
      </c>
      <c r="H368" s="45" t="str">
        <v>18471363</v>
      </c>
      <c r="I368" s="45" t="str">
        <v>0</v>
      </c>
      <c r="J368" s="45" t="str">
        <v>Baru</v>
      </c>
      <c r="K368" s="45" t="str">
        <v>Ya</v>
      </c>
      <c r="L368" s="45" t="str">
        <v>https://ecs7.tokopedia.net/img/cache/700/hDjmkQ/2020/10/18/6dbfe5c8-37c2-4f0c-adac-955e1855a159.jpg</v>
      </c>
      <c r="M368" s="45" t="str">
        <v>https://ecs7.tokopedia.net/img/cache/700/hDjmkQ/2020/10/18/643da006-35b4-4649-a5f8-70f62931c04d.jpg</v>
      </c>
      <c r="N368" s="45" t="str"/>
      <c r="O368" s="45" t="str"/>
      <c r="P368" s="45" t="str"/>
      <c r="Q368" s="45" t="str"/>
      <c r="R368" s="45" t="str"/>
      <c r="S368" s="45" t="str"/>
      <c r="T368" s="45" t="str">
        <v>35fce35a300494d9ad90</v>
      </c>
    </row>
    <row r="369">
      <c r="B369" s="46" t="str">
        <v>1274251898</v>
      </c>
      <c r="C369" s="46" t="str">
        <v>Variasi Emblem Wings Sayap Vario 125 150 stainless</v>
      </c>
      <c r="D369" s="46" t="str">
        <v>https://tokopedia.com/hidaastore/variasi-emblem-wings-sayap-vario-125-150-stainless</v>
      </c>
      <c r="E369" s="45" t="str">
        <v>1 Set variasi emblem SEPASANG Kanan dan Kiri 
bahan stainless stell anti karat
dimensi sama seperti asli
variasi , bukan ORI, be smart buyer please
iklan tayang berarti BARANG READY, silahkan order
happy shoppin :)</v>
      </c>
      <c r="F369" s="45" t="str">
        <v>100</v>
      </c>
      <c r="G369" s="45" t="str">
        <v>1</v>
      </c>
      <c r="H369" s="45" t="str">
        <v>18471363</v>
      </c>
      <c r="I369" s="45" t="str">
        <v>0</v>
      </c>
      <c r="J369" s="45" t="str">
        <v>Baru</v>
      </c>
      <c r="K369" s="45" t="str">
        <v>Ya</v>
      </c>
      <c r="L369" s="45" t="str">
        <v>https://ecs7.tokopedia.net/img/cache/700/hDjmkQ/2020/10/21/7aaf6d7f-73a1-431d-b819-3f2c6177fb64.jpg</v>
      </c>
      <c r="M369" s="45" t="str">
        <v>https://ecs7.tokopedia.net/img/cache/700/hDjmkQ/2020/10/21/cbce3f64-b1f2-487d-a648-e76d4f475959.jpg</v>
      </c>
      <c r="N369" s="45" t="str">
        <v>https://ecs7.tokopedia.net/img/cache/700/hDjmkQ/2020/10/21/30f738a4-3a0a-4dcc-a85e-6963e80abc85.jpg</v>
      </c>
      <c r="O369" s="45" t="str"/>
      <c r="P369" s="45" t="str"/>
      <c r="Q369" s="45" t="str"/>
      <c r="R369" s="45" t="str"/>
      <c r="S369" s="45" t="str"/>
      <c r="T369" s="45" t="str">
        <v>9f3e28b81c51b7449ae0</v>
      </c>
    </row>
    <row r="370">
      <c r="B370" s="46" t="str">
        <v>1283703942</v>
      </c>
      <c r="C370" s="46" t="str">
        <v>Variasi Knalpot - Tailpipe Muffler</v>
      </c>
      <c r="D370" s="46" t="str">
        <v>https://tokopedia.com/hidaastore/variasi-knalpot-tailpipe-muffler</v>
      </c>
      <c r="E370" s="45" t="str">
        <v>TAILPIPE atau VARIASI KNALPOT 
Digunakan untuk memperindah tampilan knalpot bagian belakang , menjadikan
tampilan lebih terlihat sport/racing .
Dalam pemasangan ini hasil suara tetap seperti awal karena barang ini tidak
berpengaruh pada suara 
Dipasang pada bagian ujung knalpot , pemasangan dengan cara menempelkan kepipa
ujung dengan bantuan pengelasan 
Bahan full stainlesss , dengan varian bagian ujung berwarna biru
Doble plat menjadikan barang terlihat mewah dan tahan lama</v>
      </c>
      <c r="F370" s="45" t="str">
        <v>1000</v>
      </c>
      <c r="G370" s="45" t="str">
        <v>1</v>
      </c>
      <c r="H370" s="45" t="str">
        <v>18471363</v>
      </c>
      <c r="I370" s="45" t="str">
        <v>0</v>
      </c>
      <c r="J370" s="45" t="str">
        <v>Baru</v>
      </c>
      <c r="K370" s="45" t="str">
        <v>Ya</v>
      </c>
      <c r="L370" s="45" t="str">
        <v>https://ecs7.tokopedia.net/img/cache/700/hDjmkQ/2020/10/26/edc5efb4-afff-4134-a8d5-2adeb0c79bcc.jpg</v>
      </c>
      <c r="M370" s="45" t="str">
        <v>https://ecs7.tokopedia.net/img/cache/700/hDjmkQ/2020/10/26/36d2c0f3-1f3f-4e4c-a0d9-b79c7834e1ef.jpg</v>
      </c>
      <c r="N370" s="45" t="str">
        <v>https://ecs7.tokopedia.net/img/cache/700/hDjmkQ/2020/10/26/917f71f8-3c02-47c1-b96c-677e7e362b26.jpg</v>
      </c>
      <c r="O370" s="45" t="str"/>
      <c r="P370" s="45" t="str"/>
      <c r="Q370" s="45" t="str"/>
      <c r="R370" s="45" t="str"/>
      <c r="S370" s="45" t="str"/>
      <c r="T370" s="45" t="str">
        <v>54d64bf1cbdb9a8d1d69</v>
      </c>
    </row>
    <row r="371">
      <c r="B371" s="46" t="str">
        <v>1274332803</v>
      </c>
      <c r="C371" s="46" t="str">
        <v>Vas Pot Guci Tempat Bunga Dari Rotan Tinggi 70 Cm</v>
      </c>
      <c r="D371" s="46" t="str">
        <v>https://tokopedia.com/hidaastore/vas-pot-guci-tempat-bunga-dari-rotan-tinggi-70-cm</v>
      </c>
      <c r="E371" s="45" t="str">
        <v>MOHON PERHATIAN sebelumnya kepada Para Customer Tercinta...
Agar mendapatkan ongkos kirim yang Murah, kami menyarankan agar memilih
pengiriman paket dengan POS, karena dengan JNE/Tiki akan terkena volumetrik
menjadi 9-13 kg.
Bagi Customer yang memilih JNE/Tiki, paket akan tetap kami kirim dengan POS.
Demikian Harap Maklum...
Terima KAsih...
Vas Pot Guci Bunga dari Rotan..
untuk memperindah Ruang Tamu anda.
Standar EKSPOR.
Tinggi 70 cm
INFO SELENGKAPNYA, silakan INBOX</v>
      </c>
      <c r="F371" s="45" t="str">
        <v>2000</v>
      </c>
      <c r="G371" s="45" t="str">
        <v>1</v>
      </c>
      <c r="H371" s="45" t="str">
        <v>18471363</v>
      </c>
      <c r="I371" s="45" t="str">
        <v>0</v>
      </c>
      <c r="J371" s="45" t="str">
        <v>Baru</v>
      </c>
      <c r="K371" s="45" t="str">
        <v>Ya</v>
      </c>
      <c r="L371" s="45" t="str">
        <v>https://ecs7.tokopedia.net/img/cache/700/hDjmkQ/2020/10/21/07771d2b-c070-440c-80bc-154976583366.jpg</v>
      </c>
      <c r="M371" s="45" t="str">
        <v>https://ecs7.tokopedia.net/img/cache/700/hDjmkQ/2020/10/21/65858c8a-6fe1-4021-93ce-765cabdba2aa.jpg</v>
      </c>
      <c r="N371" s="45" t="str">
        <v>https://ecs7.tokopedia.net/img/cache/700/hDjmkQ/2020/10/21/fb88dbc4-f9ed-425b-b24d-8b26312776a9.jpg</v>
      </c>
      <c r="O371" s="45" t="str">
        <v>https://ecs7.tokopedia.net/img/cache/700/hDjmkQ/2020/10/21/0d429441-16f4-499d-8c0f-c4499246bdf8.jpg</v>
      </c>
      <c r="P371" s="45" t="str">
        <v>https://ecs7.tokopedia.net/img/cache/700/hDjmkQ/2020/10/21/5b04d076-510c-4b35-b428-5a1b566246aa.jpg</v>
      </c>
      <c r="Q371" s="45" t="str"/>
      <c r="R371" s="45" t="str"/>
      <c r="S371" s="45" t="str"/>
      <c r="T371" s="45" t="str">
        <v>cd6bb6d743ae31373827</v>
      </c>
    </row>
    <row r="372">
      <c r="B372" s="46" t="str">
        <v>1274270152</v>
      </c>
      <c r="C372" s="46" t="str">
        <v>Vaseline Baby Petroleum Jelly 368 gram</v>
      </c>
      <c r="D372" s="46" t="str">
        <v>https://tokopedia.com/hidaastore/vaseline-baby-petroleum-jelly-368-gram</v>
      </c>
      <c r="E372" s="45" t="str">
        <v>Isi: 368 gr (13 oz) kemasan JUMBO
Vaseline Baby 100% Petroleum Jelly adalah sejenis krim/jelly yang berfungsi
menjaga kelembaban kulit bayi. Vaseline jelly ini biasanya dipakai jamaah haji
Indonesia ketika di negara Saudi yang terkenal kering udaranya. Selain itu
vaseline juga sudah dikenal sebagai salah satu must have item aksesoris
kecantikan. Adapun produk yang dijual AsiBayi sengaja dipilihkan dengan
spesifikasi aman untuk Bayi.
Fitur-Fitur Vaseline Baby:
 * Membantu mengobati dan mencegah ruam popok
 * Melindungi kulit lecet akibat ruam popok
 * Melembabkan kulit kering
 * Hypoallergenic dan tidak membuat iritasi
 * Tiga kali proses pemurnian
 * Made in USA
Apa itu petroleum jelly:
Petroleum Jelly adalah campuran minyak mineral, parafin, dan lilin
mikrokristalin yang ketika dicampur bersama-sama akan menciptakan sesuatu yang
luar biasa yaitu jelly halus yang memiliki titik lebur tepat di atas suhu tubuh.
Hasilnya secara harfiah mencair ke dalam kulit, mengalir ke dalam ruang antara
sel dan lipid. Sesampai di sana kemudian membeku dan terkunci.
Bahan aktif dari Vaseline Baby Petroleum Jelly adalah White Petrolatum USP
(United States Pharmacopeia). Bahan ini tidak mengandung karsinogen. White
petroleum jelly adalah hasil sulingan, pemurnian dari lilin berat dan minyak
parafin. White petroleum jelly telah lulus standar keselamatan dari FDA untuk
digunakan dalam makanan dan kosmetik.Sedangkan bahan tidak aktifnya adalah
fragrance (parfum).</v>
      </c>
      <c r="F372" s="45" t="str">
        <v>480</v>
      </c>
      <c r="G372" s="45" t="str">
        <v>1</v>
      </c>
      <c r="H372" s="45" t="str">
        <v>18471363</v>
      </c>
      <c r="I372" s="45" t="str">
        <v>0</v>
      </c>
      <c r="J372" s="45" t="str">
        <v>Baru</v>
      </c>
      <c r="K372" s="45" t="str">
        <v>Ya</v>
      </c>
      <c r="L372" s="45" t="str">
        <v>https://ecs7.tokopedia.net/img/cache/700/hDjmkQ/2020/10/21/e4ffccf3-bd2d-477a-aeb9-807cd7fd2835.jpg</v>
      </c>
      <c r="M372" s="45" t="str">
        <v>https://ecs7.tokopedia.net/img/cache/700/hDjmkQ/2020/10/21/cd2f342e-4373-4627-a902-b29f56a76d45.jpg</v>
      </c>
      <c r="N372" s="45" t="str"/>
      <c r="O372" s="45" t="str"/>
      <c r="P372" s="45" t="str"/>
      <c r="Q372" s="45" t="str"/>
      <c r="R372" s="45" t="str"/>
      <c r="S372" s="45" t="str"/>
      <c r="T372" s="45" t="str">
        <v>8c3abf0d0837c2240488</v>
      </c>
    </row>
    <row r="373">
      <c r="B373" s="46" t="str">
        <v>1274253061</v>
      </c>
      <c r="C373" s="46" t="str">
        <v>Vbell Vbelt V-Belt Vanbell Vanbelt Aerox 155 Lexi Original Yamaha</v>
      </c>
      <c r="D373" s="46" t="str">
        <v>https://tokopedia.com/hidaastore/vbell-vbelt-v-belt-vanbell-vanbelt-aerox-155-lexi-original-yamaha</v>
      </c>
      <c r="E373" s="45" t="str">
        <v>Vbell untuk motor Aerox 155 / Lexi original Yamaha
Kode part : B65-E7641-00
Dijamin 100% asli
Barang akan kami bungkus rapi menggunakan bubble wrap agar aman sampai tujuan
Terima kasih</v>
      </c>
      <c r="F373" s="45" t="str">
        <v>800</v>
      </c>
      <c r="G373" s="45" t="str">
        <v>1</v>
      </c>
      <c r="H373" s="45" t="str">
        <v>18471363</v>
      </c>
      <c r="I373" s="45" t="str">
        <v>0</v>
      </c>
      <c r="J373" s="45" t="str">
        <v>Baru</v>
      </c>
      <c r="K373" s="45" t="str">
        <v>Ya</v>
      </c>
      <c r="L373" s="45" t="str">
        <v>https://ecs7.tokopedia.net/img/cache/700/hDjmkQ/2020/10/21/55f2d4c8-c67a-4395-b6ec-45abe5ea8cd1.jpg</v>
      </c>
      <c r="M373" s="45" t="str">
        <v>https://ecs7.tokopedia.net/img/cache/700/hDjmkQ/2020/10/21/bdd855ff-05b9-4d9d-a956-954eb6a2f2f1.jpg</v>
      </c>
      <c r="N373" s="45" t="str">
        <v>https://ecs7.tokopedia.net/img/cache/700/hDjmkQ/2020/10/21/b8f76203-98da-4d91-8b10-95c7228e0964.jpg</v>
      </c>
      <c r="O373" s="45" t="str"/>
      <c r="P373" s="45" t="str"/>
      <c r="Q373" s="45" t="str"/>
      <c r="R373" s="45" t="str"/>
      <c r="S373" s="45" t="str"/>
      <c r="T373" s="45" t="str">
        <v>42d750eace4e2bf991e4</v>
      </c>
    </row>
    <row r="374">
      <c r="B374" s="46" t="str">
        <v>1265873623</v>
      </c>
      <c r="C374" s="46" t="str">
        <v>Vbrake set taiwan aloy</v>
      </c>
      <c r="D374" s="46" t="str">
        <v>https://tokopedia.com/hidaastore/vbrake-set-taiwan-aloy</v>
      </c>
      <c r="E374" s="45" t="str">
        <v>##### RESELLER DAN DROPSHIPER, READY LANGSUNG PM####
Sebelum memesan tanyakan stock terlebih dahulu Gan and Sist, di :
+ account resmi line dengan id @ylr4351z
+ atau via diskusi dan PM
# Ikuti juga review barang di Youtube dengan cara search
Irham(spasi)n(spasi)ismail
/channel/UCCS5KIwwm19NO-W4re7neJQ
Jangan lupa subcribe ya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V-BRAKE SET KUMPLIT
BAHAN V-BRAKENYA ALLOY
DESAIN LUMAYANCAKEP GA MALU2IN
BAHAN BRAKE LEVER ALLOY
CLAMP BRAKE LEVER PLASTIK KOKOH
SUDAH KUMPLIT TERMASUK KABEL2
BUATAN TAIWAN
TINGGAL PASANG AJA LNSG NGACIRRRR
HARGA 65RB AJA
MINAT PM AJA ATO KLIK BELI</v>
      </c>
      <c r="F374" s="45" t="str">
        <v>500</v>
      </c>
      <c r="G374" s="45" t="str">
        <v>1</v>
      </c>
      <c r="H374" s="45" t="str">
        <v>18471363</v>
      </c>
      <c r="I374" s="45" t="str">
        <v>0</v>
      </c>
      <c r="J374" s="45" t="str">
        <v>Baru</v>
      </c>
      <c r="K374" s="45" t="str">
        <v>Ya</v>
      </c>
      <c r="L374" s="45" t="str">
        <v>https://ecs7.tokopedia.net/img/cache/700/hDjmkQ/2020/10/18/7441c9e8-4d1e-491c-ac02-8f94351b6832.jpg</v>
      </c>
      <c r="M374" s="45" t="str">
        <v>https://ecs7.tokopedia.net/img/cache/700/hDjmkQ/2020/10/18/3443bd5f-5343-4a8c-bef2-f8d30e03e41f.jpg</v>
      </c>
      <c r="N374" s="45" t="str">
        <v>https://ecs7.tokopedia.net/img/cache/700/hDjmkQ/2020/10/18/d31beab8-db61-4b42-a3ab-d3e7e7451eb8.jpg</v>
      </c>
      <c r="O374" s="45" t="str">
        <v>https://ecs7.tokopedia.net/img/cache/700/hDjmkQ/2020/10/18/8cc57154-a97a-4ac6-87f2-5e13cdd102a5.jpg</v>
      </c>
      <c r="P374" s="45" t="str">
        <v>https://ecs7.tokopedia.net/img/cache/700/hDjmkQ/2020/10/18/6531cbb2-a8e5-4696-bc5a-a1edae764e7e.jpg</v>
      </c>
      <c r="Q374" s="45" t="str"/>
      <c r="R374" s="45" t="str"/>
      <c r="S374" s="45" t="str"/>
      <c r="T374" s="45" t="str">
        <v>769a0af9d8e0d10a1ecd</v>
      </c>
    </row>
    <row r="375">
      <c r="B375" s="46" t="str">
        <v>1263945000</v>
      </c>
      <c r="C375" s="46" t="str">
        <v>Vcr AXIS AIGO 1GB</v>
      </c>
      <c r="D375" s="46" t="str">
        <v>https://tokopedia.com/hidaastore/vcr-axis-aigo-1gb</v>
      </c>
      <c r="E375" s="45" t="str">
        <v>TRIMA KASIH KARENA TELAH MEMBACA CATATAN TOKO TERLEBIH DAHULU 
VOUCHER DATA AXIS AIGO REGULER 30 HARI KUOTA 1GB
KETIKA DI RELOAD/ ISI KE KARTU PERDANA, MAKA MASA AKTIF KARTU PERDANA DAN MASA
AKTIF KUOTA BERTAMBAH 30HARI DARI TANGGAL PENGISIAN KE KARTU PERDANA.
VOUCHER BERLAKU NASIONAL, BISA DIPAKAI 24JAM.
exp voucher 13 April 2019
INFO
Perdana apapun (ALL OPERATOR), Sekarang HARUS REGISTRASI ULANG pakai NIK,KK yang
VALID. 
Karena kebijakan &amp;amp;amp; peraturan PEMERINTAH dan BERLAKU NASIONAL.
PENGIRIMAN
Pesanan sebelum jam 12:00 wib dikirim hari yg sama jika tidak ada halangan
&amp;amp;amp;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375" s="45" t="str">
        <v>2</v>
      </c>
      <c r="G375" s="45" t="str">
        <v>1</v>
      </c>
      <c r="H375" s="45" t="str">
        <v>18471363</v>
      </c>
      <c r="I375" s="45" t="str">
        <v>0</v>
      </c>
      <c r="J375" s="45" t="str">
        <v>Baru</v>
      </c>
      <c r="K375" s="45" t="str">
        <v>Ya</v>
      </c>
      <c r="L375" s="45" t="str">
        <v>https://ecs7.tokopedia.net/img/cache/700/hDjmkQ/2020/10/17/1604f867-442a-4c7e-802f-88a3b5b076ae.jpg</v>
      </c>
      <c r="M375" s="45" t="str"/>
      <c r="N375" s="45" t="str"/>
      <c r="O375" s="45" t="str"/>
      <c r="P375" s="45" t="str"/>
      <c r="Q375" s="45" t="str"/>
      <c r="R375" s="45" t="str"/>
      <c r="S375" s="45" t="str"/>
      <c r="T375" s="45" t="str">
        <v>a5c93765384063274fdc</v>
      </c>
    </row>
    <row r="376">
      <c r="B376" s="46" t="str">
        <v>1263949750</v>
      </c>
      <c r="C376" s="46" t="str">
        <v>Vcr Axis Aigo 2GB Axis 7 hari</v>
      </c>
      <c r="D376" s="46" t="str">
        <v>https://tokopedia.com/hidaastore/vcr-axis-aigo-2gb-axis-7-hari</v>
      </c>
      <c r="E376" s="45" t="str">
        <v>Voucher Axis Aigo 2GB Axis 7 hari
Kuota berlaku nasional, dapat digunakan dimana saja
24 jam tanpa pembagian waktu
masa aktif paket 7 hari</v>
      </c>
      <c r="F376" s="45" t="str">
        <v>2</v>
      </c>
      <c r="G376" s="45" t="str">
        <v>1</v>
      </c>
      <c r="H376" s="45" t="str">
        <v>18471363</v>
      </c>
      <c r="I376" s="45" t="str">
        <v>0</v>
      </c>
      <c r="J376" s="45" t="str">
        <v>Baru</v>
      </c>
      <c r="K376" s="45" t="str">
        <v>Ya</v>
      </c>
      <c r="L376" s="45" t="str">
        <v>https://ecs7.tokopedia.net/img/cache/700/hDjmkQ/2020/10/17/12e71b3c-fdfe-45e6-9f46-e71d2fbd686d.jpg</v>
      </c>
      <c r="M376" s="45" t="str"/>
      <c r="N376" s="45" t="str"/>
      <c r="O376" s="45" t="str"/>
      <c r="P376" s="45" t="str"/>
      <c r="Q376" s="45" t="str"/>
      <c r="R376" s="45" t="str"/>
      <c r="S376" s="45" t="str"/>
      <c r="T376" s="45" t="str">
        <v>2dd392ac2be5716b7a10</v>
      </c>
    </row>
    <row r="377">
      <c r="B377" s="46" t="str">
        <v>1263945558</v>
      </c>
      <c r="C377" s="46" t="str">
        <v>Vcr Data Axis AIGO OWSEM 1GB</v>
      </c>
      <c r="D377" s="46" t="str">
        <v>https://tokopedia.com/hidaastore/vcr-data-axis-aigo-owsem-1gb</v>
      </c>
      <c r="E377" s="45" t="str">
        <v>AIGO OWSEM 1+1+2:
RINCIAN KUOTA
1GB jaringan 3G 4G
1GB jaringan 4G
2GB musik dan games
Berlaku 24jam
Grosir an Ecer READY</v>
      </c>
      <c r="F377" s="45" t="str">
        <v>2</v>
      </c>
      <c r="G377" s="45" t="str">
        <v>1</v>
      </c>
      <c r="H377" s="45" t="str">
        <v>18471363</v>
      </c>
      <c r="I377" s="45" t="str">
        <v>0</v>
      </c>
      <c r="J377" s="45" t="str">
        <v>Baru</v>
      </c>
      <c r="K377" s="45" t="str">
        <v>Ya</v>
      </c>
      <c r="L377" s="45" t="str">
        <v>https://ecs7.tokopedia.net/img/cache/700/hDjmkQ/2020/10/17/19c29946-851c-4a7d-9268-3c392c5d7a12.jpg</v>
      </c>
      <c r="M377" s="45" t="str"/>
      <c r="N377" s="45" t="str"/>
      <c r="O377" s="45" t="str"/>
      <c r="P377" s="45" t="str"/>
      <c r="Q377" s="45" t="str"/>
      <c r="R377" s="45" t="str"/>
      <c r="S377" s="45" t="str"/>
      <c r="T377" s="45" t="str">
        <v>f2d8434a8582b3e5d25f</v>
      </c>
    </row>
    <row r="378">
      <c r="B378" s="46" t="str">
        <v>1263945626</v>
      </c>
      <c r="C378" s="46" t="str">
        <v>Vcr Indosat Yellow 1GB - 7 hari</v>
      </c>
      <c r="D378" s="46" t="str">
        <v>https://tokopedia.com/hidaastore/vcr-indosat-yellow-1gb-7-hari</v>
      </c>
      <c r="E378" s="45" t="str">
        <v>BUDAYAKAN MEMBACA
VOUCHER DATA/KUOTA Indosat Yellow 1 GB 
all jaringan 3G/4G = 1 GB berlaku 7 Hari sejak di isikan ke kartu perdana
BERLAKU 24 JAM, bisa dipakai dimana saja seindonesia.
Cara cek kuota ketik sms :
USAGE kirim ke 363 atau via *123#
Cara cek masa aktif kuota ketik sms :
STATUS kirim ke 363 atau via *123#
Atau via aplikasi INDOSAT MYCARE (app store)
NB: Kuota bonus INDOSAT sewaktu waktu bisa berubah/hilang tergantung kebijakan
dari indosat karena bonus ini sifatnya hanya promo.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378" s="45" t="str">
        <v>2</v>
      </c>
      <c r="G378" s="45" t="str">
        <v>1</v>
      </c>
      <c r="H378" s="45" t="str">
        <v>18471363</v>
      </c>
      <c r="I378" s="45" t="str">
        <v>0</v>
      </c>
      <c r="J378" s="45" t="str">
        <v>Baru</v>
      </c>
      <c r="K378" s="45" t="str">
        <v>Ya</v>
      </c>
      <c r="L378" s="45" t="str">
        <v>https://ecs7.tokopedia.net/img/cache/700/hDjmkQ/2020/10/17/be907733-196b-4283-a756-2d2800cc1bc4.jpg</v>
      </c>
      <c r="M378" s="45" t="str"/>
      <c r="N378" s="45" t="str"/>
      <c r="O378" s="45" t="str"/>
      <c r="P378" s="45" t="str"/>
      <c r="Q378" s="45" t="str"/>
      <c r="R378" s="45" t="str"/>
      <c r="S378" s="45" t="str"/>
      <c r="T378" s="45" t="str">
        <v>02834f12c13768db5e9b</v>
      </c>
    </row>
    <row r="379">
      <c r="B379" s="46" t="str">
        <v>1274060815</v>
      </c>
      <c r="C379" s="46" t="str">
        <v>VeE Grosir 1000 meter Tali Senar Karet Elastis Diameter 1.0 mm 1 Rol</v>
      </c>
      <c r="D379" s="46" t="str">
        <v>https://tokopedia.com/hidaastore/vee-grosir-1000-meter-tali-senar-karet-elastis-diameter-1-0-mm-1-rol</v>
      </c>
      <c r="E379" s="45" t="str">
        <v>VeE Tali Senar Karet Elastis Diameter 1 mm Rol 1000 mtr - Crystal Tec
Senar karet elastis ini merupakan produksi dari Crystal Tec Korea yang umumnya
digunakan sebagai bahan kerajinan tangan seperti kalung dan gelang.
Cord Type : Cord
Brand Name : Crystal Tec
Colour : Clear
Size :	1.0mm
Material : Cord - Synthetic
Finish: Transparent
Harga diatas untuk 1 rol dengan panjang 1000 meter.
Koleksi tali lainnya bisa dilihat di etalase tali</v>
      </c>
      <c r="F379" s="45" t="str">
        <v>1000</v>
      </c>
      <c r="G379" s="45" t="str">
        <v>1</v>
      </c>
      <c r="H379" s="45" t="str">
        <v>26423482</v>
      </c>
      <c r="I379" s="45" t="str">
        <v>0</v>
      </c>
      <c r="J379" s="45" t="str">
        <v>Baru</v>
      </c>
      <c r="K379" s="45" t="str">
        <v>Ya</v>
      </c>
      <c r="L379" s="45" t="str">
        <v>https://ecs7.tokopedia.net/img/cache/700/hDjmkQ/2020/10/21/4cba2e20-b15e-43c8-99da-21b49bdbdd1e.jpg</v>
      </c>
      <c r="M379" s="45" t="str">
        <v>https://ecs7.tokopedia.net/img/cache/700/hDjmkQ/2020/10/21/d1795557-7e5e-4103-8bb7-bc77fa8129ec.jpg</v>
      </c>
      <c r="N379" s="45" t="str">
        <v>https://ecs7.tokopedia.net/img/cache/700/hDjmkQ/2020/10/21/d5974e94-c5ca-4e34-b32a-45f7f60a410d.jpg</v>
      </c>
      <c r="O379" s="45" t="str">
        <v>https://ecs7.tokopedia.net/img/cache/700/hDjmkQ/2020/10/21/33207a75-3de0-41c6-b821-0ede10456746.jpg</v>
      </c>
      <c r="P379" s="45" t="str"/>
      <c r="Q379" s="45" t="str"/>
      <c r="R379" s="45" t="str"/>
      <c r="S379" s="45" t="str"/>
      <c r="T379" s="45" t="str">
        <v>9a760d403561e2898423</v>
      </c>
    </row>
    <row r="380">
      <c r="B380" s="46" t="str">
        <v>1274065149</v>
      </c>
      <c r="C380" s="46" t="str">
        <v>VeE Tali Senar Karet Elastis Diameter 1.0 mm Rol 1000 meter - Crysta</v>
      </c>
      <c r="D380" s="46" t="str">
        <v>https://tokopedia.com/hidaastore/vee-tali-senar-karet-elastis-diameter-1-0-mm-rol-1000-meter-crysta</v>
      </c>
      <c r="E380" s="45" t="str">
        <v>VeE Tali Senar Karet Elastis Diameter 1.0 mm Rol 1000 meter - Crysta Line
Tali senar elastis ini banyak digunakan untuk kerajinan gelang dan kalung serta
kerajinan lainnya. Terbuat dari bahan silicon yang kuat membuat tali senar
digemari banyak kalangan terutama para pengrajin aksesoris fashion.
Spesifikasi:
Merk : Crysta line
Diameter Warna Putih: 1.0mm
Warna : Putih Transparan
Bentuk : Bulat
Panjang : 1000 meter
Material : Silikon
Harga diatas untuk 1 rol dengan panjang 1000 meter.
Koleksi tali lainnya bisa dilihat di etalase tali
 #TaliElastis #SenarElastis #SenarKaret #TaliKaret #TaliGelang
#CrystaLine #CrystalTec</v>
      </c>
      <c r="F380" s="45" t="str">
        <v>1000</v>
      </c>
      <c r="G380" s="45" t="str">
        <v>1</v>
      </c>
      <c r="H380" s="45" t="str">
        <v>26423482</v>
      </c>
      <c r="I380" s="45" t="str">
        <v>0</v>
      </c>
      <c r="J380" s="45" t="str">
        <v>Baru</v>
      </c>
      <c r="K380" s="45" t="str">
        <v>Ya</v>
      </c>
      <c r="L380" s="45" t="str">
        <v>https://ecs7.tokopedia.net/img/cache/700/hDjmkQ/2020/10/21/b04ab3bf-b28d-4cd2-82c3-a71c91d5b7d1.jpg</v>
      </c>
      <c r="M380" s="45" t="str">
        <v>https://ecs7.tokopedia.net/img/cache/700/hDjmkQ/2020/10/21/5f6d4d42-e183-4cf0-9c37-4b0b0c1b1741.jpg</v>
      </c>
      <c r="N380" s="45" t="str">
        <v>https://ecs7.tokopedia.net/img/cache/700/hDjmkQ/2020/10/21/eaff7794-8fcd-4d53-9359-aa37aef06a14.jpg</v>
      </c>
      <c r="O380" s="45" t="str"/>
      <c r="P380" s="45" t="str"/>
      <c r="Q380" s="45" t="str"/>
      <c r="R380" s="45" t="str"/>
      <c r="S380" s="45" t="str"/>
      <c r="T380" s="45" t="str">
        <v>9e82b3958ad0cadab150</v>
      </c>
    </row>
    <row r="381">
      <c r="B381" s="46" t="str">
        <v>1265741401</v>
      </c>
      <c r="C381" s="46" t="str">
        <v>Vee 1 Roll Tali Korea 1.5 mm - Korean Waxed Cotton Cord</v>
      </c>
      <c r="D381" s="46" t="str">
        <v>https://tokopedia.com/hidaastore/vee-1-roll-tali-korea-1-5-mm-korean-waxed-cotton-cord</v>
      </c>
      <c r="E381" s="45" t="str">
        <v>Vee 1 Roll Tali Korea 1,5 mm | Korean Waxed Cotton Cord 
Tali Korea ini banyak digunakan untuk tali kalung atau gelang, tali katun ini
sangat awet karena sudah di wax atau diberi lapisan lilin yang membuat permukaan
tali licin sehingga tidak mudah terlepas serabut-serabut pada talinya.
Beragam warna pilihan dari tali ini membuat pemakainya leluasa membuat kreasi
sendiri tali kalung atau gelang
Spesifikasi:
Nama : Tali Korea | Korean Waxed Cotton Cord 
Material : Katun
diameter : 1,5 mm
bentuk : tali bulat
Harga diatas untuk 1 Roll tali korea dengan panjang kurang lebih 100 yard atau
92 mtr
Warna yang tersedia:
1. Ungu
2. Biru Tua
3. Biru Muda
4. Hijau Tua
5. Kuning
6. Pink Tua
7. Pink Muda
8. Merah
9. Oranye
10. Coklat mocca
11. Kream
12. Putih Tulang
13. Putih Krem
14. Hitam
15. Coklat Tua
Catatan: 
Sebutkan warna apa yang diinginkan pada kolom catatan untuk penjual, jika tidak
ada maka yg akan dikirimkan warna random. Order mengacu pada warna yang
tersedia, diluar warna tersedia kami akan kirimkan warna random.
#talikorea #tali #taliroll #taligelang #talikalung #KoreaWaxedcottonCord
#talikatun #talicotton #talimurah #grosirtali #taligrosir #talieceran</v>
      </c>
      <c r="F381" s="45" t="str">
        <v>200</v>
      </c>
      <c r="G381" s="45" t="str">
        <v>1</v>
      </c>
      <c r="H381" s="45" t="str">
        <v>18471363</v>
      </c>
      <c r="I381" s="45" t="str">
        <v>0</v>
      </c>
      <c r="J381" s="45" t="str">
        <v>Baru</v>
      </c>
      <c r="K381" s="45" t="str">
        <v>Ya</v>
      </c>
      <c r="L381" s="45" t="str">
        <v>https://ecs7.tokopedia.net/img/cache/700/hDjmkQ/2020/10/18/96ea3e70-e7e2-47a0-9d86-1c089e8ed0e3.jpg</v>
      </c>
      <c r="M381" s="45" t="str">
        <v>https://ecs7.tokopedia.net/img/cache/700/hDjmkQ/2020/10/18/1a321c8b-a7e8-441b-9b6f-2e539426c7cf.jpg</v>
      </c>
      <c r="N381" s="45" t="str">
        <v>https://ecs7.tokopedia.net/img/cache/700/hDjmkQ/2020/10/18/3fb3b0d5-61dc-4cb3-8729-fb871d79ee0b.jpg</v>
      </c>
      <c r="O381" s="45" t="str">
        <v>https://ecs7.tokopedia.net/img/cache/700/hDjmkQ/2020/10/18/5540b1ff-a8a9-45ea-91da-0b7d0fd718eb.jpg</v>
      </c>
      <c r="P381" s="45" t="str">
        <v>https://ecs7.tokopedia.net/img/cache/700/hDjmkQ/2020/10/18/2dfab293-6251-4efb-bdeb-89674946dc74.jpg</v>
      </c>
      <c r="Q381" s="45" t="str"/>
      <c r="R381" s="45" t="str"/>
      <c r="S381" s="45" t="str"/>
      <c r="T381" s="45" t="str">
        <v>44c974befc03a7f4023e</v>
      </c>
    </row>
    <row r="382">
      <c r="B382" s="46" t="str">
        <v>1264185764</v>
      </c>
      <c r="C382" s="46" t="str">
        <v>Vegetable Glicerine gliserol gliserin USP Pharmaceutical Grade 500gr</v>
      </c>
      <c r="D382" s="46" t="str">
        <v>https://tokopedia.com/hidaastore/vegetable-glicerine-gliserol-gliserin-usp-pharmaceutical-grade-500gr</v>
      </c>
      <c r="E382" s="45" t="str">
        <v>vegetable glicerine ini sudah memenuhi standar USP/FCC/EP/E422, GFSI, China Food
Safety Law, HACCP, ISO 9001, dan HALAL
Pharmaceutical grade itu termasuk kelas untuk farmasi, lebih aman daripada food
grade. 
berat bersih 500gr kemurnian 99.9% dikemas dengan botol tidak tembus cahaya
untuk menjaga kualitas.
Untuk pembelian jumlah lainnya baik eceran ataupun grosir silakan hubungi kami.
Ready stok. Selama barang masih di iklankan selalu ready stok. Langsung diorder
aja.</v>
      </c>
      <c r="F382" s="45" t="str">
        <v>650</v>
      </c>
      <c r="G382" s="45" t="str">
        <v>1</v>
      </c>
      <c r="H382" s="45" t="str">
        <v>21189553</v>
      </c>
      <c r="I382" s="45" t="str">
        <v>0</v>
      </c>
      <c r="J382" s="45" t="str">
        <v>Baru</v>
      </c>
      <c r="K382" s="45" t="str">
        <v>Ya</v>
      </c>
      <c r="L382" s="45" t="str">
        <v>https://ecs7.tokopedia.net/img/cache/700/hDjmkQ/2020/10/17/f636364e-510f-46fa-9972-857417d3b8bd.jpg</v>
      </c>
      <c r="M382" s="45" t="str">
        <v>https://ecs7.tokopedia.net/img/cache/700/hDjmkQ/2020/10/17/5e66aba9-7de0-4a55-b295-5bb8ff502ff9.jpg</v>
      </c>
      <c r="N382" s="45" t="str"/>
      <c r="O382" s="45" t="str"/>
      <c r="P382" s="45" t="str"/>
      <c r="Q382" s="45" t="str"/>
      <c r="R382" s="45" t="str"/>
      <c r="S382" s="45" t="str"/>
      <c r="T382" s="45" t="str">
        <v>6790711a394c42fea0f0</v>
      </c>
    </row>
    <row r="383">
      <c r="B383" s="46" t="str">
        <v>1265950677</v>
      </c>
      <c r="C383" s="46" t="str">
        <v>Velcro - Strap - Tali Pengunci Sepeda Lipat - 80cm</v>
      </c>
      <c r="D383" s="46" t="str">
        <v>https://tokopedia.com/hidaastore/velcro-strap-tali-pengunci-sepeda-lipat-80cm</v>
      </c>
      <c r="E383" s="45" t="str">
        <v>Velcro - Tali strap pengikat roda sepeda lipat Custom 80cm
Sangat cocok untuk pengikat roda sepeda lipat / seli 
---- BOLEH CUSTOM TULISAN ----
Kualitas Dijamin
Bahan tebal, lembut, dan kuat
Dilengkapi 2pcs plastik accetal agar mengunci lebih kuat
Warna Ready :
Hitam 
Coklat
Merah 
Kuning
Biru Benhur
Biru Dongker
Biru Telur Asin
Orange
Pink
Abu Asap
Hijau Tosca
Panjang +-60cm
*Harap cantumkan warna strap yang diinginkan di catatan atau chat :)</v>
      </c>
      <c r="F383" s="45" t="str">
        <v>50</v>
      </c>
      <c r="G383" s="45" t="str">
        <v>1</v>
      </c>
      <c r="H383" s="45" t="str">
        <v>18471363</v>
      </c>
      <c r="I383" s="45" t="str">
        <v>0</v>
      </c>
      <c r="J383" s="45" t="str">
        <v>Baru</v>
      </c>
      <c r="K383" s="45" t="str">
        <v>Ya</v>
      </c>
      <c r="L383" s="45" t="str">
        <v>https://ecs7.tokopedia.net/img/cache/700/hDjmkQ/2020/10/18/ffec8d41-c452-46a6-a812-df1a10f9190b.jpg</v>
      </c>
      <c r="M383" s="45" t="str"/>
      <c r="N383" s="45" t="str"/>
      <c r="O383" s="45" t="str"/>
      <c r="P383" s="45" t="str"/>
      <c r="Q383" s="45" t="str"/>
      <c r="R383" s="45" t="str"/>
      <c r="S383" s="45" t="str"/>
      <c r="T383" s="45" t="str">
        <v>aa66a59b452b8ec9bb20</v>
      </c>
    </row>
    <row r="384">
      <c r="B384" s="46" t="str">
        <v>1264544264</v>
      </c>
      <c r="C384" s="46" t="str">
        <v>Velcro - Strap - Tali Roda BROMPTON CHPT 3</v>
      </c>
      <c r="D384" s="46" t="str">
        <v>https://tokopedia.com/hidaastore/velcro-strap-tali-roda-brompton-chpt-3</v>
      </c>
      <c r="E384" s="45" t="str">
        <v>Velcro - Tali strap pengikat roda sepeda lipat BROMPTON / CHPT3
Sangat cocok untuk pengikat roda sepeda lipat / seli BROMPTON / CHPT3
---- BOLEH CUSTOM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 :)
Sumber Gambar : 
@andrewdoechristian 
@bromptondepok</v>
      </c>
      <c r="F384" s="45" t="str">
        <v>100</v>
      </c>
      <c r="G384" s="45" t="str">
        <v>1</v>
      </c>
      <c r="H384" s="45" t="str">
        <v>18471363</v>
      </c>
      <c r="I384" s="45" t="str">
        <v>0</v>
      </c>
      <c r="J384" s="45" t="str">
        <v>Baru</v>
      </c>
      <c r="K384" s="45" t="str">
        <v>Ya</v>
      </c>
      <c r="L384" s="45" t="str">
        <v>https://ecs7.tokopedia.net/img/cache/700/hDjmkQ/2020/10/17/9da14fe2-6840-40a7-a842-13b15b6caeb4.jpg</v>
      </c>
      <c r="M384" s="45" t="str">
        <v>https://ecs7.tokopedia.net/img/cache/700/hDjmkQ/2020/10/17/1a9a490c-0a0a-4dee-aed3-e18f444b0ffe.jpg</v>
      </c>
      <c r="N384" s="45" t="str">
        <v>https://ecs7.tokopedia.net/img/cache/700/hDjmkQ/2020/10/17/367b5b63-e7c6-4bc5-b9ff-ab26a7c56e53.jpg</v>
      </c>
      <c r="O384" s="45" t="str">
        <v>https://ecs7.tokopedia.net/img/cache/700/hDjmkQ/2020/10/17/2994c449-dabe-4775-8016-80e8a00e678f.jpg</v>
      </c>
      <c r="P384" s="45" t="str">
        <v>https://ecs7.tokopedia.net/img/cache/700/hDjmkQ/2020/10/17/164f2b79-fb80-43c8-b061-c418a5e8b6a5.jpg</v>
      </c>
      <c r="Q384" s="45" t="str"/>
      <c r="R384" s="45" t="str"/>
      <c r="S384" s="45" t="str"/>
      <c r="T384" s="45" t="str">
        <v>a8db189e6a3835af874d</v>
      </c>
    </row>
    <row r="385">
      <c r="B385" s="46" t="str">
        <v>1264447219</v>
      </c>
      <c r="C385" s="46" t="str">
        <v>Velcro - Tali Bike To Work</v>
      </c>
      <c r="D385" s="46" t="str">
        <v>https://tokopedia.com/hidaastore/velcro-tali-bike-to-work</v>
      </c>
      <c r="E385" s="45" t="str">
        <v>Sangat cocok untuk pengikat roda sepeda lipat / seli 
----- BOLEH CUSTOM TULISAN -----
Kualitas Dijamin
Bahan tebal, lembut, dan kuat
Dilengkapi 2pcs plastik accetal agar mengunci lebih kuat
Warna Ready : 
Hitam +-65cm
Coklat
Merah +-65cm
Kuning
Biru Benhur
Biru Dongker
Biru Telur Asin
Orange
Pink
Abu Asap
Hijau Tosca
Panjang +-60cm
[Sumber Gambar : @fnhongust]</v>
      </c>
      <c r="F385" s="45" t="str">
        <v>20</v>
      </c>
      <c r="G385" s="45" t="str">
        <v>1</v>
      </c>
      <c r="H385" s="45" t="str">
        <v>18471363</v>
      </c>
      <c r="I385" s="45" t="str">
        <v>0</v>
      </c>
      <c r="J385" s="45" t="str">
        <v>Baru</v>
      </c>
      <c r="K385" s="45" t="str">
        <v>Ya</v>
      </c>
      <c r="L385" s="45" t="str">
        <v>https://ecs7.tokopedia.net/img/cache/700/hDjmkQ/2020/10/17/3fdda117-0020-410b-8fbb-1864c490020f.jpg</v>
      </c>
      <c r="M385" s="45" t="str">
        <v>https://ecs7.tokopedia.net/img/cache/700/hDjmkQ/2020/10/17/e9c9128f-68c8-4891-afda-7182c2cac5d2.jpg</v>
      </c>
      <c r="N385" s="45" t="str">
        <v>https://ecs7.tokopedia.net/img/cache/700/hDjmkQ/2020/10/17/fbd470e5-b265-47b2-91d1-3a03815b062f.jpg</v>
      </c>
      <c r="O385" s="45" t="str">
        <v>https://ecs7.tokopedia.net/img/cache/700/hDjmkQ/2020/10/17/a81607dc-3fc8-400e-95ea-0a5f00931575.jpg</v>
      </c>
      <c r="P385" s="45" t="str">
        <v>https://ecs7.tokopedia.net/img/cache/700/hDjmkQ/2020/10/17/5c09c752-3202-46ee-8c0c-5abc591fcbf1.jpg</v>
      </c>
      <c r="Q385" s="45" t="str"/>
      <c r="R385" s="45" t="str"/>
      <c r="S385" s="45" t="str"/>
      <c r="T385" s="45" t="str">
        <v>9c56de0e8bc1c4a642b3</v>
      </c>
    </row>
    <row r="386">
      <c r="B386" s="46" t="str">
        <v>1265750339</v>
      </c>
      <c r="C386" s="46" t="str">
        <v>Velcro - Tali Pengunci Roda Sepeda Lipat Strap BROMPTON TERN 3SIXTY</v>
      </c>
      <c r="D386" s="46" t="str">
        <v>https://tokopedia.com/hidaastore/velcro-tali-pengunci-roda-sepeda-lipat-strap-brompton-tern-3sixty</v>
      </c>
      <c r="E386" s="45" t="str">
        <v>Velcro - Tali strap pengikat roda sepeda lipat 3sixty
Bisa untuk : 
BROMPTON TERN 3SIXTY ELEMENT PIKES FNHON DAHON TRIFOLD BIKEFRIDAY FOLDX LAUX,
dll.
----- BOLEH CUSTOM TULISAN -----
Sangat cocok untuk pengikat roda sepeda lipat / seli kesayangan anda.
Kualitas Dijamin
- Bahan tebal, lembut, dan kuat
- Dilengkapi 2pcs plastik accetal agar mengunci lebih kuat
Warna Ready : 
Hitam +-65cm
Coklat
Merah +-65cm
Kuning
Biru Benhur
Biru Dongker
Biru Telur Asin
Orange
Pink
Abu Asap
Hijau Tosca
Panjang +-60cm
*Harap cantumkan warna strap yang diinginkan di catatan atau chat*</v>
      </c>
      <c r="F386" s="45" t="str">
        <v>100</v>
      </c>
      <c r="G386" s="45" t="str">
        <v>1</v>
      </c>
      <c r="H386" s="45" t="str">
        <v>18471363</v>
      </c>
      <c r="I386" s="45" t="str">
        <v>0</v>
      </c>
      <c r="J386" s="45" t="str">
        <v>Baru</v>
      </c>
      <c r="K386" s="45" t="str">
        <v>Ya</v>
      </c>
      <c r="L386" s="45" t="str">
        <v>https://ecs7.tokopedia.net/img/cache/700/hDjmkQ/2020/10/18/32e7c399-09fb-477e-9a4e-eb4b5fc35227.jpg</v>
      </c>
      <c r="M386" s="45" t="str">
        <v>https://ecs7.tokopedia.net/img/cache/700/hDjmkQ/2020/10/18/0662081a-ef5a-486d-b2db-0b3ac3260d9e.jpg</v>
      </c>
      <c r="N386" s="45" t="str">
        <v>https://ecs7.tokopedia.net/img/cache/700/hDjmkQ/2020/10/18/ee091a93-9b34-4e7c-84a0-56b2e2039893.jpg</v>
      </c>
      <c r="O386" s="45" t="str">
        <v>https://ecs7.tokopedia.net/img/cache/700/hDjmkQ/2020/10/18/49ffa33f-b686-4d62-9adf-cbdee55031b8.jpg</v>
      </c>
      <c r="P386" s="45" t="str"/>
      <c r="Q386" s="45" t="str"/>
      <c r="R386" s="45" t="str"/>
      <c r="S386" s="45" t="str"/>
      <c r="T386" s="45" t="str">
        <v>ba59f9ce14081530d263</v>
      </c>
    </row>
    <row r="387">
      <c r="B387" s="46" t="str">
        <v>1264444161</v>
      </c>
      <c r="C387" s="46" t="str">
        <v>Velcro - Tali Strap Sepeda Lipat Brompton Tyrell Tern Dahon Fnhon</v>
      </c>
      <c r="D387" s="46" t="str">
        <v>https://tokopedia.com/hidaastore/velcro-tali-strap-sepeda-lipat-brompton-tyrell-tern-dahon-fnhon</v>
      </c>
      <c r="E387" s="45" t="str">
        <v>Sangat cocok untuk pengikat roda sepeda lipat BROMPTON FNHON DAHON TRIFOLD
TYRELL 3SIXTY TERN
Kualitas Dijamin. Bahan tebal, lembut, dan kuat. Dilengkapi 2pcs plastik accetal
agar mengunci lebih kuat
Edisi Checkerboard / Papan Catur
Warna Ready :
Hitam +-65cm
Coklat
Merah +-65cm
Kuning
Biru Benhur
Biru Dongker
Biru Telur Asin
Orange
Pink
Abu Asap
Hijau Tosca
Panjang +-60cm
*sumber gambar IG om @aldoblesshd</v>
      </c>
      <c r="F387" s="45" t="str">
        <v>100</v>
      </c>
      <c r="G387" s="45" t="str">
        <v>1</v>
      </c>
      <c r="H387" s="45" t="str">
        <v>18471363</v>
      </c>
      <c r="I387" s="45" t="str">
        <v>0</v>
      </c>
      <c r="J387" s="45" t="str">
        <v>Baru</v>
      </c>
      <c r="K387" s="45" t="str">
        <v>Ya</v>
      </c>
      <c r="L387" s="45" t="str">
        <v>https://ecs7.tokopedia.net/img/cache/700/hDjmkQ/2020/10/17/3f307c71-cf88-4c37-80b5-effef8dd98db.jpg</v>
      </c>
      <c r="M387" s="45" t="str">
        <v>https://ecs7.tokopedia.net/img/cache/700/hDjmkQ/2020/10/17/6ffcbdb8-8a2f-45a8-b0fa-1a4af5f364a8.jpg</v>
      </c>
      <c r="N387" s="45" t="str"/>
      <c r="O387" s="45" t="str"/>
      <c r="P387" s="45" t="str"/>
      <c r="Q387" s="45" t="str"/>
      <c r="R387" s="45" t="str"/>
      <c r="S387" s="45" t="str"/>
      <c r="T387" s="45" t="str">
        <v>e51e453bf3bc93fb72bd</v>
      </c>
    </row>
    <row r="388">
      <c r="B388" s="46" t="str">
        <v>1265748122</v>
      </c>
      <c r="C388" s="46" t="str">
        <v>Velcro - Tali strap pengikat roda sepeda lipat BROMPTON FNHON TERN</v>
      </c>
      <c r="D388" s="46" t="str">
        <v>https://tokopedia.com/hidaastore/velcro-tali-strap-pengikat-roda-sepeda-lipat-brompton-fnhon-tern</v>
      </c>
      <c r="E388" s="45" t="str">
        <v>[p]Velcro - Tali strap pengikat roda sepeda lipat BROMPTON FNHON TERN 3SIXTY
DAHON TRIFOLD BIKE FRIDAY DLL[/p]
[p]Sangat cocok untuk pengikat roda sepeda lipat / seli [/p]
[p]----- BOLEH CUSTOM TULISAN -----[/p]
[p]Kualitas Dijamin[/p]&amp;lt;ul&amp;gt;&amp;lt;li&amp;gt;Bahan tebal, lembut, dan
kuat&amp;lt;/li&amp;gt;&amp;lt;li&amp;gt;Dilengkapi 2pcs plastik accetalagar mengunci lebih
kuat&amp;lt;/li&amp;gt;&amp;lt;/ul&amp;gt;[p]Warna Ready : 
Hitam +-65cm
Coklat
Merah +-65cm
Kuning
Biru Benhur
Biru Dongker
Biru Telur Asin
Orange
Pink
Abu Asap
Hijau Tosca[/p]
[p]Panjang +-60cm[/p]
[p]*Harap cantumkan warna strap yang diinginkan di catatan atau chat[/p]</v>
      </c>
      <c r="F388" s="45" t="str">
        <v>100</v>
      </c>
      <c r="G388" s="45" t="str">
        <v>1</v>
      </c>
      <c r="H388" s="45" t="str">
        <v>18471363</v>
      </c>
      <c r="I388" s="45" t="str">
        <v>0</v>
      </c>
      <c r="J388" s="45" t="str">
        <v>Baru</v>
      </c>
      <c r="K388" s="45" t="str">
        <v>Ya</v>
      </c>
      <c r="L388" s="45" t="str">
        <v>https://ecs7.tokopedia.net/img/cache/700/hDjmkQ/2020/10/18/a92767ba-a492-4a61-a064-5dd4fa4f5f95.jpg</v>
      </c>
      <c r="M388" s="45" t="str">
        <v>https://ecs7.tokopedia.net/img/cache/700/hDjmkQ/2020/10/18/1ffbf9bd-5c71-4773-82fb-0080f38f474f.jpg</v>
      </c>
      <c r="N388" s="45" t="str">
        <v>https://ecs7.tokopedia.net/img/cache/700/hDjmkQ/2020/10/18/9fd48a04-bdc3-4fd6-bde7-902eb59026d8.jpg</v>
      </c>
      <c r="O388" s="45" t="str">
        <v>https://ecs7.tokopedia.net/img/cache/700/hDjmkQ/2020/10/18/cdf0feb9-752f-4072-9739-93ea69546181.jpg</v>
      </c>
      <c r="P388" s="45" t="str"/>
      <c r="Q388" s="45" t="str"/>
      <c r="R388" s="45" t="str"/>
      <c r="S388" s="45" t="str"/>
      <c r="T388" s="45" t="str">
        <v>e1f017b6320dad0ec404</v>
      </c>
    </row>
    <row r="389">
      <c r="B389" s="46" t="str">
        <v>1264448051</v>
      </c>
      <c r="C389" s="46" t="str">
        <v>Velcro - Tali strap pengikat roda sepeda lipat DAHON - DAHON CLASSIC</v>
      </c>
      <c r="D389" s="46" t="str">
        <v>https://tokopedia.com/hidaastore/velcro-tali-strap-pengikat-roda-sepeda-lipat-dahon-dahon-classic</v>
      </c>
      <c r="E389" s="45" t="str">
        <v>Velcro - Tali strap pengikat roda sepeda lipat DAHON - DAHON CLASSIC
Sangat cocok untuk pengikat roda sepeda lipat / seli DAHON - DAHON CLASSIC
----- BOLEH CUSTOM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v>
      </c>
      <c r="F389" s="45" t="str">
        <v>100</v>
      </c>
      <c r="G389" s="45" t="str">
        <v>1</v>
      </c>
      <c r="H389" s="45" t="str">
        <v>18471363</v>
      </c>
      <c r="I389" s="45" t="str">
        <v>0</v>
      </c>
      <c r="J389" s="45" t="str">
        <v>Baru</v>
      </c>
      <c r="K389" s="45" t="str">
        <v>Ya</v>
      </c>
      <c r="L389" s="45" t="str">
        <v>https://ecs7.tokopedia.net/img/cache/700/hDjmkQ/2020/10/17/1c9a7110-5bc0-475f-a86b-a7e6e790e3c9.jpg</v>
      </c>
      <c r="M389" s="45" t="str">
        <v>https://ecs7.tokopedia.net/img/cache/700/hDjmkQ/2020/10/17/34632771-77d0-497a-bcaa-06a4a9bd55a1.jpg</v>
      </c>
      <c r="N389" s="45" t="str">
        <v>https://ecs7.tokopedia.net/img/cache/700/hDjmkQ/2020/10/17/25914969-6c23-428f-97df-0803b489310d.jpg</v>
      </c>
      <c r="O389" s="45" t="str">
        <v>https://ecs7.tokopedia.net/img/cache/700/hDjmkQ/2020/10/17/bbb02a35-2b6e-4908-bb97-c96a3e479d42.jpg</v>
      </c>
      <c r="P389" s="45" t="str"/>
      <c r="Q389" s="45" t="str"/>
      <c r="R389" s="45" t="str"/>
      <c r="S389" s="45" t="str"/>
      <c r="T389" s="45" t="str">
        <v>6892e7f0458e3b71bf90</v>
      </c>
    </row>
    <row r="390">
      <c r="B390" s="46" t="str">
        <v>1265750578</v>
      </c>
      <c r="C390" s="46" t="str">
        <v>Velcro - Tali strap pengikat roda sepeda lipat FOLDX BROMPTON FNHON</v>
      </c>
      <c r="D390" s="46" t="str">
        <v>https://tokopedia.com/hidaastore/velcro-tali-strap-pengikat-roda-sepeda-lipat-foldx-brompton-fnhon</v>
      </c>
      <c r="E390" s="45" t="str">
        <v>[p]Sangat cocok untuk pengikat roda sepeda lipat / seli [/p]
[p]----- BOLEH CUSTOM TULISAN -----[/p]
[p]Kualitas Dijamin[/p]
&lt;ul&gt;
&lt;li&gt;Bahan tebal, lembut, dan kuat&lt;/li&gt;
&lt;li&gt;Dilengkapi 2pcs plastik accetalagar mengunci lebih kuat&lt;/li&gt;
&lt;/ul&gt;
[p]Warna Ready : 
Hitam +-65cm
Coklat
Merah +-65cm
Kuning
Biru Benhur
Biru Dongker
Biru Telur Asin
Orange
Pink
Abu Asap
Hijau Tosca[/p]
[p]Panjang +-60cm[/p]
[p]*Harap cantumkan warna strap yang diinginkan di catatan atau chat[/p]</v>
      </c>
      <c r="F390" s="45" t="str">
        <v>100</v>
      </c>
      <c r="G390" s="45" t="str">
        <v>1</v>
      </c>
      <c r="H390" s="45" t="str">
        <v>18471363</v>
      </c>
      <c r="I390" s="45" t="str">
        <v>0</v>
      </c>
      <c r="J390" s="45" t="str">
        <v>Baru</v>
      </c>
      <c r="K390" s="45" t="str">
        <v>Ya</v>
      </c>
      <c r="L390" s="45" t="str">
        <v>https://ecs7.tokopedia.net/img/cache/700/hDjmkQ/2020/10/18/d4bc81a7-aec4-4be2-8df2-f47b5dfd98b0.jpg</v>
      </c>
      <c r="M390" s="45" t="str">
        <v>https://ecs7.tokopedia.net/img/cache/700/hDjmkQ/2020/10/18/37fbaa53-0426-419a-8335-813cf9f80f83.jpg</v>
      </c>
      <c r="N390" s="45" t="str">
        <v>https://ecs7.tokopedia.net/img/cache/700/hDjmkQ/2020/10/18/801c30b6-ae7e-497e-8728-a3180d3a1459.jpg</v>
      </c>
      <c r="O390" s="45" t="str">
        <v>https://ecs7.tokopedia.net/img/cache/700/hDjmkQ/2020/10/18/0434e810-0f66-4475-b80e-5a48aca83609.jpg</v>
      </c>
      <c r="P390" s="45" t="str"/>
      <c r="Q390" s="45" t="str"/>
      <c r="R390" s="45" t="str"/>
      <c r="S390" s="45" t="str"/>
      <c r="T390" s="45" t="str">
        <v>d83eb26d015d750096c9</v>
      </c>
    </row>
    <row r="391">
      <c r="B391" s="46" t="str">
        <v>1264452983</v>
      </c>
      <c r="C391" s="46" t="str">
        <v>Velcro - Tali strap pengikat roda sepeda lipat TRIFOLD</v>
      </c>
      <c r="D391" s="46" t="str">
        <v>https://tokopedia.com/hidaastore/velcro-tali-strap-pengikat-roda-sepeda-lipat-trifold</v>
      </c>
      <c r="E391" s="45" t="str">
        <v>Velcro - Tali strap pengikat roda sepeda lipat TRIFOLD
Sangat cocok untuk pengikat roda sepeda lipat / seli TRIFOLD
--- BOLEH CUSTOM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v>
      </c>
      <c r="F391" s="45" t="str">
        <v>100</v>
      </c>
      <c r="G391" s="45" t="str">
        <v>1</v>
      </c>
      <c r="H391" s="45" t="str">
        <v>18471363</v>
      </c>
      <c r="I391" s="45" t="str">
        <v>0</v>
      </c>
      <c r="J391" s="45" t="str">
        <v>Baru</v>
      </c>
      <c r="K391" s="45" t="str">
        <v>Ya</v>
      </c>
      <c r="L391" s="45" t="str">
        <v>https://ecs7.tokopedia.net/img/cache/700/hDjmkQ/2020/10/17/366a3fa7-9397-4ea6-9f83-dba6ed8560f7.jpg</v>
      </c>
      <c r="M391" s="45" t="str">
        <v>https://ecs7.tokopedia.net/img/cache/700/hDjmkQ/2020/10/17/325b8f8a-9a5e-4c5d-b2e5-e382808797e0.jpg</v>
      </c>
      <c r="N391" s="45" t="str">
        <v>https://ecs7.tokopedia.net/img/cache/700/hDjmkQ/2020/10/17/99d9ca28-2d7d-4009-8dd3-1abb1f6858bf.jpg</v>
      </c>
      <c r="O391" s="45" t="str">
        <v>https://ecs7.tokopedia.net/img/cache/700/hDjmkQ/2020/10/17/7d0565bb-05ab-46cc-99ab-0beacb7d304c.jpg</v>
      </c>
      <c r="P391" s="45" t="str"/>
      <c r="Q391" s="45" t="str"/>
      <c r="R391" s="45" t="str"/>
      <c r="S391" s="45" t="str"/>
      <c r="T391" s="45" t="str">
        <v>874df7c35a80dd922ae4</v>
      </c>
    </row>
    <row r="392">
      <c r="B392" s="46" t="str">
        <v>1264544864</v>
      </c>
      <c r="C392" s="46" t="str">
        <v>Velcro - Tali strap pengikat roda sepeda lipat TROY</v>
      </c>
      <c r="D392" s="46" t="str">
        <v>https://tokopedia.com/hidaastore/velcro-tali-strap-pengikat-roda-sepeda-lipat-troy</v>
      </c>
      <c r="E392" s="45" t="str">
        <v>Velcro - Tali strap pengikat roda sepeda lipat TROY
Sangat cocok untuk pengikat roda sepeda lipat / seli
---- BOLEH CUSTOM TULISAN ----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 :)</v>
      </c>
      <c r="F392" s="45" t="str">
        <v>150</v>
      </c>
      <c r="G392" s="45" t="str">
        <v>1</v>
      </c>
      <c r="H392" s="45" t="str">
        <v>18471363</v>
      </c>
      <c r="I392" s="45" t="str">
        <v>0</v>
      </c>
      <c r="J392" s="45" t="str">
        <v>Baru</v>
      </c>
      <c r="K392" s="45" t="str">
        <v>Ya</v>
      </c>
      <c r="L392" s="45" t="str">
        <v>https://ecs7.tokopedia.net/img/cache/700/hDjmkQ/2020/10/17/3929e0ac-d86a-4c0d-854c-30cd16cf0ef8.jpg</v>
      </c>
      <c r="M392" s="45" t="str">
        <v>https://ecs7.tokopedia.net/img/cache/700/hDjmkQ/2020/10/17/b0deeee0-91a5-4122-ae99-89edf33ae99d.jpg</v>
      </c>
      <c r="N392" s="45" t="str"/>
      <c r="O392" s="45" t="str"/>
      <c r="P392" s="45" t="str"/>
      <c r="Q392" s="45" t="str"/>
      <c r="R392" s="45" t="str"/>
      <c r="S392" s="45" t="str"/>
      <c r="T392" s="45" t="str">
        <v>ab13eef7269cdb9ff2fa</v>
      </c>
    </row>
    <row r="393">
      <c r="B393" s="46" t="str">
        <v>1265750143</v>
      </c>
      <c r="C393" s="46" t="str">
        <v>Velcro - Tali strap pengikat roda sepeda lipat TYRELL</v>
      </c>
      <c r="D393" s="46" t="str">
        <v>https://tokopedia.com/hidaastore/velcro-tali-strap-pengikat-roda-sepeda-lipat-tyrell</v>
      </c>
      <c r="E393" s="45" t="str">
        <v>[p]&amp;lt;p&amp;gt;Velcro - Tali strap pengikat roda sepeda lipat
TYRELL&amp;lt;/p&amp;gt;&amp;lt;p&amp;gt;Sangat cocok untuk pengikat roda sepeda lipat / seli
TYRELL&amp;lt;/p&amp;gt;&amp;lt;p&amp;gt;----- BOLEH CUSTOM TULISAN
-----&amp;lt;/p&amp;gt;&amp;lt;p&amp;gt;Kualitas Dijamin&amp;lt;/p&amp;gt;&amp;lt;ul&amp;gt;&amp;lt;li&amp;gt;Bahan
tebal, lembut, dan kuat&amp;lt;/li&amp;gt;&amp;lt;li&amp;gt;Dilengkapi 2pcs plastik accetalagar
mengunci lebih kuat&amp;lt;/li&amp;gt;&amp;lt;/ul&amp;gt;&amp;lt;p&amp;gt;Warna Ready : 
Hitam +-65cm
Coklat
Merah +-65cm
Kuning
Biru Benhur
Biru Dongker
Biru Telur Asin
Orange
Pink
Abu Asap
Hijau Tosca&amp;lt;/p&amp;gt;&amp;lt;p&amp;gt;Panjang +-60cm&amp;lt;/p&amp;gt;&amp;lt;p&amp;gt;*Harap cantumkan
warna strap yang diinginkan di catatan atau chat&amp;lt;/p&amp;gt;[/p]</v>
      </c>
      <c r="F393" s="45" t="str">
        <v>100</v>
      </c>
      <c r="G393" s="45" t="str">
        <v>1</v>
      </c>
      <c r="H393" s="45" t="str">
        <v>18471363</v>
      </c>
      <c r="I393" s="45" t="str">
        <v>0</v>
      </c>
      <c r="J393" s="45" t="str">
        <v>Baru</v>
      </c>
      <c r="K393" s="45" t="str">
        <v>Ya</v>
      </c>
      <c r="L393" s="45" t="str">
        <v>https://ecs7.tokopedia.net/img/cache/700/hDjmkQ/2020/10/18/a32bdec7-afb1-4f5b-bbbd-719648ce17a6.jpg</v>
      </c>
      <c r="M393" s="45" t="str">
        <v>https://ecs7.tokopedia.net/img/cache/700/hDjmkQ/2020/10/18/04faf31f-ab2d-4eeb-8357-e02fb8f28d8e.jpg</v>
      </c>
      <c r="N393" s="45" t="str">
        <v>https://ecs7.tokopedia.net/img/cache/700/hDjmkQ/2020/10/18/9be21b3c-7624-4fe7-9b21-400f93857735.jpg</v>
      </c>
      <c r="O393" s="45" t="str">
        <v>https://ecs7.tokopedia.net/img/cache/700/hDjmkQ/2020/10/18/b279a319-4ed5-41be-955b-3d00191c52c4.jpg</v>
      </c>
      <c r="P393" s="45" t="str"/>
      <c r="Q393" s="45" t="str"/>
      <c r="R393" s="45" t="str"/>
      <c r="S393" s="45" t="str"/>
      <c r="T393" s="45" t="str">
        <v>69241d394aee87677db8</v>
      </c>
    </row>
    <row r="394">
      <c r="B394" s="46" t="str">
        <v>1264443960</v>
      </c>
      <c r="C394" s="46" t="str">
        <v>Velcro - tali strap sepeda lipat brompton dahon fnhon tyrell trifold</v>
      </c>
      <c r="D394" s="46" t="str">
        <v>https://tokopedia.com/hidaastore/velcro-tali-strap-sepeda-lipat-brompton-dahon-fnhon-tyrell-trifold</v>
      </c>
      <c r="E394" s="45" t="str">
        <v>Velcro - Tali strap pengikat roda sepeda lipat BROMPTON FNHON DAHON TRIFOLD
TYRELL 3SIXTY TERN URBANO
Sangat cocok untuk pengikat roda sepeda lipat BROMPTON FNHON DAHON TRIFOLD
TYRELL 3SIXTY TERN 
Kualitas Dijamin
Bahan tebal, lembut, dan kuat
Dilengkapi 2pcs plastik accetal
agar mengunci lebih kuat
&amp;#34;Limited Edition&amp;#34;
Warna Ready : 
Hitam +-65cm
Coklat
Merah +-65cm
Kuning
Biru Benhur
Biru Dongker
Biru Telur Asin
Orange
Pink
Abu Asap
Hijau Tosca
Panjang +-60cm
Sumber Gambar IG @fnhongust</v>
      </c>
      <c r="F394" s="45" t="str">
        <v>100</v>
      </c>
      <c r="G394" s="45" t="str">
        <v>1</v>
      </c>
      <c r="H394" s="45" t="str">
        <v>18471363</v>
      </c>
      <c r="I394" s="45" t="str">
        <v>0</v>
      </c>
      <c r="J394" s="45" t="str">
        <v>Baru</v>
      </c>
      <c r="K394" s="45" t="str">
        <v>Ya</v>
      </c>
      <c r="L394" s="45" t="str">
        <v>https://ecs7.tokopedia.net/img/cache/700/hDjmkQ/2020/10/17/bfc89103-a4ea-4079-bd3a-00cb264de397.jpg</v>
      </c>
      <c r="M394" s="45" t="str">
        <v>https://ecs7.tokopedia.net/img/cache/700/hDjmkQ/2020/10/17/66b35736-7731-4970-a777-b1513b119c2b.jpg</v>
      </c>
      <c r="N394" s="45" t="str">
        <v>https://ecs7.tokopedia.net/img/cache/700/hDjmkQ/2020/10/17/7a860ef6-80f5-48d7-92be-6c9aae49d82a.jpg</v>
      </c>
      <c r="O394" s="45" t="str">
        <v>https://ecs7.tokopedia.net/img/cache/700/hDjmkQ/2020/10/17/cbe56165-9a3e-499e-83e4-55963a049c80.jpg</v>
      </c>
      <c r="P394" s="45" t="str"/>
      <c r="Q394" s="45" t="str"/>
      <c r="R394" s="45" t="str"/>
      <c r="S394" s="45" t="str"/>
      <c r="T394" s="45" t="str">
        <v>e858de06abaaeaf740b8</v>
      </c>
    </row>
    <row r="395">
      <c r="B395" s="46" t="str">
        <v>1264509747</v>
      </c>
      <c r="C395" s="46" t="str">
        <v>Velcro 50mm Black 1m 2 Rolls Self Adhesive Hook Loop Sticky Backed</v>
      </c>
      <c r="D395" s="46" t="str">
        <v>https://tokopedia.com/hidaastore/velcro-50mm-black-1m-2-rolls-self-adhesive-hook-loop-sticky-backed</v>
      </c>
      <c r="E395" s="45" t="str">
        <v>Premium Self Adhesive Sticky Back Hook and Loop Tape Sew
Features:
Rough, long service life, bring back glue, suitability is strong
Remove the backing paper and stick to nearly all clean surfaces
Spesifikasi:
Color: Black
Quantity: 1 pc
Material: Nylon
Size: 1 m X 50 mm width (2 roll)
Sudah ada lem yang kuat di kedua sisi / rol.
Product Application:
It is suitable for automobile internal put all sorts of adornment of small
objects.
Apply to temporary fixed computer peripheral equipment,such as cameras, surround
speakers.
Isi Paket:
1 X Self Adhesive Hook and Loop 50mm Black 1M 2 Roll.</v>
      </c>
      <c r="F395" s="45" t="str">
        <v>100</v>
      </c>
      <c r="G395" s="45" t="str">
        <v>1</v>
      </c>
      <c r="H395" s="45" t="str">
        <v>18471363</v>
      </c>
      <c r="I395" s="45" t="str">
        <v>0</v>
      </c>
      <c r="J395" s="45" t="str">
        <v>Baru</v>
      </c>
      <c r="K395" s="45" t="str">
        <v>Ya</v>
      </c>
      <c r="L395" s="45" t="str">
        <v>https://ecs7.tokopedia.net/img/cache/700/hDjmkQ/2020/10/17/4e86d211-6962-4f8b-8a24-c885734b52b6.jpg</v>
      </c>
      <c r="M395" s="45" t="str">
        <v>https://ecs7.tokopedia.net/img/cache/700/hDjmkQ/2020/10/17/14686521-3801-43e0-b0d2-d20235abde59.jpg</v>
      </c>
      <c r="N395" s="45" t="str">
        <v>https://ecs7.tokopedia.net/img/cache/700/hDjmkQ/2020/10/17/cea56ce4-0ab1-4c43-9fcd-e101b38f1520.jpg</v>
      </c>
      <c r="O395" s="45" t="str">
        <v>https://ecs7.tokopedia.net/img/cache/700/hDjmkQ/2020/10/17/74d6cfd2-ea22-417f-bd7f-fd4a3f206f5f.jpg</v>
      </c>
      <c r="P395" s="45" t="str">
        <v>https://ecs7.tokopedia.net/img/cache/700/hDjmkQ/2020/10/17/30ed1d9a-9b5b-451a-8571-53fd2f2ca709.jpg</v>
      </c>
      <c r="Q395" s="45" t="str"/>
      <c r="R395" s="45" t="str"/>
      <c r="S395" s="45" t="str"/>
      <c r="T395" s="45" t="str">
        <v>37a12dde349ecbccbccb</v>
      </c>
    </row>
    <row r="396">
      <c r="B396" s="46" t="str">
        <v>1264132037</v>
      </c>
      <c r="C396" s="46" t="str">
        <v>Velcro atau Perekat kain 10 cm Hitam dan Putih Meteran</v>
      </c>
      <c r="D396" s="46" t="str">
        <v>https://tokopedia.com/hidaastore/velcro-atau-perekat-kain-10-cm-hitam-dan-putih-meteran</v>
      </c>
      <c r="E396" s="45" t="str">
        <v>Perekat Kain 10 cm, serbaguna 
lebar 10 cm, harga tertera adalah harga per meter, dapat sisi halus dan kasar.
tersedia warna hitam dan putih, harap mencantumkan warna yg diinginkan pada saat
pemesanan, terima kasih</v>
      </c>
      <c r="F396" s="45" t="str">
        <v>70</v>
      </c>
      <c r="G396" s="45" t="str">
        <v>1</v>
      </c>
      <c r="H396" s="45" t="str">
        <v>18471363</v>
      </c>
      <c r="I396" s="45" t="str">
        <v>0</v>
      </c>
      <c r="J396" s="45" t="str">
        <v>Baru</v>
      </c>
      <c r="K396" s="45" t="str">
        <v>Ya</v>
      </c>
      <c r="L396" s="45" t="str">
        <v>https://ecs7.tokopedia.net/img/cache/700/hDjmkQ/2020/10/17/147d480e-f635-402b-be2c-640eb1a1e987.jpg</v>
      </c>
      <c r="M396" s="45" t="str">
        <v>https://ecs7.tokopedia.net/img/cache/700/hDjmkQ/2020/10/17/9ae57798-deb9-4ae9-a3de-177db5f8a3f1.jpg</v>
      </c>
      <c r="N396" s="45" t="str"/>
      <c r="O396" s="45" t="str"/>
      <c r="P396" s="45" t="str"/>
      <c r="Q396" s="45" t="str"/>
      <c r="R396" s="45" t="str"/>
      <c r="S396" s="45" t="str"/>
      <c r="T396" s="45" t="str">
        <v>2a5303b8e0fff3ae12f7</v>
      </c>
    </row>
    <row r="397">
      <c r="B397" s="46" t="str">
        <v>1265750218</v>
      </c>
      <c r="C397" s="46" t="str">
        <v>Velcron - Tali Pengunci Roda Sepeda Lipat Strap BROMPTON TERN 3SIXTY</v>
      </c>
      <c r="D397" s="46" t="str">
        <v>https://tokopedia.com/hidaastore/velcron-tali-pengunci-roda-sepeda-lipat-strap-brompton-tern-3sixty</v>
      </c>
      <c r="E397" s="45" t="str">
        <v>Velcro - Tali strap pengikat roda sepeda lipat PIKES
Bisa untuk : BROMPTON TERN 3SIXTY ELEMENT PIKES FNHON DAHON TRIFOLD BIKEFRIDAY
FOLDX LAUX, dll.
----- BOLEH CUSTOM TULISAN -----
Sangat cocok untuk pengikat roda sepeda lipat / seli kesayangan anda.
Kualitas Dijamin
Bahan tebal, lembut, dan kuat
Dilengkapi 2pcs plastik accetal agar mengunci lebih kuat
Warna Ready : 
Hitam +-65cm
Coklat
Merah +-65cm
Kuning
Biru Benhur
Biru Dongker
Biru Telur Asin
Orange
Pink
Abu Asap
Hijau Tosca
Panjang +-60cm
*Harap cantumkan warna strap yang diinginkan di catatan atau chat. Terimakasih
:)</v>
      </c>
      <c r="F397" s="45" t="str">
        <v>100</v>
      </c>
      <c r="G397" s="45" t="str">
        <v>1</v>
      </c>
      <c r="H397" s="45" t="str">
        <v>18471363</v>
      </c>
      <c r="I397" s="45" t="str">
        <v>0</v>
      </c>
      <c r="J397" s="45" t="str">
        <v>Baru</v>
      </c>
      <c r="K397" s="45" t="str">
        <v>Ya</v>
      </c>
      <c r="L397" s="45" t="str">
        <v>https://ecs7.tokopedia.net/img/cache/700/hDjmkQ/2020/10/18/6ce83f7e-d607-45b7-8e3d-2bfa8a0c041d.jpg</v>
      </c>
      <c r="M397" s="45" t="str">
        <v>https://ecs7.tokopedia.net/img/cache/700/hDjmkQ/2020/10/18/695eb9bc-c5ae-42c4-ad96-92fda3b353c4.jpg</v>
      </c>
      <c r="N397" s="45" t="str">
        <v>https://ecs7.tokopedia.net/img/cache/700/hDjmkQ/2020/10/18/72fd29fa-937b-49be-a122-64edc6b9a511.jpg</v>
      </c>
      <c r="O397" s="45" t="str">
        <v>https://ecs7.tokopedia.net/img/cache/700/hDjmkQ/2020/10/18/f8541e02-ec2d-4a13-97b9-e55839d10b30.jpg</v>
      </c>
      <c r="P397" s="45" t="str"/>
      <c r="Q397" s="45" t="str"/>
      <c r="R397" s="45" t="str"/>
      <c r="S397" s="45" t="str"/>
      <c r="T397" s="45" t="str">
        <v>9ab7f9bf3fffcfb8ea1b</v>
      </c>
    </row>
    <row r="398">
      <c r="B398" s="46" t="str">
        <v>1265979182</v>
      </c>
      <c r="C398" s="46" t="str">
        <v>Velg sepeda anak 12 Besi Rims Sepeda 16 Hole</v>
      </c>
      <c r="D398" s="46" t="str">
        <v>https://tokopedia.com/hidaastore/velg-sepeda-anak-12-besi-rims-sepeda-16-hole</v>
      </c>
      <c r="E398" s="45" t="str">
        <v>DESKRIPSI BARANG
# Bahan Besi
# 16 Hole
# Ukuran roda 12&amp;#34; untuk sepeda anak anak
# Lebar 3.3 Cm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398" s="45" t="str">
        <v>1500</v>
      </c>
      <c r="G398" s="45" t="str">
        <v>1</v>
      </c>
      <c r="H398" s="45" t="str">
        <v>18471363</v>
      </c>
      <c r="I398" s="45" t="str">
        <v>0</v>
      </c>
      <c r="J398" s="45" t="str">
        <v>Baru</v>
      </c>
      <c r="K398" s="45" t="str">
        <v>Ya</v>
      </c>
      <c r="L398" s="45" t="str">
        <v>https://ecs7.tokopedia.net/img/cache/700/hDjmkQ/2020/10/18/82503d4a-0c2a-4902-9bd5-ac972c7c6f83.jpg</v>
      </c>
      <c r="M398" s="45" t="str">
        <v>https://ecs7.tokopedia.net/img/cache/700/hDjmkQ/2020/10/18/045229bd-ea03-4ad9-9b35-7d5dbd1db249.jpg</v>
      </c>
      <c r="N398" s="45" t="str">
        <v>https://ecs7.tokopedia.net/img/cache/700/hDjmkQ/2020/10/18/e99cfec8-1cc4-47f6-b739-d867fc9d9ab3.jpg</v>
      </c>
      <c r="O398" s="45" t="str">
        <v>https://ecs7.tokopedia.net/img/cache/700/hDjmkQ/2020/10/18/834dd2de-ebab-4c9c-8818-41902d1f5102.jpg</v>
      </c>
      <c r="P398" s="45" t="str"/>
      <c r="Q398" s="45" t="str"/>
      <c r="R398" s="45" t="str"/>
      <c r="S398" s="45" t="str"/>
      <c r="T398" s="45" t="str">
        <v>b26a34ab6ac7848c8c77</v>
      </c>
    </row>
    <row r="399">
      <c r="B399" s="46" t="str">
        <v>1274062510</v>
      </c>
      <c r="C399" s="46" t="str">
        <v>Velkro Velcro Perepet Prepet 10 Cm (20 meter)</v>
      </c>
      <c r="D399" s="46" t="str">
        <v>https://tokopedia.com/hidaastore/velkro-velcro-perepet-prepet-10-cm-20-meter</v>
      </c>
      <c r="E399" s="45" t="str">
        <v>Velkro / Velcro / Perepet / Prepet
Spesifikasi 
1. Lebar 10 cm
2. 1 roll isi 20 meter
Warna yang tersedia :
1. Hitam
2. Putih
Harga di atas adalah HARGA PER ROLL
Nanti sudah dapat bagian kasar dan bagian halus nya (berpasangan)
Tidak bisa beli hanya bagian kasarnya saja atau bagian halusnya saja, harus
berpasangan
PERHATIAN :
1. Mohon cantumkan warna yang diinginkan
2. Apabila tidak mencantumkan, maka akan dikirimkan warna random / acak tanpa
konfirmasi kepada pembeli
3. Apabila warna yang diminta tidak ada, maka akan dikirimkan warna random /
acak tanpa konfirmasi kepada pembeli
Dengan melakukan BELI maka pembeli dianggap setuju dengan syarat di atas</v>
      </c>
      <c r="F399" s="45" t="str">
        <v>1250</v>
      </c>
      <c r="G399" s="45" t="str">
        <v>1</v>
      </c>
      <c r="H399" s="45" t="str">
        <v>26423482</v>
      </c>
      <c r="I399" s="45" t="str">
        <v>0</v>
      </c>
      <c r="J399" s="45" t="str">
        <v>Baru</v>
      </c>
      <c r="K399" s="45" t="str">
        <v>Ya</v>
      </c>
      <c r="L399" s="45" t="str">
        <v>https://ecs7.tokopedia.net/img/cache/700/hDjmkQ/2020/10/21/95155065-ac95-48f7-a689-054f638df31c.jpg</v>
      </c>
      <c r="M399" s="45" t="str">
        <v>https://ecs7.tokopedia.net/img/cache/700/hDjmkQ/2020/10/21/a6e0d061-1708-4d0e-b332-8927c6e33bdd.jpg</v>
      </c>
      <c r="N399" s="45" t="str"/>
      <c r="O399" s="45" t="str"/>
      <c r="P399" s="45" t="str"/>
      <c r="Q399" s="45" t="str"/>
      <c r="R399" s="45" t="str"/>
      <c r="S399" s="45" t="str"/>
      <c r="T399" s="45" t="str">
        <v>667932bff80203fc75ea</v>
      </c>
    </row>
    <row r="400">
      <c r="B400" s="46" t="str">
        <v>1274360653</v>
      </c>
      <c r="C400" s="46" t="str">
        <v>Velo Race Road Tape</v>
      </c>
      <c r="D400" s="46" t="str">
        <v>https://tokopedia.com/hidaastore/velo-race-road-tape</v>
      </c>
      <c r="E400" s="45" t="str">
        <v>DESCRIPTION
Velo Race Road handlebar tape is a tough, anti-slip wrap for your handlbars,
with textured grip and gel for comfort.
Textured microfibre provides excellent grip and control in wet conditions
Medium density core reduces vibrations, improves circulation and keeps you
comfortable
Available in black colours 
An easy upgrade for any drop bar bike!
The Velo Race Road handlebar tape combines the key elements demanded by
professional riders and others that value the comfort and security offered by
quality bar tape. The textured microfibre pattern is easy to grip, even in the
wet.
The medium density core of the tape reduces vibrations, improves circulation and
keeps you comfortable on longer, tougher rides. Good quality bar tape is one of
the easiest and cheapest ways to improve the comfort, controllability and
appearance of your road bike, singlespeed, fixie or touring bike.
Please note: Colour and pattern may vary slightly from image.</v>
      </c>
      <c r="F400" s="45" t="str">
        <v>250</v>
      </c>
      <c r="G400" s="45" t="str">
        <v>1</v>
      </c>
      <c r="H400" s="45" t="str">
        <v>18471363</v>
      </c>
      <c r="I400" s="45" t="str">
        <v>0</v>
      </c>
      <c r="J400" s="45" t="str">
        <v>Baru</v>
      </c>
      <c r="K400" s="45" t="str">
        <v>Ya</v>
      </c>
      <c r="L400" s="45" t="str">
        <v>https://ecs7.tokopedia.net/img/cache/700/hDjmkQ/2020/10/21/f9a51665-e869-4038-bb59-020a0146b88c.jpg</v>
      </c>
      <c r="M400" s="45" t="str">
        <v>https://ecs7.tokopedia.net/img/cache/700/hDjmkQ/2020/10/21/f15808a4-dcfa-4861-ae6a-160a7cdb0374.jpg</v>
      </c>
      <c r="N400" s="45" t="str">
        <v>https://ecs7.tokopedia.net/img/cache/700/hDjmkQ/2020/10/21/4f34a67b-8c64-46bc-aca4-b6705fe36f77.jpg</v>
      </c>
      <c r="O400" s="45" t="str"/>
      <c r="P400" s="45" t="str"/>
      <c r="Q400" s="45" t="str"/>
      <c r="R400" s="45" t="str"/>
      <c r="S400" s="45" t="str"/>
      <c r="T400" s="45" t="str">
        <v>8f0dd72a00a14731a1fb</v>
      </c>
    </row>
    <row r="401">
      <c r="B401" s="46" t="str">
        <v>1283908581</v>
      </c>
      <c r="C401" s="46" t="str">
        <v>Velocity velociti karburator PE corong karbu PE</v>
      </c>
      <c r="D401" s="46" t="str">
        <v>https://tokopedia.com/hidaastore/velocity-velociti-karburator-pe-corong-karbu-pe</v>
      </c>
      <c r="E401" s="45" t="str">
        <v>-barang 1000% seperti difoto
-tanyakan stok terlebih dahulu 
-ready warna kuning gold,silver,biru dan merah
-untuk wilayah Cikarang Bekasi dan sekitarnya bisa lgsung kelapak
terimakasih,smartbuyer</v>
      </c>
      <c r="F401" s="45" t="str">
        <v>100</v>
      </c>
      <c r="G401" s="45" t="str">
        <v>1</v>
      </c>
      <c r="H401" s="45" t="str">
        <v>18471363</v>
      </c>
      <c r="I401" s="45" t="str">
        <v>0</v>
      </c>
      <c r="J401" s="45" t="str">
        <v>Baru</v>
      </c>
      <c r="K401" s="45" t="str">
        <v>Ya</v>
      </c>
      <c r="L401" s="45" t="str">
        <v>https://ecs7.tokopedia.net/img/cache/700/hDjmkQ/2020/10/26/a8bde9e0-9991-4006-b7fb-b5db42a99d86.jpg</v>
      </c>
      <c r="M401" s="45" t="str">
        <v>https://ecs7.tokopedia.net/img/cache/700/hDjmkQ/2020/10/26/790951c0-075a-4862-b413-7526db56100b.jpg</v>
      </c>
      <c r="N401" s="45" t="str">
        <v>https://ecs7.tokopedia.net/img/cache/700/hDjmkQ/2020/10/26/c0b6eb98-4120-4b83-aaba-dbbb4afcde2f.jpg</v>
      </c>
      <c r="O401" s="45" t="str"/>
      <c r="P401" s="45" t="str"/>
      <c r="Q401" s="45" t="str"/>
      <c r="R401" s="45" t="str"/>
      <c r="S401" s="45" t="str"/>
      <c r="T401" s="45" t="str">
        <v>cb92f63bcf1be6d8ec78</v>
      </c>
    </row>
    <row r="402">
      <c r="B402" s="46" t="str">
        <v>1274274047</v>
      </c>
      <c r="C402" s="46" t="str">
        <v>Velve Bed Protector Size 120 x 200 Sprei Anti Air Pelindung Kasur</v>
      </c>
      <c r="D402" s="46" t="str">
        <v>https://tokopedia.com/hidaastore/velve-bed-protector-size-120-x-200-sprei-anti-air-pelindung-kasur</v>
      </c>
      <c r="E402" s="45" t="str">
        <v>Valve bed protector
Sprei anti air
Ga tembus air, tinggal di lap kalo kena ompol anak
Must have item buat yg masih punya baby, bisa untuk sprei lansia juga.
Anti tungau
Tidak tembus air
Tipis dan adem
Breathable
Tidur menjadi berkualitas
Cara pencucian :
Hilangkan kotoran pada VELVE BED PROTECTOR sebelum dicuci
Cuci velve 
Jangan menggunakan pemutih
Hindarkan dari sinar matahari
MOHON CHAT ADMIN TERLEBIH DAHULU UNTUK KETERSEDIAAN MOTIF
#velvebedprotector #antiair #spreiantiair #antiompol #pelindungkasur #spreibayi
#spreilembut #kainwaterproof #velve #antiompol #kasurempuk #tidurnyaman
#waterproof #spreibayi</v>
      </c>
      <c r="F402" s="45" t="str">
        <v>450</v>
      </c>
      <c r="G402" s="45" t="str">
        <v>1</v>
      </c>
      <c r="H402" s="45" t="str">
        <v>18471363</v>
      </c>
      <c r="I402" s="45" t="str">
        <v>0</v>
      </c>
      <c r="J402" s="45" t="str">
        <v>Baru</v>
      </c>
      <c r="K402" s="45" t="str">
        <v>Ya</v>
      </c>
      <c r="L402" s="45" t="str">
        <v>https://ecs7.tokopedia.net/img/cache/700/hDjmkQ/2020/10/21/814ea86c-c2e1-46e6-9795-b778e8d9e9aa.jpg</v>
      </c>
      <c r="M402" s="45" t="str">
        <v>https://ecs7.tokopedia.net/img/cache/700/hDjmkQ/2020/10/21/cae9b0f7-4e7f-4aa6-87f2-f9cf3eb21b46.jpg</v>
      </c>
      <c r="N402" s="45" t="str">
        <v>https://ecs7.tokopedia.net/img/cache/700/hDjmkQ/2020/10/21/fbc05233-e017-4109-b3a4-18543df30649.jpg</v>
      </c>
      <c r="O402" s="45" t="str">
        <v>https://ecs7.tokopedia.net/img/cache/700/hDjmkQ/2020/10/21/5484ebc6-be87-4e52-b114-68b7cd80631c.jpg</v>
      </c>
      <c r="P402" s="45" t="str">
        <v>https://ecs7.tokopedia.net/img/cache/700/hDjmkQ/2020/10/21/7eccc1bf-7fa0-4722-b673-6607232ee9a3.jpg</v>
      </c>
      <c r="Q402" s="45" t="str"/>
      <c r="R402" s="45" t="str"/>
      <c r="S402" s="45" t="str"/>
      <c r="T402" s="45" t="str">
        <v>dd5eb8d4075ba779ba08</v>
      </c>
    </row>
    <row r="403">
      <c r="B403" s="46" t="str">
        <v>1274271787</v>
      </c>
      <c r="C403" s="46" t="str">
        <v>Velve Bed Protector Size 160 x 200 Sprei Anti Air Pelindung Kasur</v>
      </c>
      <c r="D403" s="46" t="str">
        <v>https://tokopedia.com/hidaastore/velve-bed-protector-size-160-x-200-sprei-anti-air-pelindung-kasur</v>
      </c>
      <c r="E403" s="45" t="str">
        <v>Valve bed protector
Sprei anti air
Ga tembus air, tinggal di lap kalo kena ompol anak
Must have item buat yg masih punya baby, bisa untuk sprei lansia juga.
Anti tungau
Tidak tembus air
Tipis dan adem
Breathable
Tidur menjadi berkualitas
Cara pencucian :
Hilangkan kotoran pada VELVE BED PROTECTOR sebelum dicuci
Cuci velve 
Jangan menggunakan pemutih
Hindarkan dari sinar matahari
MOHON CHAT ADMIN TERLEBIH DAHULU UNTUK KETERSEDIAAN MOTIF
#velvebedprotector #antiair #spreiantiair #antiompol #pelindungkasur #spreibayi
#spreilembut #kainwaterproof #velve #antiompol #kasurempuk #tidurnyaman
#waterproof #spreibayi</v>
      </c>
      <c r="F403" s="45" t="str">
        <v>450</v>
      </c>
      <c r="G403" s="45" t="str">
        <v>1</v>
      </c>
      <c r="H403" s="45" t="str">
        <v>18471363</v>
      </c>
      <c r="I403" s="45" t="str">
        <v>0</v>
      </c>
      <c r="J403" s="45" t="str">
        <v>Baru</v>
      </c>
      <c r="K403" s="45" t="str">
        <v>Ya</v>
      </c>
      <c r="L403" s="45" t="str">
        <v>https://ecs7.tokopedia.net/img/cache/700/hDjmkQ/2020/10/21/33e550e2-4715-4c26-bce4-ef829a737355.jpg</v>
      </c>
      <c r="M403" s="45" t="str">
        <v>https://ecs7.tokopedia.net/img/cache/700/hDjmkQ/2020/10/21/ad52f755-58f2-4441-9d32-6d8fe5dc0400.jpg</v>
      </c>
      <c r="N403" s="45" t="str">
        <v>https://ecs7.tokopedia.net/img/cache/700/hDjmkQ/2020/10/21/bb6932a3-8e1b-43a3-8375-8a8763ab7248.jpg</v>
      </c>
      <c r="O403" s="45" t="str">
        <v>https://ecs7.tokopedia.net/img/cache/700/hDjmkQ/2020/10/21/185b3b90-8f8c-4175-b615-ddd220dece4d.jpg</v>
      </c>
      <c r="P403" s="45" t="str">
        <v>https://ecs7.tokopedia.net/img/cache/700/hDjmkQ/2020/10/21/d3687759-d0f0-42b9-9fce-7f506758bd6b.jpg</v>
      </c>
      <c r="Q403" s="45" t="str"/>
      <c r="R403" s="45" t="str"/>
      <c r="S403" s="45" t="str"/>
      <c r="T403" s="45" t="str">
        <v>964d6c98ae2f1ae508d7</v>
      </c>
    </row>
    <row r="404">
      <c r="B404" s="46" t="str">
        <v>1274270866</v>
      </c>
      <c r="C404" s="46" t="str">
        <v>Velvet Junior Bedong Bayi Cotton Motif 3in1</v>
      </c>
      <c r="D404" s="46" t="str">
        <v>https://tokopedia.com/hidaastore/velvet-junior-bedong-bayi-cotton-motif-3in1</v>
      </c>
      <c r="E404" s="45" t="str">
        <v>Bedong Velvet Junior 1 pack isi 3 bedong dengan motif berbeda.
Bahan cotton yang aman dan nyaman untuk buah hati.
Halus dan lembut dipakai.
Anti alergi, tidak berbulu, dan tidak menimbulkan gatal.
Ukuran: 110x90 cm.</v>
      </c>
      <c r="F404" s="45" t="str">
        <v>400</v>
      </c>
      <c r="G404" s="45" t="str">
        <v>1</v>
      </c>
      <c r="H404" s="45" t="str">
        <v>18471363</v>
      </c>
      <c r="I404" s="45" t="str">
        <v>0</v>
      </c>
      <c r="J404" s="45" t="str">
        <v>Baru</v>
      </c>
      <c r="K404" s="45" t="str">
        <v>Ya</v>
      </c>
      <c r="L404" s="45" t="str">
        <v>https://ecs7.tokopedia.net/img/cache/700/hDjmkQ/2020/10/21/66fe76f5-65dc-49ca-be0b-e060b975c5c7.jpg</v>
      </c>
      <c r="M404" s="45" t="str">
        <v>https://ecs7.tokopedia.net/img/cache/700/hDjmkQ/2020/10/21/e595f386-0c1d-43e6-b7a9-edb98d4b9a7f.jpg</v>
      </c>
      <c r="N404" s="45" t="str">
        <v>https://ecs7.tokopedia.net/img/cache/700/hDjmkQ/2020/10/21/fd5f55ff-ef93-4e1d-94cb-9ede5afb8cb5.jpg</v>
      </c>
      <c r="O404" s="45" t="str">
        <v>https://ecs7.tokopedia.net/img/cache/700/hDjmkQ/2020/10/21/e941ee93-9ce5-4d26-8b18-da5e4ca124c7.jpg</v>
      </c>
      <c r="P404" s="45" t="str">
        <v>https://ecs7.tokopedia.net/img/cache/700/hDjmkQ/2020/10/21/2eb1a7e8-b90e-41c2-8d4e-33f1890e6d74.jpg</v>
      </c>
      <c r="Q404" s="45" t="str"/>
      <c r="R404" s="45" t="str"/>
      <c r="S404" s="45" t="str"/>
      <c r="T404" s="45" t="str">
        <v>2ba8ff54b4ebf010c3ae</v>
      </c>
    </row>
    <row r="405">
      <c r="B405" s="46" t="str">
        <v>1274275097</v>
      </c>
      <c r="C405" s="46" t="str">
        <v>Velvet Junior Dreamwear Sleepsuit Panjang Premium 3in1 Random Motif</v>
      </c>
      <c r="D405" s="46" t="str">
        <v>https://tokopedia.com/hidaastore/velvet-junior-dreamwear-sleepsuit-panjang-premium-3in1-random-motif</v>
      </c>
      <c r="E405" s="45" t="str">
        <v>Velvet Dreamwear merupakan sleepsuit atau baju kodok panjang, dalam 1 pak berisi
3 pcs dengan paduan motif menarik.
Baju bayi dengan bahan halus dan lembut, serta aman dan sehat, membuat adem dan
nyaman sepanjang hari.
Velvet Junior terjamin aman dan nyaman, bebas dari kandungan zat berbahaya
dengan sertifikasi keamanan internasional Oeko-Tex Standard 100 Class 1 dan SNI
Pertama di Indonesia.
Pilihan Size:
NB (0-3 bulan): BB up to 6kg (tutup kaki, sarung tangan lipat, kancing depan)
S (3-6 bulan): BB 6-8kg (tutup kaki, sarung tangan lipat, kancing depan)
M (6-9 bulan): BB 8-9,5kg (tutup kaki, kerah lipat, kancing kaki saja)
L (9-12 bulan): BB 9,5-11kg (buka kaki, kerah lipat, kancing kaki saja)
#babyklik_velvet #babyklik #bajutidur #sleepsuit #velvet #velvetdreamwear
#sleepsuitvelvet #velvetsleepsuit #velvetjunior #bajubayi #pakaianbayi #jumper
#sleepsuit #romperbaby #babyfashion #romper #sleepsuitvelvetmurah #babyshop
#bajutidur #sleepsuit #velvetdreamwear #sleepsuitvelvet #velvetsleepsuit
#velvetjunior #bajubayi #pakaianbayi #jumper #sarungtangan #romperbaby #romper</v>
      </c>
      <c r="F405" s="45" t="str">
        <v>500</v>
      </c>
      <c r="G405" s="45" t="str">
        <v>1</v>
      </c>
      <c r="H405" s="45" t="str">
        <v>18471363</v>
      </c>
      <c r="I405" s="45" t="str">
        <v>0</v>
      </c>
      <c r="J405" s="45" t="str">
        <v>Baru</v>
      </c>
      <c r="K405" s="45" t="str">
        <v>Ya</v>
      </c>
      <c r="L405" s="45" t="str">
        <v>https://ecs7.tokopedia.net/img/cache/700/hDjmkQ/2020/10/21/49713302-9fe6-43a2-aa8b-32a8daa89db8.jpg</v>
      </c>
      <c r="M405" s="45" t="str">
        <v>https://ecs7.tokopedia.net/img/cache/700/hDjmkQ/2020/10/21/64c8197b-6490-42e9-9fff-4c0725c38e0e.jpg</v>
      </c>
      <c r="N405" s="45" t="str">
        <v>https://ecs7.tokopedia.net/img/cache/700/hDjmkQ/2020/10/21/eb96332f-6a49-435b-95b0-4def262ed64f.jpg</v>
      </c>
      <c r="O405" s="45" t="str">
        <v>https://ecs7.tokopedia.net/img/cache/700/hDjmkQ/2020/10/21/eed727bf-ef43-4d5b-9d9a-4b9062e40075.jpg</v>
      </c>
      <c r="P405" s="45" t="str"/>
      <c r="Q405" s="45" t="str"/>
      <c r="R405" s="45" t="str"/>
      <c r="S405" s="45" t="str"/>
      <c r="T405" s="45" t="str">
        <v>dafd30bc0297203b37f9</v>
      </c>
    </row>
    <row r="406">
      <c r="B406" s="46" t="str">
        <v>1264491077</v>
      </c>
      <c r="C406" s="46" t="str">
        <v>Velvet Junior Short Sleeve Tee Kaos Atasan Oblong Tangan Bloon Anak</v>
      </c>
      <c r="D406" s="46" t="str">
        <v>https://tokopedia.com/hidaastore/velvet-junior-short-sleeve-tee-kaos-atasan-oblong-tangan-bloon-anak</v>
      </c>
      <c r="E406" s="45" t="str">
        <v>Kaos Bloon by Velvet Junior 
Pilihan Size:
S (3-6 bulan): Lebar Dada= 23cm, Pjg Baju = 32cm (3-8kg)
M (6-9 bulan): Ledar Dada= 24cm, Pjg Baju = 34cm (5-9kg)
L (9-12 bulan): Lebar Dada= 26cm, Pjg Baju = 36cm (6-10kg)
Kaos Bloon adalah kaos tipis yang nyaman saat di kenakan untuk hari harian.
T-shirt dengan lengan ekstra pendek dari Velvet Junior ini bisa menjadi pilihan
untuk si kecil. 
Terbuat dari bahan rib yang lembut dan efektif menyerap keringat, membuat si
kecil selalu nyaman dalam setiap aktivitasnya.
Harga tertera untuk 1 pcs.
motif dikirim random acak.</v>
      </c>
      <c r="F406" s="45" t="str">
        <v>150</v>
      </c>
      <c r="G406" s="45" t="str">
        <v>1</v>
      </c>
      <c r="H406" s="45" t="str">
        <v>18471363</v>
      </c>
      <c r="I406" s="45" t="str">
        <v>0</v>
      </c>
      <c r="J406" s="45" t="str">
        <v>Baru</v>
      </c>
      <c r="K406" s="45" t="str">
        <v>Ya</v>
      </c>
      <c r="L406" s="45" t="str">
        <v>https://ecs7.tokopedia.net/img/cache/700/hDjmkQ/2020/10/17/dc878941-af34-493f-a0f6-18cd097f5779.jpg</v>
      </c>
      <c r="M406" s="45" t="str">
        <v>https://ecs7.tokopedia.net/img/cache/700/hDjmkQ/2020/10/17/db004c1b-2234-49d1-8be7-ad818f92c089.jpg</v>
      </c>
      <c r="N406" s="45" t="str"/>
      <c r="O406" s="45" t="str"/>
      <c r="P406" s="45" t="str"/>
      <c r="Q406" s="45" t="str"/>
      <c r="R406" s="45" t="str"/>
      <c r="S406" s="45" t="str"/>
      <c r="T406" s="45" t="str">
        <v>9b94e4ec6359bb6360da</v>
      </c>
    </row>
    <row r="407">
      <c r="B407" s="46" t="str">
        <v>1283637412</v>
      </c>
      <c r="C407" s="46" t="str">
        <v>Venom Fuse VA1F Venom Sekring Venom VA1F Fuse Venom VA 1F</v>
      </c>
      <c r="D407" s="46" t="str">
        <v>https://tokopedia.com/hidaastore/venom-fuse-va1f-venom-sekring-venom-va1f-fuse-venom-va-1f</v>
      </c>
      <c r="E407"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07" s="45" t="str">
        <v>350</v>
      </c>
      <c r="G407" s="45" t="str">
        <v>1</v>
      </c>
      <c r="H407" s="45" t="str">
        <v>18471363</v>
      </c>
      <c r="I407" s="45" t="str">
        <v>0</v>
      </c>
      <c r="J407" s="45" t="str">
        <v>Baru</v>
      </c>
      <c r="K407" s="45" t="str">
        <v>Ya</v>
      </c>
      <c r="L407" s="45" t="str">
        <v>https://ecs7.tokopedia.net/img/cache/700/hDjmkQ/2020/10/26/7f3c9351-d1d4-478c-9cc9-ac60da95ba19.jpg</v>
      </c>
      <c r="M407" s="45" t="str">
        <v>https://ecs7.tokopedia.net/img/cache/700/hDjmkQ/2020/10/26/a176054b-bac8-4f92-a81a-f99b339baa6c.jpg</v>
      </c>
      <c r="N407" s="45" t="str">
        <v>https://ecs7.tokopedia.net/img/cache/700/hDjmkQ/2020/10/26/43bdabd3-995e-4fb6-9f96-049579c47cfe.jpg</v>
      </c>
      <c r="O407" s="45" t="str">
        <v>https://ecs7.tokopedia.net/img/cache/700/hDjmkQ/2020/10/26/c5b82cec-cab5-424e-935d-f2d60e4348e1.jpg</v>
      </c>
      <c r="P407" s="45" t="str">
        <v>https://ecs7.tokopedia.net/img/cache/700/hDjmkQ/2020/10/26/ef3e63bb-6a12-4cfa-95fe-cc3d2e3d90ee.jpg</v>
      </c>
      <c r="Q407" s="45" t="str"/>
      <c r="R407" s="45" t="str"/>
      <c r="S407" s="45" t="str"/>
      <c r="T407" s="45" t="str">
        <v>1830bca7e77fc69b20c1</v>
      </c>
    </row>
    <row r="408">
      <c r="B408" s="46" t="str">
        <v>1264383792</v>
      </c>
      <c r="C408" s="46" t="str">
        <v>Venom Fuse VA1F Venom Sekring Venom VA1F Fuse Venom VA 1F New</v>
      </c>
      <c r="D408" s="46" t="str">
        <v>https://tokopedia.com/hidaastore/venom-fuse-va1f-venom-sekring-venom-va1f-fuse-venom-va-1f-new</v>
      </c>
      <c r="E408"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08" s="45" t="str">
        <v>350</v>
      </c>
      <c r="G408" s="45" t="str">
        <v>1</v>
      </c>
      <c r="H408" s="45" t="str">
        <v>18471363</v>
      </c>
      <c r="I408" s="45" t="str">
        <v>0</v>
      </c>
      <c r="J408" s="45" t="str">
        <v>Baru</v>
      </c>
      <c r="K408" s="45" t="str">
        <v>Ya</v>
      </c>
      <c r="L408" s="45" t="str">
        <v>https://ecs7.tokopedia.net/img/cache/700/hDjmkQ/2020/10/17/c28e6f94-e91b-4ab1-b967-98e3f60867cf.jpg</v>
      </c>
      <c r="M408" s="45" t="str">
        <v>https://ecs7.tokopedia.net/img/cache/700/hDjmkQ/2020/10/17/69c0d2b9-a032-45bb-a474-a345e4036ca5.jpg</v>
      </c>
      <c r="N408" s="45" t="str">
        <v>https://ecs7.tokopedia.net/img/cache/700/hDjmkQ/2020/10/17/5015da5d-d136-4890-81c8-b6808dbd3b77.jpg</v>
      </c>
      <c r="O408" s="45" t="str">
        <v>https://ecs7.tokopedia.net/img/cache/700/hDjmkQ/2020/10/17/fe1a8df0-c375-4da9-b0c7-45b3f38c6b33.jpg</v>
      </c>
      <c r="P408" s="45" t="str">
        <v>https://ecs7.tokopedia.net/img/cache/700/hDjmkQ/2020/10/17/5ee7d00e-bfa9-481d-b399-f977389d57c5.jpg</v>
      </c>
      <c r="Q408" s="45" t="str"/>
      <c r="R408" s="45" t="str"/>
      <c r="S408" s="45" t="str"/>
      <c r="T408" s="45" t="str">
        <v>a771d4187176e7422b99</v>
      </c>
    </row>
    <row r="409">
      <c r="B409" s="46" t="str">
        <v>1264383610</v>
      </c>
      <c r="C409" s="46" t="str">
        <v>Venom Fuse VA1F Venom Sekring Venom VA1F Fuse Venom VA 1F New jozz</v>
      </c>
      <c r="D409" s="46" t="str">
        <v>https://tokopedia.com/hidaastore/venom-fuse-va1f-venom-sekring-venom-va1f-fuse-venom-va-1f-new-jozz</v>
      </c>
      <c r="E409"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09" s="45" t="str">
        <v>500</v>
      </c>
      <c r="G409" s="45" t="str">
        <v>1</v>
      </c>
      <c r="H409" s="45" t="str">
        <v>18471363</v>
      </c>
      <c r="I409" s="45" t="str">
        <v>0</v>
      </c>
      <c r="J409" s="45" t="str">
        <v>Baru</v>
      </c>
      <c r="K409" s="45" t="str">
        <v>Ya</v>
      </c>
      <c r="L409" s="45" t="str">
        <v>https://ecs7.tokopedia.net/img/cache/700/hDjmkQ/2020/10/17/2d61071a-10fb-49ff-9344-20fc9beb5dbd.jpg</v>
      </c>
      <c r="M409" s="45" t="str">
        <v>https://ecs7.tokopedia.net/img/cache/700/hDjmkQ/2020/10/17/6b9f56f1-8751-45b6-9b90-f24f61928406.jpg</v>
      </c>
      <c r="N409" s="45" t="str">
        <v>https://ecs7.tokopedia.net/img/cache/700/hDjmkQ/2020/10/17/da748909-1b48-48ba-af44-8764b0972b0c.jpg</v>
      </c>
      <c r="O409" s="45" t="str">
        <v>https://ecs7.tokopedia.net/img/cache/700/hDjmkQ/2020/10/17/0467598c-e151-4614-ac1b-5b016a06e921.jpg</v>
      </c>
      <c r="P409" s="45" t="str">
        <v>https://ecs7.tokopedia.net/img/cache/700/hDjmkQ/2020/10/17/f00c9c48-5271-4231-95c0-166db1e3cdd0.jpg</v>
      </c>
      <c r="Q409" s="45" t="str"/>
      <c r="R409" s="45" t="str"/>
      <c r="S409" s="45" t="str"/>
      <c r="T409" s="45" t="str">
        <v>9bea7739b15d4b1760ab</v>
      </c>
    </row>
    <row r="410">
      <c r="B410" s="46" t="str">
        <v>1283631817</v>
      </c>
      <c r="C410" s="46" t="str">
        <v>Venom Fuse VA1F Venom Sekring Venom VA1F Fuse Venom VA 1F ORI New</v>
      </c>
      <c r="D410" s="46" t="str">
        <v>https://tokopedia.com/hidaastore/venom-fuse-va1f-venom-sekring-venom-va1f-fuse-venom-va-1f-ori-new</v>
      </c>
      <c r="E410"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10" s="45" t="str">
        <v>500</v>
      </c>
      <c r="G410" s="45" t="str">
        <v>1</v>
      </c>
      <c r="H410" s="45" t="str">
        <v>18471363</v>
      </c>
      <c r="I410" s="45" t="str">
        <v>0</v>
      </c>
      <c r="J410" s="45" t="str">
        <v>Baru</v>
      </c>
      <c r="K410" s="45" t="str">
        <v>Ya</v>
      </c>
      <c r="L410" s="45" t="str">
        <v>https://ecs7.tokopedia.net/img/cache/700/hDjmkQ/2020/10/26/223560cd-8cd2-4a5c-9516-e7e0ed274ee0.jpg</v>
      </c>
      <c r="M410" s="45" t="str">
        <v>https://ecs7.tokopedia.net/img/cache/700/hDjmkQ/2020/10/26/0918e310-8509-47b5-992a-fa404dce2f6d.jpg</v>
      </c>
      <c r="N410" s="45" t="str">
        <v>https://ecs7.tokopedia.net/img/cache/700/hDjmkQ/2020/10/26/2c9802da-53ec-45f5-b7d8-afcee2452a27.jpg</v>
      </c>
      <c r="O410" s="45" t="str">
        <v>https://ecs7.tokopedia.net/img/cache/700/hDjmkQ/2020/10/26/099c3759-fd90-47f8-b958-9a117403ccc0.jpg</v>
      </c>
      <c r="P410" s="45" t="str"/>
      <c r="Q410" s="45" t="str"/>
      <c r="R410" s="45" t="str"/>
      <c r="S410" s="45" t="str"/>
      <c r="T410" s="45" t="str">
        <v>1594fe8797efc8055caa</v>
      </c>
    </row>
    <row r="411">
      <c r="B411" s="46" t="str">
        <v>1283631940</v>
      </c>
      <c r="C411" s="46" t="str">
        <v>Venom Fuse VA1F Venom Sekring Venom VA1F Fuse Venom VA 1F Original</v>
      </c>
      <c r="D411" s="46" t="str">
        <v>https://tokopedia.com/hidaastore/venom-fuse-va1f-venom-sekring-venom-va1f-fuse-venom-va-1f-original</v>
      </c>
      <c r="E411"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11" s="45" t="str">
        <v>350</v>
      </c>
      <c r="G411" s="45" t="str">
        <v>1</v>
      </c>
      <c r="H411" s="45" t="str">
        <v>18471363</v>
      </c>
      <c r="I411" s="45" t="str">
        <v>0</v>
      </c>
      <c r="J411" s="45" t="str">
        <v>Baru</v>
      </c>
      <c r="K411" s="45" t="str">
        <v>Ya</v>
      </c>
      <c r="L411" s="45" t="str">
        <v>https://ecs7.tokopedia.net/img/cache/700/hDjmkQ/2020/10/26/921c8269-dd67-4824-a55b-db137aeeab51.jpg</v>
      </c>
      <c r="M411" s="45" t="str">
        <v>https://ecs7.tokopedia.net/img/cache/700/hDjmkQ/2020/10/26/e37e0f8d-f5b1-46b6-b37d-ea5f7762ad2b.jpg</v>
      </c>
      <c r="N411" s="45" t="str">
        <v>https://ecs7.tokopedia.net/img/cache/700/hDjmkQ/2020/10/26/18f14323-4444-4275-a5df-48ce5ee196fb.jpg</v>
      </c>
      <c r="O411" s="45" t="str">
        <v>https://ecs7.tokopedia.net/img/cache/700/hDjmkQ/2020/10/26/13892054-a507-4fc5-8588-34f1c9161b84.jpg</v>
      </c>
      <c r="P411" s="45" t="str">
        <v>https://ecs7.tokopedia.net/img/cache/700/hDjmkQ/2020/10/26/90991855-9c74-45fc-9ac3-1012e31bff0f.jpg</v>
      </c>
      <c r="Q411" s="45" t="str"/>
      <c r="R411" s="45" t="str"/>
      <c r="S411" s="45" t="str"/>
      <c r="T411" s="45" t="str">
        <v>9501801cb672e70c486e</v>
      </c>
    </row>
    <row r="412">
      <c r="B412" s="46" t="str">
        <v>1283635554</v>
      </c>
      <c r="C412" s="46" t="str">
        <v>Venom Fuse VA2F Fuse Block - Sekring Venom - Skring Power Mobil - Fuse</v>
      </c>
      <c r="D412" s="46" t="str">
        <v>https://tokopedia.com/hidaastore/venom-fuse-va2f-fuse-block-sekring-venom-skring-power-mobil-fuse</v>
      </c>
      <c r="E412" s="45" t="str">
        <v>Venom VA 2F
DIJAMIN 100 ASLI / ORIGINAL VENOM!!
barang pasti ready, silahkan langsung order gan.......................
Fuse / Sekering 1=2 ( In 1 Out 2 ) sebagai piranti penting / vital untuk
pengaman dalam instalasi sistem audio mobil.
Dibuat dengan bahan berkualitas &amp;amp; tahan panas.
Fuse / sekering instalasi audio mobil dengan Fuse ANL 100 Ampere.
Sebagai pengaman perangkat sistem audio mobil anda, housing (fuse holder)
terbuat dari bahan material plastik ABS yang tahan panas.</v>
      </c>
      <c r="F412" s="45" t="str">
        <v>100</v>
      </c>
      <c r="G412" s="45" t="str">
        <v>1</v>
      </c>
      <c r="H412" s="45" t="str">
        <v>18471363</v>
      </c>
      <c r="I412" s="45" t="str">
        <v>0</v>
      </c>
      <c r="J412" s="45" t="str">
        <v>Baru</v>
      </c>
      <c r="K412" s="45" t="str">
        <v>Ya</v>
      </c>
      <c r="L412" s="45" t="str">
        <v>https://ecs7.tokopedia.net/img/cache/700/hDjmkQ/2020/10/26/de8af04a-294f-4b5e-afdd-a0a6b8a28de8.jpg</v>
      </c>
      <c r="M412" s="45" t="str">
        <v>https://ecs7.tokopedia.net/img/cache/700/hDjmkQ/2020/10/26/9bae3ef7-10b2-4da3-954a-b54aa55dfa19.jpg</v>
      </c>
      <c r="N412" s="45" t="str">
        <v>https://ecs7.tokopedia.net/img/cache/700/hDjmkQ/2020/10/26/c683a070-7d17-4cdb-aa86-6823d14c452d.jpg</v>
      </c>
      <c r="O412" s="45" t="str">
        <v>https://ecs7.tokopedia.net/img/cache/700/hDjmkQ/2020/10/26/f1401af6-dc07-40a3-b3f1-7056cb5624dd.jpg</v>
      </c>
      <c r="P412" s="45" t="str">
        <v>https://ecs7.tokopedia.net/img/cache/700/hDjmkQ/2020/10/26/0eb51761-c5d6-48ff-aaeb-b1e9bb14ac97.jpg</v>
      </c>
      <c r="Q412" s="45" t="str"/>
      <c r="R412" s="45" t="str"/>
      <c r="S412" s="45" t="str"/>
      <c r="T412" s="45" t="str">
        <v>f60b8f52fcfb8a91c69e</v>
      </c>
    </row>
    <row r="413">
      <c r="B413" s="46" t="str">
        <v>1283631912</v>
      </c>
      <c r="C413" s="46" t="str">
        <v>Venom Fuse Venom Sekring Venom VA 1 F</v>
      </c>
      <c r="D413" s="46" t="str">
        <v>https://tokopedia.com/hidaastore/venom-fuse-venom-sekring-venom-va-1-f</v>
      </c>
      <c r="E413" s="45" t="str">
        <v>Venom VA1F
Fuse / sekering instalasi audio mobil dengan Fuse ANL 100 Ampere.
Sebagai pengaman perangkat sistem audio mobil anda, housing (fuse holder)
terbuat dari bahan material plastik ABS yang tahan panas.
Disarankan untuk dipasang tidak lebih dari 30cm dari Accu mobil.</v>
      </c>
      <c r="F413" s="45" t="str">
        <v>350</v>
      </c>
      <c r="G413" s="45" t="str">
        <v>1</v>
      </c>
      <c r="H413" s="45" t="str">
        <v>18471363</v>
      </c>
      <c r="I413" s="45" t="str">
        <v>0</v>
      </c>
      <c r="J413" s="45" t="str">
        <v>Baru</v>
      </c>
      <c r="K413" s="45" t="str">
        <v>Ya</v>
      </c>
      <c r="L413" s="45" t="str">
        <v>https://ecs7.tokopedia.net/img/cache/700/hDjmkQ/2020/10/26/cb307def-055c-4627-bfb9-aaeb3fc35ee7.jpg</v>
      </c>
      <c r="M413" s="45" t="str">
        <v>https://ecs7.tokopedia.net/img/cache/700/hDjmkQ/2020/10/26/7fbaff6d-9531-40f8-810a-5eeeea9bae48.jpg</v>
      </c>
      <c r="N413" s="45" t="str">
        <v>https://ecs7.tokopedia.net/img/cache/700/hDjmkQ/2020/10/26/55e0ede7-249b-42c3-9059-e3a210977887.jpg</v>
      </c>
      <c r="O413" s="45" t="str">
        <v>https://ecs7.tokopedia.net/img/cache/700/hDjmkQ/2020/10/26/3e67270d-b08a-4d73-8fa8-186a2568fdb7.jpg</v>
      </c>
      <c r="P413" s="45" t="str">
        <v>https://ecs7.tokopedia.net/img/cache/700/hDjmkQ/2020/10/26/08e7d0ef-ff1e-4329-b543-69c617370eaf.jpg</v>
      </c>
      <c r="Q413" s="45" t="str"/>
      <c r="R413" s="45" t="str"/>
      <c r="S413" s="45" t="str"/>
      <c r="T413" s="45" t="str">
        <v>6aef3648a66445555801</v>
      </c>
    </row>
    <row r="414">
      <c r="B414" s="46" t="str">
        <v>1283636117</v>
      </c>
      <c r="C414" s="46" t="str">
        <v>Venom Kabel Speaker VA.16CCA Harga Per Satu Meter</v>
      </c>
      <c r="D414" s="46" t="str">
        <v>https://tokopedia.com/hidaastore/venom-kabel-speaker-va-16cca-harga-per-satu-meter</v>
      </c>
      <c r="E414" s="45" t="str">
        <v>HOME SHOPPING AUDIO ..
Harga di atas unyuk Kabel 1meter
KAMI SELALU MENGUTAMAKAN PELAYANAN YANG TERBAIK UNTUK ANDA DAN SELALU INGIN YANG
TERBAIK UNTUK ANDA ..
KAMI SELALU MEMILIH BARANG YANG TERBAIK UNTUK ANDA ..
BAIK MUTU MAUPUN KUALITAS..
BARANG KAMI ADALAH BARANG TERBAIK DAN RESMI SUDAH BER LABEL ATAU
(SUDAH TERCANTUM NO DEPERINDAG)
UNTUK KRITERIA BARANG YANG AGAN INGINKAN SILAHKAN TANYAKAN
SUPAYA TIDAK SALAH DALAM MEMBELI PRODUK??
(MAKA DARI PADA ITU SETIAP USER / PEMBELI SILAHKAN TANYAKAN BARANG YANG ANDA
INGIN KAN ITU APAKAH SESUAI DENGAN KEINGINAN ANDA)
GARANSI TIDAK BERLAKU!!!
APABILA??
TERJADI PROBLEM DAN GARANSI HILANG APABILA SEGEL RUSAK , BUKU GARANSI HILANG ,
TANGGAL JATUHNYA GARANSI SUDAH HABIS!!!
GARANSI TOKO KAMI BERLAKU 1 BULAN
GARANSI RESMI PABRIK 12 BULAN
SESUAI DENGAN PROSEDUR YANG BERLAKU .
UNTUK MENGGARANSI KAN BARANG ANDA
ONGKOS KIRIM DI TANGGUNG PEMBELI !!
JAM TAYANG :
TOKO BUKA SETIAP HARI 24 JAM
JIKA TRANSAKSI DI LAKUKAN LEBIH DARI PUKUL 19.00 MAKA DI KIRIM KEESOKAN HARI NYA
..
DAN KHUSUS HARI MINGGU PENGIRIMAN HANYA VIA EXPEDISI JNE
BARANG KAMI SELALU BERGARANSI RESMI.
UNTUK LEBIH JELAS NYA LAGI SILAHKAN HUBUNGI KAMI..
TRIMAKASIH TELAH BERBELANJA DI LAPAK KAMI ..
ANDA PUAS KAMI PUN PUAS ..</v>
      </c>
      <c r="F414" s="45" t="str">
        <v>250</v>
      </c>
      <c r="G414" s="45" t="str">
        <v>1</v>
      </c>
      <c r="H414" s="45" t="str">
        <v>18471363</v>
      </c>
      <c r="I414" s="45" t="str">
        <v>0</v>
      </c>
      <c r="J414" s="45" t="str">
        <v>Baru</v>
      </c>
      <c r="K414" s="45" t="str">
        <v>Ya</v>
      </c>
      <c r="L414" s="45" t="str">
        <v>https://ecs7.tokopedia.net/img/cache/700/hDjmkQ/2020/10/26/155cfe3c-d653-4ee8-97b7-a1fe79ae0031.jpg</v>
      </c>
      <c r="M414" s="45" t="str">
        <v>https://ecs7.tokopedia.net/img/cache/700/hDjmkQ/2020/10/26/7241868e-327c-43b9-9549-a5ea5870b87a.jpg</v>
      </c>
      <c r="N414" s="45" t="str">
        <v>https://ecs7.tokopedia.net/img/cache/700/hDjmkQ/2020/10/26/878d652e-a29d-4d54-b174-702969990cda.jpg</v>
      </c>
      <c r="O414" s="45" t="str">
        <v>https://ecs7.tokopedia.net/img/cache/700/hDjmkQ/2020/10/26/610d28a0-3d98-459e-87a7-7f869be427fa.jpg</v>
      </c>
      <c r="P414" s="45" t="str">
        <v>https://ecs7.tokopedia.net/img/cache/700/hDjmkQ/2020/10/26/a9301bc6-8056-4f25-9e56-dd146a10fc7e.jpg</v>
      </c>
      <c r="Q414" s="45" t="str"/>
      <c r="R414" s="45" t="str"/>
      <c r="S414" s="45" t="str"/>
      <c r="T414" s="45" t="str">
        <v>432b8c3a8d340747aa1b</v>
      </c>
    </row>
    <row r="415">
      <c r="B415" s="46" t="str">
        <v>1274021556</v>
      </c>
      <c r="C415" s="46" t="str">
        <v>Ventela back to 70s high</v>
      </c>
      <c r="D415" s="46" t="str">
        <v>https://tokopedia.com/hidaastore/ventela-back-to-70s-high</v>
      </c>
      <c r="E415" s="45" t="str">
        <v>Ventela Gum High 100% original 
vulcanized System 
sangat kuat 
sol karet anti selip 
bahan kanvas lembut dan lentur. 
Warna 
Black White = Black Natural/gading (karena ngga ada black natural di menu
Tokopedia jadi black white sama dengan black natural/gading) jadi klik black
whitel saja klo mau black natural
Hitam = Allblack
Camel = Charcoal (karena ngga ada charcoal di menu Tokopedia jadi camel sama
dengan charcoal) jadi klik camel saja klo mau charcoal
warna lainnya benar.
=======================
Size Chart 
Size 37 = 23,8 cm
Size 38 = 24,7 cm
Size 39 = 25,2 cm
Size 40 = 26,1 cm
Size 41 = 26,5 cm
Size 42 = 27,4 cm
Size 43 = 28,3 cm
*Sebelum pesan mohon tanyakan ketersediaan barang 
*Pemesanan mohon cantumkan yang jelas klik warna dan size di CATATAN PEMBELI
kalo kosong akan kita konfirmasi mohon dichat balik 
happy shoping kakak terimakasih</v>
      </c>
      <c r="F415" s="45" t="str">
        <v>950</v>
      </c>
      <c r="G415" s="45" t="str">
        <v>1</v>
      </c>
      <c r="H415" s="45" t="str">
        <v>26423450</v>
      </c>
      <c r="I415" s="45" t="str">
        <v>0</v>
      </c>
      <c r="J415" s="45" t="str">
        <v>Baru</v>
      </c>
      <c r="K415" s="45" t="str">
        <v>Ya</v>
      </c>
      <c r="L415" s="45" t="str">
        <v>https://ecs7.tokopedia.net/img/cache/700/hDjmkQ/2020/10/21/a3bc797c-ca71-4e01-81d3-52093d81b1bb.jpg</v>
      </c>
      <c r="M415" s="45" t="str">
        <v>https://ecs7.tokopedia.net/img/cache/700/hDjmkQ/2020/10/21/547fe15a-aa44-42e6-8935-0c360a076624.jpg</v>
      </c>
      <c r="N415" s="45" t="str">
        <v>https://ecs7.tokopedia.net/img/cache/700/hDjmkQ/2020/10/21/96c510a3-5fa0-448e-a802-9a18b0a907df.jpg</v>
      </c>
      <c r="O415" s="45" t="str"/>
      <c r="P415" s="45" t="str"/>
      <c r="Q415" s="45" t="str"/>
      <c r="R415" s="45" t="str"/>
      <c r="S415" s="45" t="str"/>
      <c r="T415" s="45" t="str">
        <v>3dc311b3bfd976cefa30</v>
      </c>
    </row>
    <row r="416">
      <c r="B416" s="46" t="str">
        <v>1274023695</v>
      </c>
      <c r="C416" s="46" t="str">
        <v>Ventela back to 70s low</v>
      </c>
      <c r="D416" s="46" t="str">
        <v>https://tokopedia.com/hidaastore/ventela-back-to-70s-low</v>
      </c>
      <c r="E416" s="45" t="str">
        <v>Ventela Gum High 100% original 
vulcanized System 
sangat kuat 
sol karet anti selip 
bahan kanvas lembut dan lentur. 
Warna 
Black White = Black Natural/gading (karena ngga ada black natural di menu
Tokopedia jadi black white sama dengan black natural/gading) jadi klik black
whitel saja klo mau black natural
Hitam = Allblack
Camel = Charcoal (karena ngga ada charcoal di menu Tokopedia jadi camel sama
dengan charcoal) jadi klik camel saja klo mau charcoal
warna lainnya benar.
=======================
Size Chart 
Size 37 = 23,8 cm
Size 38 = 24,7 cm
Size 39 = 25,2 cm
Size 40 = 26,1 cm
Size 41 = 26,5 cm
Size 42 = 27,4 cm
Size 43 = 28,3 cm
*Sebelum pesan mohon tanyakan ketersediaan barang 
*Pemesanan mohon cantumkan yang jelas klik warna dan size di CATATAN PEMBELI
kalo kosong akan kita konfirmasi mohon dichat balik 
happy shoping kakak terimakasih</v>
      </c>
      <c r="F416" s="45" t="str">
        <v>950</v>
      </c>
      <c r="G416" s="45" t="str">
        <v>1</v>
      </c>
      <c r="H416" s="45" t="str">
        <v>26423450</v>
      </c>
      <c r="I416" s="45" t="str">
        <v>0</v>
      </c>
      <c r="J416" s="45" t="str">
        <v>Baru</v>
      </c>
      <c r="K416" s="45" t="str">
        <v>Ya</v>
      </c>
      <c r="L416" s="45" t="str">
        <v>https://ecs7.tokopedia.net/img/cache/700/hDjmkQ/2020/10/21/f050426e-0fd6-4e42-ad9d-9a4d790acda1.jpg</v>
      </c>
      <c r="M416" s="45" t="str">
        <v>https://ecs7.tokopedia.net/img/cache/700/hDjmkQ/2020/10/21/9ada4c9b-1680-49f4-a42f-5d93813c64eb.jpg</v>
      </c>
      <c r="N416" s="45" t="str">
        <v>https://ecs7.tokopedia.net/img/cache/700/hDjmkQ/2020/10/21/3d1025af-0fb0-498c-a8f3-7f5c34de7a2e.jpg</v>
      </c>
      <c r="O416" s="45" t="str">
        <v>https://ecs7.tokopedia.net/img/cache/700/hDjmkQ/2020/10/21/1de07d41-a36b-4c27-9625-54a786d77e8e.jpg</v>
      </c>
      <c r="P416" s="45" t="str"/>
      <c r="Q416" s="45" t="str"/>
      <c r="R416" s="45" t="str"/>
      <c r="S416" s="45" t="str"/>
      <c r="T416" s="45" t="str">
        <v>71322ddba90442400ce0</v>
      </c>
    </row>
    <row r="417">
      <c r="B417" s="46" t="str">
        <v>1283641429</v>
      </c>
      <c r="C417" s="46" t="str">
        <v>Vention BAG 2M kabel Audio Aux 3.5mm Braided Kabel pengganti headphone</v>
      </c>
      <c r="D417" s="46" t="str">
        <v>https://tokopedia.com/hidaastore/vention-bag-2m-kabel-audio-aux-3-5mm-braided-kabel-pengganti-headphone</v>
      </c>
      <c r="E417" s="45" t="str">
        <v>Vention BAG 2M kabel Audio Aux 3.5mm Braided Kabel pengganti headphone
apa saja yang didapat :
 * 1 kabel vention BAG-2M
Spesifikasi :
-. Premium Material Fabric Braided for Strong and Durable, Gold Plated
-. Flexible Banding And Anti-Breaking Design and material
-. Enamelled Cooper Conductor
 * Cable Lenght : 2M - 200cm
 * Connector Gender : 3.5mm Male to Male
 * Connector : 24K Gold-plated, Shell Aluminium Alloy
 * Conductor :Oxygen Free Copper
 * Jacket Shell : PVC + Fabric Braided</v>
      </c>
      <c r="F417" s="45" t="str">
        <v>50</v>
      </c>
      <c r="G417" s="45" t="str">
        <v>1</v>
      </c>
      <c r="H417" s="45" t="str">
        <v>18471363</v>
      </c>
      <c r="I417" s="45" t="str">
        <v>0</v>
      </c>
      <c r="J417" s="45" t="str">
        <v>Baru</v>
      </c>
      <c r="K417" s="45" t="str">
        <v>Ya</v>
      </c>
      <c r="L417" s="45" t="str">
        <v>https://ecs7.tokopedia.net/img/cache/700/hDjmkQ/2020/10/26/b38e56e3-f829-48b9-ba69-201190de85af.jpg</v>
      </c>
      <c r="M417" s="45" t="str">
        <v>https://ecs7.tokopedia.net/img/cache/700/hDjmkQ/2020/10/26/8ab56bf5-00fe-4007-a9cb-3d57668b6959.jpg</v>
      </c>
      <c r="N417" s="45" t="str">
        <v>https://ecs7.tokopedia.net/img/cache/700/hDjmkQ/2020/10/26/865e0364-be18-4418-bc77-f1903fa89545.jpg</v>
      </c>
      <c r="O417" s="45" t="str"/>
      <c r="P417" s="45" t="str"/>
      <c r="Q417" s="45" t="str"/>
      <c r="R417" s="45" t="str"/>
      <c r="S417" s="45" t="str"/>
      <c r="T417" s="45" t="str">
        <v>d34ec0b74572e1551bb8</v>
      </c>
    </row>
    <row r="418">
      <c r="B418" s="46" t="str">
        <v>1274385293</v>
      </c>
      <c r="C418" s="46" t="str">
        <v>Veples Peples Botol Minum Nesting Bushcraft Army TNI Alumunium 2 in 1</v>
      </c>
      <c r="D418" s="46" t="str">
        <v>https://tokopedia.com/hidaastore/veples-peples-botol-minum-nesting-bushcraft-army-tni-alumunium-2-in-1</v>
      </c>
      <c r="E418" s="45" t="str">
        <v>Ini adalah kit yang ringan dan multi-fungsi yang memenuhi semua kebutuhan
hidrasi dasar. Gelas dapat digunakan secara terpisah untuk mengumpulkan dan
merebus air langsung di atas api atau untuk memasak dan memakan makanan Anda.
Tidak peduli apa tugas di luar ruangan, 
Deskripsi:
Berbahan aluminium tidak berbau
Terdiri dari botol dan cangkir, nyaman untuk olahraga luar ruangan seperti
berkemah,hiking, bersepeda, memancing, dan sebagainya.
Gelas dapat digunakan untuk memasak air dan mengakomodasi hidangan.
Fitur:
1. Terbuat dari Alumunium tebal, dibuat dengan baik untuk penggunaan yang andal
selama bertahun-tahun
2. Mudah dibawa berkat kantong nilon yang kuat dengan sabuk pinggang yang dapat
disesuaikan Dengan penutup kain dan kunci, mudah digunakan dan portabel.
Spesifikasi:
Bahan: Aluminium
Ukuran: Sekitar 13 (L) x9 (W) x17.5 (H) cm
Berat: Sekitar 391g
Paket termasuk:
1 x verples
1 x ketel
1x pouch</v>
      </c>
      <c r="F418" s="45" t="str">
        <v>400</v>
      </c>
      <c r="G418" s="45" t="str">
        <v>1</v>
      </c>
      <c r="H418" s="45" t="str">
        <v>18471363</v>
      </c>
      <c r="I418" s="45" t="str">
        <v>0</v>
      </c>
      <c r="J418" s="45" t="str">
        <v>Baru</v>
      </c>
      <c r="K418" s="45" t="str">
        <v>Ya</v>
      </c>
      <c r="L418" s="45" t="str">
        <v>https://ecs7.tokopedia.net/img/cache/700/hDjmkQ/2020/10/21/41d0ed01-23cf-47a4-a418-ec567028c6e8.jpg</v>
      </c>
      <c r="M418" s="45" t="str">
        <v>https://ecs7.tokopedia.net/img/cache/700/hDjmkQ/2020/10/21/0770d5ea-7ae2-4494-b089-f5a997af3a28.jpg</v>
      </c>
      <c r="N418" s="45" t="str">
        <v>https://ecs7.tokopedia.net/img/cache/700/hDjmkQ/2020/10/21/87f2abba-dc76-4c8a-b2d9-3853c81581f2.jpg</v>
      </c>
      <c r="O418" s="45" t="str">
        <v>https://ecs7.tokopedia.net/img/cache/700/hDjmkQ/2020/10/21/946aae01-bf39-4c4c-bd18-38a5f37e3823.jpg</v>
      </c>
      <c r="P418" s="45" t="str">
        <v>https://ecs7.tokopedia.net/img/cache/700/hDjmkQ/2020/10/21/c5f5a004-5a90-4846-8be7-4294a5f4ff90.jpg</v>
      </c>
      <c r="Q418" s="45" t="str"/>
      <c r="R418" s="45" t="str"/>
      <c r="S418" s="45" t="str"/>
      <c r="T418" s="45" t="str">
        <v>08a3ddd9e77ed0bf0911</v>
      </c>
    </row>
    <row r="419">
      <c r="B419" s="46" t="str">
        <v>1274386791</v>
      </c>
      <c r="C419" s="46" t="str">
        <v>Versi Upgrade Essential Survival Box Kit Lengkap 9 in 1 Multi Purpose</v>
      </c>
      <c r="D419" s="46" t="str">
        <v>https://tokopedia.com/hidaastore/versi-upgrade-essential-survival-box-kit-lengkap-9-in-1-multi-purpose</v>
      </c>
      <c r="E419" s="45" t="str">
        <v>Deskripsi
survival Kit 9 in 1 adalah perlatan yang multifungsi yang diperlukan saat
berkemah, hiking, petualangan, bertahan hidup dan dalam situasi darurat. 
alat2 yang didapat dalam box ini merupakan alata yang berkualitas
fitur
 * Warna hitam.
 * Bahan: box Plastik.
 * Ukuran: 6,6 x 4,3 x 2 inci.
 * Dirancang dan dikembangkan oleh para ahli dengan pengujian dan penggunaan
   tambahan, kit ini akan membuat Anda tetap aman dalam situasi darurat apa pun.
 * Kami telah mengemas kit ini ke dalam sebuah tas super kompak, ringan, tahan
   lama dan mudah dibawa yang berukuran sebesar buku kecil.
 * Dimensi perlengkapan bertahan hidup profesional kami adalah 6,6 x 4,3 x 2
   inci. Seluruh kotak beratnya hanya 0,7 kilogram. Perlengkapan canggih ini
   cukup ringkas untuk dapat masuk ke ransel dan mobil Anda dengan mudah.
 * Ini perlu ketika berkemah, hiking, petualangan, bertahan hidup dan dalam
   situasi darurat.
Daftar Packing
1 x fire starter dengan diameter rod yang besar
1 x peluit dual barell yang nyaring
1 x senter q5; 
1 x pisau multifungsi 
1 x kompas mistar 
1 x lampu rantungan kunci portabel
1 x pena pertahanan
1 x kartu multitools 
1 x kotak penyimpanan tahan air besar.</v>
      </c>
      <c r="F419" s="45" t="str">
        <v>350</v>
      </c>
      <c r="G419" s="45" t="str">
        <v>1</v>
      </c>
      <c r="H419" s="45" t="str">
        <v>18471363</v>
      </c>
      <c r="I419" s="45" t="str">
        <v>0</v>
      </c>
      <c r="J419" s="45" t="str">
        <v>Baru</v>
      </c>
      <c r="K419" s="45" t="str">
        <v>Ya</v>
      </c>
      <c r="L419" s="45" t="str">
        <v>https://ecs7.tokopedia.net/img/cache/700/hDjmkQ/2020/10/21/e87ca437-d3d4-4108-ac17-aba618d28de9.jpg</v>
      </c>
      <c r="M419" s="45" t="str">
        <v>https://ecs7.tokopedia.net/img/cache/700/hDjmkQ/2020/10/21/ad5f1c30-8d38-4004-bc34-b3c7ef1a49d2.jpg</v>
      </c>
      <c r="N419" s="45" t="str">
        <v>https://ecs7.tokopedia.net/img/cache/700/hDjmkQ/2020/10/21/18754816-75d3-452a-81c2-22699a3dd388.jpg</v>
      </c>
      <c r="O419" s="45" t="str">
        <v>https://ecs7.tokopedia.net/img/cache/700/hDjmkQ/2020/10/21/bf5dd1f0-4400-4f68-9e78-8eac3ec5718f.jpg</v>
      </c>
      <c r="P419" s="45" t="str"/>
      <c r="Q419" s="45" t="str"/>
      <c r="R419" s="45" t="str"/>
      <c r="S419" s="45" t="str"/>
      <c r="T419" s="45" t="str">
        <v>766f1876d4c0a33cd3e3</v>
      </c>
    </row>
    <row r="420">
      <c r="B420" s="46" t="str">
        <v>1283915390</v>
      </c>
      <c r="C420" s="46" t="str">
        <v>Vespa Aksessories Sticker Metal Piaggio</v>
      </c>
      <c r="D420" s="46" t="str">
        <v>https://tokopedia.com/hidaastore/vespa-aksessories-sticker-metal-piaggio</v>
      </c>
      <c r="E420" s="45" t="str">
        <v>Vespa Aksessories Sticker Metal Piaggio Lx S. Classik Hanya satuan atau Pcs 
Tidak Menerima Transaksi Di Luar Tokopedia</v>
      </c>
      <c r="F420" s="45" t="str">
        <v>10</v>
      </c>
      <c r="G420" s="45" t="str">
        <v>1</v>
      </c>
      <c r="H420" s="45" t="str">
        <v>18471363</v>
      </c>
      <c r="I420" s="45" t="str">
        <v>0</v>
      </c>
      <c r="J420" s="45" t="str">
        <v>Baru</v>
      </c>
      <c r="K420" s="45" t="str">
        <v>Ya</v>
      </c>
      <c r="L420" s="45" t="str">
        <v>https://ecs7.tokopedia.net/img/cache/700/hDjmkQ/2020/10/26/bf067706-2f54-4e7e-ba8e-0241df56882c.jpg</v>
      </c>
      <c r="M420" s="45" t="str"/>
      <c r="N420" s="45" t="str"/>
      <c r="O420" s="45" t="str"/>
      <c r="P420" s="45" t="str"/>
      <c r="Q420" s="45" t="str"/>
      <c r="R420" s="45" t="str"/>
      <c r="S420" s="45" t="str"/>
      <c r="T420" s="45" t="str">
        <v>95190403934a5f466bc3</v>
      </c>
    </row>
    <row r="421">
      <c r="B421" s="46" t="str">
        <v>1283917290</v>
      </c>
      <c r="C421" s="46" t="str">
        <v>Vespa Emblem Dasi Logo Chung Piaggio 3D Super. Sprint</v>
      </c>
      <c r="D421" s="46" t="str">
        <v>https://tokopedia.com/hidaastore/vespa-emblem-dasi-logo-chung-piaggio-3d-super-sprint</v>
      </c>
      <c r="E421" s="45" t="str">
        <v>Vespa Emblem Dasi Logo Chung Piaggio 3D Super. Sprint dan Merah Crome 
Tidak Menerima Transaksi d luar Tokopedia</v>
      </c>
      <c r="F421" s="45" t="str">
        <v>200</v>
      </c>
      <c r="G421" s="45" t="str">
        <v>1</v>
      </c>
      <c r="H421" s="45" t="str">
        <v>18471363</v>
      </c>
      <c r="I421" s="45" t="str">
        <v>0</v>
      </c>
      <c r="J421" s="45" t="str">
        <v>Baru</v>
      </c>
      <c r="K421" s="45" t="str">
        <v>Ya</v>
      </c>
      <c r="L421" s="45" t="str">
        <v>https://ecs7.tokopedia.net/img/cache/700/hDjmkQ/2020/10/26/45032bba-bab0-47aa-98c2-25c26fc04046.jpg</v>
      </c>
      <c r="M421" s="45" t="str">
        <v>https://ecs7.tokopedia.net/img/cache/700/hDjmkQ/2020/10/26/cabc48c8-241d-4ebe-9ff4-968476dab84b.jpg</v>
      </c>
      <c r="N421" s="45" t="str"/>
      <c r="O421" s="45" t="str"/>
      <c r="P421" s="45" t="str"/>
      <c r="Q421" s="45" t="str"/>
      <c r="R421" s="45" t="str"/>
      <c r="S421" s="45" t="str"/>
      <c r="T421" s="45" t="str">
        <v>8a4268e59d6d69431d77</v>
      </c>
    </row>
    <row r="422">
      <c r="B422" s="46" t="str">
        <v>1274252402</v>
      </c>
      <c r="C422" s="46" t="str">
        <v>Vespa Tutup Sarung Cover Untuk Tepong Box piaggio Kanan Dan Kiri Px Ps</v>
      </c>
      <c r="D422" s="46" t="str">
        <v>https://tokopedia.com/hidaastore/vespa-tutup-sarung-cover-untuk-tepong-box-piaggio-kanan-dan-kiri-px-ps</v>
      </c>
      <c r="E422" s="45" t="str">
        <v>Vespa Tutup Sarung Cover Untuk Tepong Box piaggio Kanan Dan Kiri Px Ps Excel
Strada Exclusive. , Hanya Cover nya Saja Box Tidak Termasuk Kwalitas Import
Tidak Menerima Transaksi di luar Tokopedia.</v>
      </c>
      <c r="F422" s="45" t="str">
        <v>600</v>
      </c>
      <c r="G422" s="45" t="str">
        <v>1</v>
      </c>
      <c r="H422" s="45" t="str">
        <v>18471363</v>
      </c>
      <c r="I422" s="45" t="str">
        <v>0</v>
      </c>
      <c r="J422" s="45" t="str">
        <v>Baru</v>
      </c>
      <c r="K422" s="45" t="str">
        <v>Ya</v>
      </c>
      <c r="L422" s="45" t="str">
        <v>https://ecs7.tokopedia.net/img/cache/700/hDjmkQ/2020/10/21/c0aff889-fcb4-4dd9-a7dd-9fa225d667f9.jpg</v>
      </c>
      <c r="M422" s="45" t="str">
        <v>https://ecs7.tokopedia.net/img/cache/700/hDjmkQ/2020/10/21/efdd4995-8f96-4038-bdef-5298bfbf7214.jpg</v>
      </c>
      <c r="N422" s="45" t="str"/>
      <c r="O422" s="45" t="str"/>
      <c r="P422" s="45" t="str"/>
      <c r="Q422" s="45" t="str"/>
      <c r="R422" s="45" t="str"/>
      <c r="S422" s="45" t="str"/>
      <c r="T422" s="45" t="str">
        <v>68cf70639267f905b974</v>
      </c>
    </row>
    <row r="423">
      <c r="B423" s="46" t="str">
        <v>1264129538</v>
      </c>
      <c r="C423" s="46" t="str">
        <v>Vest Cewek Wanita Rompi Baju Luaran Outer Murah Terbaru Korea Style</v>
      </c>
      <c r="D423" s="46" t="str">
        <v>https://tokopedia.com/hidaastore/vest-cewek-wanita-rompi-baju-luaran-outer-murah-terbaru-korea-style</v>
      </c>
      <c r="E423" s="45" t="str">
        <v>Bahan sangat nyaman dipakai.
Jangan Terkecoh Dengan Harga Murah di toko sebelah
Harga Mereka bisa lebih murah karena bahan abal2 dan tidak nyaman di pakai.
Harga Promo. Pesan Sekarang Juga Sebelum Harga Naik.
bahan spandek
fit to L
Pilihan :
Hitam
Cream
Vest Rompi Wanita 703
Pesan Sekarang Juga Sebelum Harga Naik.</v>
      </c>
      <c r="F423" s="45" t="str">
        <v>200</v>
      </c>
      <c r="G423" s="45" t="str">
        <v>1</v>
      </c>
      <c r="H423" s="45" t="str">
        <v>18471363</v>
      </c>
      <c r="I423" s="45" t="str">
        <v>0</v>
      </c>
      <c r="J423" s="45" t="str">
        <v>Baru</v>
      </c>
      <c r="K423" s="45" t="str">
        <v>Ya</v>
      </c>
      <c r="L423" s="45" t="str">
        <v>https://ecs7.tokopedia.net/img/cache/700/hDjmkQ/2020/10/17/8edf1d82-d599-44ff-aaac-d820f6c96ae1.jpg</v>
      </c>
      <c r="M423" s="45" t="str">
        <v>https://ecs7.tokopedia.net/img/cache/700/hDjmkQ/2020/10/17/84754db5-42b9-4f79-91e3-cd46a32eeac3.jpg</v>
      </c>
      <c r="N423" s="45" t="str"/>
      <c r="O423" s="45" t="str"/>
      <c r="P423" s="45" t="str"/>
      <c r="Q423" s="45" t="str"/>
      <c r="R423" s="45" t="str"/>
      <c r="S423" s="45" t="str"/>
      <c r="T423" s="45" t="str">
        <v>e78a75179cafce36a858</v>
      </c>
    </row>
    <row r="424">
      <c r="B424" s="46" t="str">
        <v>1264131116</v>
      </c>
      <c r="C424" s="46" t="str">
        <v>Vest Luaran Wanita Rompi Baju Outer Murah Cewek Terbaru Korea Style</v>
      </c>
      <c r="D424" s="46" t="str">
        <v>https://tokopedia.com/hidaastore/vest-luaran-wanita-rompi-baju-outer-murah-cewek-terbaru-korea-style</v>
      </c>
      <c r="E424" s="45" t="str">
        <v>Bahan sangat nyaman dipakai.
Jangan Terkecoh Dengan Harga Murah di toko sebelah
Harga Mereka bisa lebih murah karena bahan abal2 dan tidak nyaman di pakai.
Harga Promo. Pesan Sekarang Juga Sebelum Harga Naik.
Bahan woll crepe
All Size fit to xl
Pilihan :
Navy
Hitam
Putih
Abu
Maroon
Mocca
Electrik
Vest Rompi Wanita 705
Pesan Sekarang Juga Sebelum Harga Naik.</v>
      </c>
      <c r="F424" s="45" t="str">
        <v>200</v>
      </c>
      <c r="G424" s="45" t="str">
        <v>1</v>
      </c>
      <c r="H424" s="45" t="str">
        <v>18471363</v>
      </c>
      <c r="I424" s="45" t="str">
        <v>0</v>
      </c>
      <c r="J424" s="45" t="str">
        <v>Baru</v>
      </c>
      <c r="K424" s="45" t="str">
        <v>Ya</v>
      </c>
      <c r="L424" s="45" t="str">
        <v>https://ecs7.tokopedia.net/img/cache/700/hDjmkQ/2020/10/17/b3b0d916-0675-4da6-9908-ffc0d46ce012.jpg</v>
      </c>
      <c r="M424" s="45" t="str">
        <v>https://ecs7.tokopedia.net/img/cache/700/hDjmkQ/2020/10/17/91844f9a-618b-43ae-b7e3-523dc8520d8f.jpg</v>
      </c>
      <c r="N424" s="45" t="str">
        <v>https://ecs7.tokopedia.net/img/cache/700/hDjmkQ/2020/10/17/cc5ac07d-2280-46b8-9765-07b576d1879b.jpg</v>
      </c>
      <c r="O424" s="45" t="str">
        <v>https://ecs7.tokopedia.net/img/cache/700/hDjmkQ/2020/10/17/9722afff-4512-4982-bf4f-1985076e33b6.jpg</v>
      </c>
      <c r="P424" s="45" t="str"/>
      <c r="Q424" s="45" t="str"/>
      <c r="R424" s="45" t="str"/>
      <c r="S424" s="45" t="str"/>
      <c r="T424" s="45" t="str">
        <v>4241f00478aef93f5c76</v>
      </c>
    </row>
    <row r="425">
      <c r="B425" s="46" t="str">
        <v>1283966006</v>
      </c>
      <c r="C425" s="46" t="str">
        <v>Vest Rompi Alas Dada Tahan Angin Bikers Motor Single Merk Funcover</v>
      </c>
      <c r="D425" s="46" t="str">
        <v>https://tokopedia.com/hidaastore/vest-rompi-alas-dada-tahan-angin-bikers-motor-single-merk-funcover</v>
      </c>
      <c r="E425" s="45" t="str">
        <v>Vest Untuk Naik Motor Gan Untuk Penahan Angin di Dada Supaya Ga paru2 Basah? :P
Lalu di lengkapi dengan scotlight jadi pengendara lain bs lihat agan di malam
hari :D
Single untuk penutup dada depan saja :)
Spesifikasi :
 1. Kain parasit
 2. Foam
 3. Scotlight LED
 4. Pengunci</v>
      </c>
      <c r="F425" s="45" t="str">
        <v>300</v>
      </c>
      <c r="G425" s="45" t="str">
        <v>1</v>
      </c>
      <c r="H425" s="45" t="str">
        <v>18471363</v>
      </c>
      <c r="I425" s="45" t="str">
        <v>0</v>
      </c>
      <c r="J425" s="45" t="str">
        <v>Baru</v>
      </c>
      <c r="K425" s="45" t="str">
        <v>Ya</v>
      </c>
      <c r="L425" s="45" t="str">
        <v>https://ecs7.tokopedia.net/img/cache/700/hDjmkQ/2020/10/26/0d5300a1-79b2-4139-b3a0-94670edc7cb4.jpg</v>
      </c>
      <c r="M425" s="45" t="str">
        <v>https://ecs7.tokopedia.net/img/cache/700/hDjmkQ/2020/10/26/09379328-f964-4048-bbe0-0de1193f5be0.jpg</v>
      </c>
      <c r="N425" s="45" t="str"/>
      <c r="O425" s="45" t="str"/>
      <c r="P425" s="45" t="str"/>
      <c r="Q425" s="45" t="str"/>
      <c r="R425" s="45" t="str"/>
      <c r="S425" s="45" t="str"/>
      <c r="T425" s="45" t="str">
        <v>c3414417028a4144da3c</v>
      </c>
    </row>
    <row r="426">
      <c r="B426" s="46" t="str">
        <v>1264131167</v>
      </c>
      <c r="C426" s="46" t="str">
        <v>Vest Wanita Rompi Baju Luaran Outer Murah Cewek Terbaru Korea Style</v>
      </c>
      <c r="D426" s="46" t="str">
        <v>https://tokopedia.com/hidaastore/vest-wanita-rompi-baju-luaran-outer-murah-cewek-terbaru-korea-style</v>
      </c>
      <c r="E426" s="45" t="str">
        <v>Bahan sangat nyaman dipakai.
Jangan Terkecoh Dengan Harga Murah di toko sebelah
Harga Mereka bisa lebih murah karena bahan abal2 dan tidak nyaman di pakai.
Harga Promo. Pesan Sekarang Juga Sebelum Harga Naik.
Bahan Twiscone tebal
fit to L+
ld 98
pj 90
tali hidup kantong kiri kanan 
Pilihan :
Bata
Coksu
Vest Rompi Wanita 701
Pesan Sekarang Juga Sebelum Harga Naik.</v>
      </c>
      <c r="F426" s="45" t="str">
        <v>200</v>
      </c>
      <c r="G426" s="45" t="str">
        <v>1</v>
      </c>
      <c r="H426" s="45" t="str">
        <v>18471363</v>
      </c>
      <c r="I426" s="45" t="str">
        <v>0</v>
      </c>
      <c r="J426" s="45" t="str">
        <v>Baru</v>
      </c>
      <c r="K426" s="45" t="str">
        <v>Ya</v>
      </c>
      <c r="L426" s="45" t="str">
        <v>https://ecs7.tokopedia.net/img/cache/700/hDjmkQ/2020/10/17/b4db2994-957e-46c5-ba2a-7aeca1fc23d7.jpg</v>
      </c>
      <c r="M426" s="45" t="str">
        <v>https://ecs7.tokopedia.net/img/cache/700/hDjmkQ/2020/10/17/0fe58cf0-3fea-4aa7-88c7-8c7303a4a88d.jpg</v>
      </c>
      <c r="N426" s="45" t="str"/>
      <c r="O426" s="45" t="str"/>
      <c r="P426" s="45" t="str"/>
      <c r="Q426" s="45" t="str"/>
      <c r="R426" s="45" t="str"/>
      <c r="S426" s="45" t="str"/>
      <c r="T426" s="45" t="str">
        <v>69a27f76b51c966dd55b</v>
      </c>
    </row>
    <row r="427">
      <c r="B427" s="46" t="str">
        <v>1274171024</v>
      </c>
      <c r="C427" s="46" t="str">
        <v>Vga pci e 512 mb 64 bit</v>
      </c>
      <c r="D427" s="46" t="str">
        <v>https://tokopedia.com/hidaastore/vga-pci-e-512-mb-64-bit</v>
      </c>
      <c r="E427" s="45" t="str">
        <v>Vga pci e 512mb 64bit ddr2 
ex copotan cpu normal n lancar jaya 
bukan barang servis an garasi 1 minggu</v>
      </c>
      <c r="F427" s="45" t="str">
        <v>150</v>
      </c>
      <c r="G427" s="45" t="str">
        <v>1</v>
      </c>
      <c r="H427" s="45" t="str">
        <v>21140115</v>
      </c>
      <c r="I427" s="45" t="str">
        <v>0</v>
      </c>
      <c r="J427" s="45" t="str">
        <v>Bekas</v>
      </c>
      <c r="K427" s="45" t="str">
        <v>Ya</v>
      </c>
      <c r="L427" s="45" t="str">
        <v>https://ecs7.tokopedia.net/img/cache/700/hDjmkQ/2020/10/21/3c372a68-8294-437b-ad3f-bab52fbae1a5.jpg</v>
      </c>
      <c r="M427" s="45" t="str">
        <v>https://ecs7.tokopedia.net/img/cache/700/hDjmkQ/2020/10/21/54013014-0fde-4002-8600-6cf6fa2c8b63.jpg</v>
      </c>
      <c r="N427" s="45" t="str">
        <v>https://ecs7.tokopedia.net/img/cache/700/hDjmkQ/2020/10/21/45878e7b-0743-41fb-997a-382878efdcde.jpg</v>
      </c>
      <c r="O427" s="45" t="str">
        <v>https://ecs7.tokopedia.net/img/cache/700/hDjmkQ/2020/10/21/13d8bd25-abd3-4f51-bc19-f421b0a4e55f.jpg</v>
      </c>
      <c r="P427" s="45" t="str"/>
      <c r="Q427" s="45" t="str"/>
      <c r="R427" s="45" t="str"/>
      <c r="S427" s="45" t="str"/>
      <c r="T427" s="45" t="str">
        <v>eca6eea47b97c33f06dd</v>
      </c>
    </row>
    <row r="428">
      <c r="B428" s="46" t="str">
        <v>1265865608</v>
      </c>
      <c r="C428" s="46" t="str">
        <v>Vibration Dampener Peredam Getar Senar Raket Tenis Dunlop</v>
      </c>
      <c r="D428" s="46" t="str">
        <v>https://tokopedia.com/hidaastore/vibration-dampener-peredam-getar-senar-raket-tenis-dunlop</v>
      </c>
      <c r="E428" s="45" t="str">
        <v>Vibration Dampener/Peredam Getar Senar Raket Tenis Dunlop
Kode : 824
Merek : Dunlop
Warna : Orange
Vibration Dampeners atau Peredam Getar ini disisipkan pada senar raket tenis
berfungsi agar getaran pada tangan berkurang dan bermain tenis menjadi lebih
nyaman.
*Tanyakan ketersediaan barang sebelum order.</v>
      </c>
      <c r="F428" s="45" t="str">
        <v>200</v>
      </c>
      <c r="G428" s="45" t="str">
        <v>1</v>
      </c>
      <c r="H428" s="45" t="str">
        <v>18471363</v>
      </c>
      <c r="I428" s="45" t="str">
        <v>0</v>
      </c>
      <c r="J428" s="45" t="str">
        <v>Baru</v>
      </c>
      <c r="K428" s="45" t="str">
        <v>Ya</v>
      </c>
      <c r="L428" s="45" t="str">
        <v>https://ecs7.tokopedia.net/img/cache/700/hDjmkQ/2020/10/18/9637cd6f-ff78-47f3-943d-bfffad133f52.jpg</v>
      </c>
      <c r="M428" s="45" t="str">
        <v>https://ecs7.tokopedia.net/img/cache/700/hDjmkQ/2020/10/18/8d50d669-c5c0-4471-ac99-9c0f3b6e8318.jpg</v>
      </c>
      <c r="N428" s="45" t="str"/>
      <c r="O428" s="45" t="str"/>
      <c r="P428" s="45" t="str"/>
      <c r="Q428" s="45" t="str"/>
      <c r="R428" s="45" t="str"/>
      <c r="S428" s="45" t="str"/>
      <c r="T428" s="45" t="str">
        <v>1d48c1dc9e6a00836ac0</v>
      </c>
    </row>
    <row r="429">
      <c r="B429" s="46" t="str">
        <v>1265865503</v>
      </c>
      <c r="C429" s="46" t="str">
        <v>Vibration Dampener Peredam Getar Senar Raket Tenis Dunlop Black Widow</v>
      </c>
      <c r="D429" s="46" t="str">
        <v>https://tokopedia.com/hidaastore/vibration-dampener-peredam-getar-senar-raket-tenis-dunlop-black-widow</v>
      </c>
      <c r="E429" s="45" t="str">
        <v>Vibration Dampener/Peredam Getar Senar Raket Tenis Dunlop Black Widow
Kode : 9774
Merek : Dunlop
Warna : Putih
Vibration Dampeners atau Peredam Getar ini disisipkan pada senar raket tenis
berfungsi agar getaran pada tangan berkurang dan bermain tenis menjadi lebih
nyaman.
*Tanyakan ketersediaan barang sebelum order.</v>
      </c>
      <c r="F429" s="45" t="str">
        <v>100</v>
      </c>
      <c r="G429" s="45" t="str">
        <v>1</v>
      </c>
      <c r="H429" s="45" t="str">
        <v>18471363</v>
      </c>
      <c r="I429" s="45" t="str">
        <v>0</v>
      </c>
      <c r="J429" s="45" t="str">
        <v>Baru</v>
      </c>
      <c r="K429" s="45" t="str">
        <v>Ya</v>
      </c>
      <c r="L429" s="45" t="str">
        <v>https://ecs7.tokopedia.net/img/cache/700/hDjmkQ/2020/10/18/e962841d-0fa3-4315-a6e5-c603dc0fd8cb.jpg</v>
      </c>
      <c r="M429" s="45" t="str">
        <v>https://ecs7.tokopedia.net/img/cache/700/hDjmkQ/2020/10/18/a81a4078-7843-4839-a5db-284491c207e0.jpg</v>
      </c>
      <c r="N429" s="45" t="str"/>
      <c r="O429" s="45" t="str"/>
      <c r="P429" s="45" t="str"/>
      <c r="Q429" s="45" t="str"/>
      <c r="R429" s="45" t="str"/>
      <c r="S429" s="45" t="str"/>
      <c r="T429" s="45" t="str">
        <v>96980e8442b673abb9ae</v>
      </c>
    </row>
    <row r="430">
      <c r="B430" s="46" t="str">
        <v>1265865708</v>
      </c>
      <c r="C430" s="46" t="str">
        <v>Vibration Dampener Peredam Getar Senar Raket Tenis Emoticon</v>
      </c>
      <c r="D430" s="46" t="str">
        <v>https://tokopedia.com/hidaastore/vibration-dampener-peredam-getar-senar-raket-tenis-emoticon</v>
      </c>
      <c r="E430" s="45" t="str">
        <v>Vibration Dampener/Peredam Getar Senar Raket Tenis Emoticon
Kode : 612
Warna : Biru
Vibration Dampeners atau Peredam Getar ini disisipkan pada senar raket tenis
berfungsi agar getaran pada tangan berkurang dan bermain tenis menjadi lebih
nyaman.
*Tanyakan ketersediaan barang sebelum order.</v>
      </c>
      <c r="F430" s="45" t="str">
        <v>100</v>
      </c>
      <c r="G430" s="45" t="str">
        <v>1</v>
      </c>
      <c r="H430" s="45" t="str">
        <v>18471363</v>
      </c>
      <c r="I430" s="45" t="str">
        <v>0</v>
      </c>
      <c r="J430" s="45" t="str">
        <v>Baru</v>
      </c>
      <c r="K430" s="45" t="str">
        <v>Ya</v>
      </c>
      <c r="L430" s="45" t="str">
        <v>https://ecs7.tokopedia.net/img/cache/700/hDjmkQ/2020/10/18/360ac753-2b34-42ed-bc4c-9968e088b9f4.jpg</v>
      </c>
      <c r="M430" s="45" t="str">
        <v>https://ecs7.tokopedia.net/img/cache/700/hDjmkQ/2020/10/18/c761596d-656e-4036-805e-420f5689018e.jpg</v>
      </c>
      <c r="N430" s="45" t="str"/>
      <c r="O430" s="45" t="str"/>
      <c r="P430" s="45" t="str"/>
      <c r="Q430" s="45" t="str"/>
      <c r="R430" s="45" t="str"/>
      <c r="S430" s="45" t="str"/>
      <c r="T430" s="45" t="str">
        <v>7c5c0bae98f0d3ef7e34</v>
      </c>
    </row>
    <row r="431">
      <c r="B431" s="46" t="str">
        <v>1264545691</v>
      </c>
      <c r="C431" s="46" t="str">
        <v>Vice Grip Tanduk || Handlebar Sepeda</v>
      </c>
      <c r="D431" s="46" t="str">
        <v>https://tokopedia.com/hidaastore/vice-grip-tanduk-handlebar-sepeda</v>
      </c>
      <c r="E431" s="45" t="str">
        <v>HAND GRIP TANDUK / VICE GRIP HORN HANDLEBAR
Vice Grip tanduk dengan bentuk telapak ergonomic (golok) berbagai warna.
Karet silicone lembut membuat tangan tidak tertekan sehingga meminimalisir
kelelahan dan sakit di telapak tangan.
Tanduk berfungsi untuk merubah pilihan gaya dalam memegang handlebar grip
menjadi lebih santai / rileks.
Pilihan Warna : (silakan pilih di menu varian agar tidak salah kirim)
 * Hitam 
 * Merah
 * Merah Anodized 
 * Gold 
 * Putih 
 * Biru Anodized 
 * Kuning</v>
      </c>
      <c r="F431" s="45" t="str">
        <v>300</v>
      </c>
      <c r="G431" s="45" t="str">
        <v>1</v>
      </c>
      <c r="H431" s="45" t="str">
        <v>18471363</v>
      </c>
      <c r="I431" s="45" t="str">
        <v>0</v>
      </c>
      <c r="J431" s="45" t="str">
        <v>Baru</v>
      </c>
      <c r="K431" s="45" t="str">
        <v>Ya</v>
      </c>
      <c r="L431" s="45" t="str">
        <v>https://ecs7.tokopedia.net/img/cache/700/hDjmkQ/2020/10/17/4cbed0b4-3afe-4ad8-aa0e-94db2d28fc6f.jpg</v>
      </c>
      <c r="M431" s="45" t="str">
        <v>https://ecs7.tokopedia.net/img/cache/700/hDjmkQ/2020/10/17/c228ac96-c9c5-406b-99b2-41d309115ce3.jpg</v>
      </c>
      <c r="N431" s="45" t="str">
        <v>https://ecs7.tokopedia.net/img/cache/700/hDjmkQ/2020/10/17/7c2398ce-abf3-46a0-9441-658b4424cf16.jpg</v>
      </c>
      <c r="O431" s="45" t="str"/>
      <c r="P431" s="45" t="str"/>
      <c r="Q431" s="45" t="str"/>
      <c r="R431" s="45" t="str"/>
      <c r="S431" s="45" t="str"/>
      <c r="T431" s="45" t="str">
        <v>49aad678e893256a1096</v>
      </c>
    </row>
    <row r="432">
      <c r="B432" s="46" t="str">
        <v>1274174776</v>
      </c>
      <c r="C432" s="46" t="str">
        <v>Video Capture HDMI To USB 2.0 Video Capture Support Full HD 1080P</v>
      </c>
      <c r="D432" s="46" t="str">
        <v>https://tokopedia.com/hidaastore/video-capture-hdmi-to-usb-2-0-video-capture-support-full-hd-1080p</v>
      </c>
      <c r="E432" s="45" t="str">
        <v>~~~ Ada Box Original-nya , Bukan Kemasan Plastik Polos ~~~
HDMI Video Capture Input 4K 2K FHD Rec Full HD 2.0 Streaming
HDMI Video Capture Ini Berfungsi Untuk Mentransfer / Capture Gambar / Video Dari
Kamera Digital / DSLR / Handycam / TV Box Ke Laptop / PC
Hasil Capture Dapat Di Edit Di Laptop / PC Dan Bisa Juga Capture Live Video Ke
PC / Laptop
Specifications : 
* HDMI Resolution : Max Input Can Be @30Hz
* Video Output Resolution : Max Output Can Be @30Hz
* Video Output Format : YUV/JPEG
* Support Video Format : 8/10/12bit Deep Color
* Support AWG26 HDMI Standard Cable : Input Up To 15 Meters
* Support Most Acquisition Software , Such As VLC / OBS / Amcap , etc
* Support Windows / Android / MacOS
* Conform To USB Video And UVC Standard
* Conform To USB Audio UAC Standard
* Max Working Current : 0.4A/5V DC
* Dimension (L x W x H): 64x28x13 (mm)
* Without External Power Supply , Compact And Portable
* Support Capture Dari Smartphone ( Port USB Type C ) Dengan Tambahan Converter
* Harga 110 Ribu
Untuk Hasil Maksimal Disarankan Spesifikasi PC / Laptop sbb :
~ CPU: PC i5-3400 Or Above
~ NB i7-3537U 2.0GHZ Or Above
~ Graphics Card : PC NVIDIA GT630 Or Above
~ NB NVIDIA GT735M Or Above
~ Run Memory : 4G RAM
Package Include :
~ 1X HDMI Video Capture 
~ 1X English User Manual</v>
      </c>
      <c r="F432" s="45" t="str">
        <v>100</v>
      </c>
      <c r="G432" s="45" t="str">
        <v>1</v>
      </c>
      <c r="H432" s="45" t="str">
        <v>21140115</v>
      </c>
      <c r="I432" s="45" t="str">
        <v>0</v>
      </c>
      <c r="J432" s="45" t="str">
        <v>Baru</v>
      </c>
      <c r="K432" s="45" t="str">
        <v>Ya</v>
      </c>
      <c r="L432" s="45" t="str">
        <v>https://ecs7.tokopedia.net/img/cache/700/hDjmkQ/2020/10/21/69d2eb0f-b2b0-4cb7-b752-1d72b95f31ad.jpg</v>
      </c>
      <c r="M432" s="45" t="str">
        <v>https://ecs7.tokopedia.net/img/cache/700/hDjmkQ/2020/10/21/c6e4ec63-c774-4c28-af7a-e1c0fc3394e4.jpg</v>
      </c>
      <c r="N432" s="45" t="str">
        <v>https://ecs7.tokopedia.net/img/cache/700/hDjmkQ/2020/10/21/87c97bfc-7842-4faa-b76a-a75e80b0fed9.jpg</v>
      </c>
      <c r="O432" s="45" t="str">
        <v>https://ecs7.tokopedia.net/img/cache/700/hDjmkQ/2020/10/21/a89e42e4-2b3f-4828-a661-bf192ccb8cac.jpg</v>
      </c>
      <c r="P432" s="45" t="str"/>
      <c r="Q432" s="45" t="str"/>
      <c r="R432" s="45" t="str"/>
      <c r="S432" s="45" t="str"/>
      <c r="T432" s="45" t="str">
        <v>49f5c7adcb7449ef6078</v>
      </c>
    </row>
    <row r="433">
      <c r="B433" s="46" t="str">
        <v>1274157923</v>
      </c>
      <c r="C433" s="46" t="str">
        <v>Video Handle CC-VH01</v>
      </c>
      <c r="D433" s="46" t="str">
        <v>https://tokopedia.com/hidaastore/video-handle-cc-vh01</v>
      </c>
      <c r="E433" s="45" t="str">
        <v>Video Handle CC-VH01
berat 250 gram, 
maksimal beban 1.5kg</v>
      </c>
      <c r="F433" s="45" t="str">
        <v>300</v>
      </c>
      <c r="G433" s="45" t="str">
        <v>1</v>
      </c>
      <c r="H433" s="45" t="str">
        <v>18471363</v>
      </c>
      <c r="I433" s="45" t="str">
        <v>0</v>
      </c>
      <c r="J433" s="45" t="str">
        <v>Baru</v>
      </c>
      <c r="K433" s="45" t="str">
        <v>Ya</v>
      </c>
      <c r="L433" s="45" t="str">
        <v>https://ecs7.tokopedia.net/img/cache/700/hDjmkQ/2020/10/21/0aacd37f-4b27-45b5-88cc-2eee7859f445.jpg</v>
      </c>
      <c r="M433" s="45" t="str">
        <v>https://ecs7.tokopedia.net/img/cache/700/hDjmkQ/2020/10/21/87663261-3d4d-40f7-86cd-3cc8f11cfd1a.jpg</v>
      </c>
      <c r="N433" s="45" t="str"/>
      <c r="O433" s="45" t="str"/>
      <c r="P433" s="45" t="str"/>
      <c r="Q433" s="45" t="str"/>
      <c r="R433" s="45" t="str"/>
      <c r="S433" s="45" t="str"/>
      <c r="T433" s="45" t="str">
        <v>1ad7e1a6bd82957d52bb</v>
      </c>
    </row>
    <row r="434">
      <c r="B434" s="46" t="str">
        <v>1264527857</v>
      </c>
      <c r="C434" s="46" t="str">
        <v>Vietnam Drip Long Cam 7Q</v>
      </c>
      <c r="D434" s="46" t="str">
        <v>https://tokopedia.com/hidaastore/vietnam-drip-long-cam-7q</v>
      </c>
      <c r="E434" s="45" t="str">
        <v>Metode yang digunakan adalah dripping (menetes secara perlahan) dan hasilnya
adalah secangkir kecil kopi yang kental, nikmat, kaya rasa dan aromatic (cocok
dinikmati dengan susu kental manis). Metode ini biasa dipakai oleh orang
Vietnam.
Desainnya yang simple membuatnya sangat mudah untuk dibawa bepergian, cocok bagi
para penggemar kopi rumahan atau para travelers dan campers.
Kapasitas 1 cup (100 Ml)
Bahan stainlees Steel
Diameter 6 CM
Tinggi 5,5 cm
Saringan dalam bisa dilepas, untuk saringan alas melekat dengan cangkir
1 vietnam drip dilengkapi saringan dan tutup</v>
      </c>
      <c r="F434" s="45" t="str">
        <v>200</v>
      </c>
      <c r="G434" s="45" t="str">
        <v>1</v>
      </c>
      <c r="H434" s="45" t="str">
        <v>18471363</v>
      </c>
      <c r="I434" s="45" t="str">
        <v>0</v>
      </c>
      <c r="J434" s="45" t="str">
        <v>Baru</v>
      </c>
      <c r="K434" s="45" t="str">
        <v>Ya</v>
      </c>
      <c r="L434" s="45" t="str">
        <v>https://ecs7.tokopedia.net/img/cache/700/hDjmkQ/2020/10/17/a4ca962e-f404-4f45-be94-ca0d4828930f.jpg</v>
      </c>
      <c r="M434" s="45" t="str">
        <v>https://ecs7.tokopedia.net/img/cache/700/hDjmkQ/2020/10/17/6ca926d3-fd36-4161-8b4a-2c571e66e719.jpg</v>
      </c>
      <c r="N434" s="45" t="str">
        <v>https://ecs7.tokopedia.net/img/cache/700/hDjmkQ/2020/10/17/b8bdb007-7a30-4580-a8cd-698fe665ef22.jpg</v>
      </c>
      <c r="O434" s="45" t="str">
        <v>https://ecs7.tokopedia.net/img/cache/700/hDjmkQ/2020/10/17/d8178c6a-05ea-40d3-b8d3-8d75c56b1310.jpg</v>
      </c>
      <c r="P434" s="45" t="str">
        <v>https://ecs7.tokopedia.net/img/cache/700/hDjmkQ/2020/10/17/321cd354-dfad-42be-8489-ab506fd9f06f.jpg</v>
      </c>
      <c r="Q434" s="45" t="str"/>
      <c r="R434" s="45" t="str"/>
      <c r="S434" s="45" t="str"/>
      <c r="T434" s="45" t="str">
        <v>49906532ba3408cbf1bb</v>
      </c>
    </row>
    <row r="435">
      <c r="B435" s="46" t="str">
        <v>1274076351</v>
      </c>
      <c r="C435" s="46" t="str">
        <v>Vigor Filter 16 btg</v>
      </c>
      <c r="D435" s="46" t="str">
        <v>https://tokopedia.com/hidaastore/vigor-filter-16-btg</v>
      </c>
      <c r="E435" s="45" t="str">
        <v>Rokok Baru didistribusikan oleh PT Djarum
Vigor merupakan rokok berjenis kretek filter sejenis dengan Djarum Super.
Setiap kemasan berisi 16 Batang.
1 pak isi 10 bungkus
Harga tercantum adalah harga per-pak</v>
      </c>
      <c r="F435" s="45" t="str">
        <v>350</v>
      </c>
      <c r="G435" s="45" t="str">
        <v>1</v>
      </c>
      <c r="H435" s="45" t="str">
        <v>18471363</v>
      </c>
      <c r="I435" s="45" t="str">
        <v>0</v>
      </c>
      <c r="J435" s="45" t="str">
        <v>Baru</v>
      </c>
      <c r="K435" s="45" t="str">
        <v>Ya</v>
      </c>
      <c r="L435" s="45" t="str">
        <v>https://ecs7.tokopedia.net/img/cache/700/hDjmkQ/2020/10/21/56237d92-e139-4b2d-8b2f-449f6a27dba0.jpg</v>
      </c>
      <c r="M435" s="45" t="str">
        <v>https://ecs7.tokopedia.net/img/cache/700/hDjmkQ/2020/10/21/16d7e704-e6e1-47f7-bc12-ef3bf0ea1ebf.jpg</v>
      </c>
      <c r="N435" s="45" t="str"/>
      <c r="O435" s="45" t="str"/>
      <c r="P435" s="45" t="str"/>
      <c r="Q435" s="45" t="str"/>
      <c r="R435" s="45" t="str"/>
      <c r="S435" s="45" t="str"/>
      <c r="T435" s="45" t="str">
        <v>5e38004cc6ca578c2224</v>
      </c>
    </row>
    <row r="436">
      <c r="B436" s="46" t="str">
        <v>1264165537</v>
      </c>
      <c r="C436" s="46" t="str">
        <v>Virbac Megaderm 4ml (vitamin bulu dan kulit)</v>
      </c>
      <c r="D436" s="46" t="str">
        <v>https://tokopedia.com/hidaastore/virbac-megaderm-4ml-vitamin-bulu-dan-kulit</v>
      </c>
      <c r="E436" s="45" t="str">
        <v>Megaderm adalah vitamin kucing dan anjing yang mempunyai kegunaan untuk
mengurangi kerontokan bulu, menyehatkan kulit. juga untuk memperlebat bulu, bulu
bercahaya, berkilau dan kuat. Cocok untuk semua jenis kucing dan anjing bisa
juga dipakai sebagai pelengkap tambahan makanan karena aromanya.
***Dosis: 0,3-1ml per kg berat badan hewan
Contoh: kucing 4kg, max 1sachet 4ml
Ket: 1dus isi 28pcs sachet kecil 4ml</v>
      </c>
      <c r="F436" s="45" t="str">
        <v>7</v>
      </c>
      <c r="G436" s="45" t="str">
        <v>1</v>
      </c>
      <c r="H436" s="45" t="str">
        <v>26423533</v>
      </c>
      <c r="I436" s="45" t="str">
        <v>0</v>
      </c>
      <c r="J436" s="45" t="str">
        <v>Baru</v>
      </c>
      <c r="K436" s="45" t="str">
        <v>Ya</v>
      </c>
      <c r="L436" s="45" t="str">
        <v>https://ecs7.tokopedia.net/img/cache/700/hDjmkQ/2020/10/17/cdbc8c44-06d3-4a9a-9364-e0687e44c808.jpg</v>
      </c>
      <c r="M436" s="45" t="str">
        <v>https://ecs7.tokopedia.net/img/cache/700/hDjmkQ/2020/10/17/f661b7f5-7c29-4387-91e0-3241da5cea0a.jpg</v>
      </c>
      <c r="N436" s="45" t="str"/>
      <c r="O436" s="45" t="str"/>
      <c r="P436" s="45" t="str"/>
      <c r="Q436" s="45" t="str"/>
      <c r="R436" s="45" t="str"/>
      <c r="S436" s="45" t="str"/>
      <c r="T436" s="45" t="str">
        <v>7abee005a42c5bb76f03</v>
      </c>
    </row>
    <row r="437">
      <c r="B437" s="46" t="str">
        <v>1264181863</v>
      </c>
      <c r="C437" s="46" t="str">
        <v>Vircan kg</v>
      </c>
      <c r="D437" s="46" t="str">
        <v>https://tokopedia.com/hidaastore/vircan-kg</v>
      </c>
      <c r="E437" s="45" t="str">
        <v>Cat vircan biasa digunakan untuk pengecetan speaker</v>
      </c>
      <c r="F437" s="45" t="str">
        <v>2000</v>
      </c>
      <c r="G437" s="45" t="str">
        <v>1</v>
      </c>
      <c r="H437" s="45" t="str">
        <v>21189553</v>
      </c>
      <c r="I437" s="45" t="str">
        <v>0</v>
      </c>
      <c r="J437" s="45" t="str">
        <v>Baru</v>
      </c>
      <c r="K437" s="45" t="str">
        <v>Ya</v>
      </c>
      <c r="L437" s="45" t="str">
        <v>https://ecs7.tokopedia.net/img/cache/700/hDjmkQ/2020/10/17/3488f33f-5bc8-4e79-93f2-5a52e5f6ab4b.jpg</v>
      </c>
      <c r="M437" s="45" t="str"/>
      <c r="N437" s="45" t="str"/>
      <c r="O437" s="45" t="str"/>
      <c r="P437" s="45" t="str"/>
      <c r="Q437" s="45" t="str"/>
      <c r="R437" s="45" t="str"/>
      <c r="S437" s="45" t="str"/>
      <c r="T437" s="45" t="str">
        <v>dd93baba9f1871e90921</v>
      </c>
    </row>
    <row r="438">
      <c r="B438" s="46" t="str">
        <v>1265707573</v>
      </c>
      <c r="C438" s="46" t="str">
        <v>Visir Besi Innova model O - Ori By Elephant / Visir Sharp Innova O</v>
      </c>
      <c r="D438" s="46" t="str">
        <v>https://tokopedia.com/hidaastore/visir-besi-innova-model-o-ori-by-elephant-visir-sharp-innova-o</v>
      </c>
      <c r="E438" s="45" t="str">
        <v>Visir Besi Innova model O - Ori By Elephant</v>
      </c>
      <c r="F438" s="45" t="str">
        <v>50</v>
      </c>
      <c r="G438" s="45" t="str">
        <v>1</v>
      </c>
      <c r="H438" s="45" t="str">
        <v>18471363</v>
      </c>
      <c r="I438" s="45" t="str">
        <v>0</v>
      </c>
      <c r="J438" s="45" t="str">
        <v>Baru</v>
      </c>
      <c r="K438" s="45" t="str">
        <v>Ya</v>
      </c>
      <c r="L438" s="45" t="str">
        <v>https://ecs7.tokopedia.net/img/cache/700/hDjmkQ/2020/10/18/c608c75b-3833-4ed0-9bf2-cd1620d1fefc.jpg</v>
      </c>
      <c r="M438" s="45" t="str">
        <v>https://ecs7.tokopedia.net/img/cache/700/hDjmkQ/2020/10/18/0c1a235b-0a2b-46ac-9831-60d69ce3e1e6.jpg</v>
      </c>
      <c r="N438" s="45" t="str"/>
      <c r="O438" s="45" t="str"/>
      <c r="P438" s="45" t="str"/>
      <c r="Q438" s="45" t="str"/>
      <c r="R438" s="45" t="str"/>
      <c r="S438" s="45" t="str"/>
      <c r="T438" s="45" t="str">
        <v>b470f4bdd09a1333cf01</v>
      </c>
    </row>
    <row r="439">
      <c r="B439" s="46" t="str">
        <v>1265705341</v>
      </c>
      <c r="C439" s="46" t="str">
        <v>Visir Besi Innova model V - Ori By Elephant / Visir Sharp Innova V</v>
      </c>
      <c r="D439" s="46" t="str">
        <v>https://tokopedia.com/hidaastore/visir-besi-innova-model-v-ori-by-elephant-visir-sharp-innova-v</v>
      </c>
      <c r="E439" s="45" t="str">
        <v>Visir Besi Innova model V - Ori By Elephant</v>
      </c>
      <c r="F439" s="45" t="str">
        <v>50</v>
      </c>
      <c r="G439" s="45" t="str">
        <v>1</v>
      </c>
      <c r="H439" s="45" t="str">
        <v>18471363</v>
      </c>
      <c r="I439" s="45" t="str">
        <v>0</v>
      </c>
      <c r="J439" s="45" t="str">
        <v>Baru</v>
      </c>
      <c r="K439" s="45" t="str">
        <v>Ya</v>
      </c>
      <c r="L439" s="45" t="str">
        <v>https://ecs7.tokopedia.net/img/cache/700/hDjmkQ/2020/10/18/f63a047b-dace-44a3-b163-4a800903a61a.jpg</v>
      </c>
      <c r="M439" s="45" t="str">
        <v>https://ecs7.tokopedia.net/img/cache/700/hDjmkQ/2020/10/18/ab15c239-00ca-4ce7-acc8-99e592cd09bf.jpg</v>
      </c>
      <c r="N439" s="45" t="str"/>
      <c r="O439" s="45" t="str"/>
      <c r="P439" s="45" t="str"/>
      <c r="Q439" s="45" t="str"/>
      <c r="R439" s="45" t="str"/>
      <c r="S439" s="45" t="str"/>
      <c r="T439" s="45" t="str">
        <v>cf196c5033b6b21514ef</v>
      </c>
    </row>
    <row r="440">
      <c r="B440" s="46" t="str">
        <v>1264454078</v>
      </c>
      <c r="C440" s="46" t="str">
        <v>Visir Depan Almunium/Visir Sharp Inova/Visir Canon 737</v>
      </c>
      <c r="D440" s="46" t="str">
        <v>https://tokopedia.com/hidaastore/visir-depan-almunium-visir-sharp-inova-visir-canon-737</v>
      </c>
      <c r="E440" s="45" t="str">
        <v>VisirDepsn Sharp Inova
Bahan Full Almunium
Anti karat dan ga gampang pecah
Bisa Buat Canon 737</v>
      </c>
      <c r="F440" s="45" t="str">
        <v>50</v>
      </c>
      <c r="G440" s="45" t="str">
        <v>1</v>
      </c>
      <c r="H440" s="45" t="str">
        <v>18471363</v>
      </c>
      <c r="I440" s="45" t="str">
        <v>0</v>
      </c>
      <c r="J440" s="45" t="str">
        <v>Baru</v>
      </c>
      <c r="K440" s="45" t="str">
        <v>Ya</v>
      </c>
      <c r="L440" s="45" t="str">
        <v>https://ecs7.tokopedia.net/img/cache/700/hDjmkQ/2020/10/17/fa4231f2-2e4d-429d-838a-e931b2adbe5e.jpg</v>
      </c>
      <c r="M440" s="45" t="str"/>
      <c r="N440" s="45" t="str"/>
      <c r="O440" s="45" t="str"/>
      <c r="P440" s="45" t="str"/>
      <c r="Q440" s="45" t="str"/>
      <c r="R440" s="45" t="str"/>
      <c r="S440" s="45" t="str"/>
      <c r="T440" s="45" t="str">
        <v>dc97e2ba8dc3a887d6d4</v>
      </c>
    </row>
    <row r="441">
      <c r="B441" s="46" t="str">
        <v>1265707335</v>
      </c>
      <c r="C441" s="46" t="str">
        <v>Visir Depan Alumunium Elephant Od22</v>
      </c>
      <c r="D441" s="46" t="str">
        <v>https://tokopedia.com/hidaastore/visir-depan-alumunium-elephant-od22</v>
      </c>
      <c r="E441" s="45" t="str">
        <v>Visir depan alumunium elephant od22
- proses pengerjaan menggunakan mesin cnc
- rapi
- cocok untuk senapan sharp inova/tiger short/canon 737</v>
      </c>
      <c r="F441" s="45" t="str">
        <v>100</v>
      </c>
      <c r="G441" s="45" t="str">
        <v>1</v>
      </c>
      <c r="H441" s="45" t="str">
        <v>18471363</v>
      </c>
      <c r="I441" s="45" t="str">
        <v>0</v>
      </c>
      <c r="J441" s="45" t="str">
        <v>Baru</v>
      </c>
      <c r="K441" s="45" t="str">
        <v>Ya</v>
      </c>
      <c r="L441" s="45" t="str">
        <v>https://ecs7.tokopedia.net/img/cache/700/hDjmkQ/2020/10/18/62cf6410-00ad-408d-bdc4-fbcca208a25b.jpg</v>
      </c>
      <c r="M441" s="45" t="str">
        <v>https://ecs7.tokopedia.net/img/cache/700/hDjmkQ/2020/10/18/5662a5a4-d67e-4adc-9e14-20e70b7fe7c1.jpg</v>
      </c>
      <c r="N441" s="45" t="str">
        <v>https://ecs7.tokopedia.net/img/cache/700/hDjmkQ/2020/10/18/1effad2b-4254-4aa1-8550-8a1c295bd1c3.jpg</v>
      </c>
      <c r="O441" s="45" t="str"/>
      <c r="P441" s="45" t="str"/>
      <c r="Q441" s="45" t="str"/>
      <c r="R441" s="45" t="str"/>
      <c r="S441" s="45" t="str"/>
      <c r="T441" s="45" t="str">
        <v>f4b02bdf39e23f3deac6</v>
      </c>
    </row>
    <row r="442">
      <c r="B442" s="46" t="str">
        <v>1265706978</v>
      </c>
      <c r="C442" s="46" t="str">
        <v>Visir Depan Alumunium Elephant Od25</v>
      </c>
      <c r="D442" s="46" t="str">
        <v>https://tokopedia.com/hidaastore/visir-depan-alumunium-elephant-od25</v>
      </c>
      <c r="E442" s="45" t="str">
        <v>Visir drpan alumunium elephant od25
- proses pengerjaan menggunakan mesin cnc
- rapi
- untuk senapan canon 747 od25</v>
      </c>
      <c r="F442" s="45" t="str">
        <v>100</v>
      </c>
      <c r="G442" s="45" t="str">
        <v>1</v>
      </c>
      <c r="H442" s="45" t="str">
        <v>18471363</v>
      </c>
      <c r="I442" s="45" t="str">
        <v>0</v>
      </c>
      <c r="J442" s="45" t="str">
        <v>Baru</v>
      </c>
      <c r="K442" s="45" t="str">
        <v>Ya</v>
      </c>
      <c r="L442" s="45" t="str">
        <v>https://ecs7.tokopedia.net/img/cache/700/hDjmkQ/2020/10/18/2e82ee8b-de0b-4740-8e12-b909ff654ec7.jpg</v>
      </c>
      <c r="M442" s="45" t="str">
        <v>https://ecs7.tokopedia.net/img/cache/700/hDjmkQ/2020/10/18/9920c752-c5ca-4591-b8fa-ab0e786c433c.jpg</v>
      </c>
      <c r="N442" s="45" t="str"/>
      <c r="O442" s="45" t="str"/>
      <c r="P442" s="45" t="str"/>
      <c r="Q442" s="45" t="str"/>
      <c r="R442" s="45" t="str"/>
      <c r="S442" s="45" t="str"/>
      <c r="T442" s="45" t="str">
        <v>1b5eeaeb4ab81b770612</v>
      </c>
    </row>
    <row r="443">
      <c r="B443" s="46" t="str">
        <v>1265704679</v>
      </c>
      <c r="C443" s="46" t="str">
        <v>Visir Depan Laras Panjang Od 13</v>
      </c>
      <c r="D443" s="46" t="str">
        <v>https://tokopedia.com/hidaastore/visir-depan-laras-panjang-od-13</v>
      </c>
      <c r="E443" s="45" t="str">
        <v>Visir depan laras panjang
Untuk od laras 13mm
Bahan besi</v>
      </c>
      <c r="F443" s="45" t="str">
        <v>30</v>
      </c>
      <c r="G443" s="45" t="str">
        <v>1</v>
      </c>
      <c r="H443" s="45" t="str">
        <v>18471363</v>
      </c>
      <c r="I443" s="45" t="str">
        <v>0</v>
      </c>
      <c r="J443" s="45" t="str">
        <v>Baru</v>
      </c>
      <c r="K443" s="45" t="str">
        <v>Ya</v>
      </c>
      <c r="L443" s="45" t="str">
        <v>https://ecs7.tokopedia.net/img/cache/700/hDjmkQ/2020/10/18/4552806d-dab2-45d6-8974-008ffc5d6f7c.jpg</v>
      </c>
      <c r="M443" s="45" t="str">
        <v>https://ecs7.tokopedia.net/img/cache/700/hDjmkQ/2020/10/18/d03d65b8-3023-415a-aeb2-f49b9a36bb85.jpg</v>
      </c>
      <c r="N443" s="45" t="str">
        <v>https://ecs7.tokopedia.net/img/cache/700/hDjmkQ/2020/10/18/f96cc507-7d1c-4eb2-a123-c582bfb6ac0c.jpg</v>
      </c>
      <c r="O443" s="45" t="str">
        <v>https://ecs7.tokopedia.net/img/cache/700/hDjmkQ/2020/10/18/9174c1ab-57e6-446c-ba7a-763c3859bfa7.jpg</v>
      </c>
      <c r="P443" s="45" t="str"/>
      <c r="Q443" s="45" t="str"/>
      <c r="R443" s="45" t="str"/>
      <c r="S443" s="45" t="str"/>
      <c r="T443" s="45" t="str">
        <v>76c77bfeb1b1246c7d73</v>
      </c>
    </row>
    <row r="444">
      <c r="B444" s="46" t="str">
        <v>1265707374</v>
      </c>
      <c r="C444" s="46" t="str">
        <v>Visir Depan Sharp Drat Kuningan</v>
      </c>
      <c r="D444" s="46" t="str">
        <v>https://tokopedia.com/hidaastore/visir-depan-sharp-drat-kuningan</v>
      </c>
      <c r="E444" s="45" t="str">
        <v>Visir Depan Sharp Drat Kuningan
Cocok buat senapan sharp tiger,inova dan canon 737</v>
      </c>
      <c r="F444" s="45" t="str">
        <v>30</v>
      </c>
      <c r="G444" s="45" t="str">
        <v>1</v>
      </c>
      <c r="H444" s="45" t="str">
        <v>18471363</v>
      </c>
      <c r="I444" s="45" t="str">
        <v>0</v>
      </c>
      <c r="J444" s="45" t="str">
        <v>Baru</v>
      </c>
      <c r="K444" s="45" t="str">
        <v>Ya</v>
      </c>
      <c r="L444" s="45" t="str">
        <v>https://ecs7.tokopedia.net/img/cache/700/hDjmkQ/2020/10/18/f35c52a1-062b-4cfc-89d1-353842704cab.jpg</v>
      </c>
      <c r="M444" s="45" t="str">
        <v>https://ecs7.tokopedia.net/img/cache/700/hDjmkQ/2020/10/18/3de32143-8124-4b75-810b-25b12116d7d6.jpg</v>
      </c>
      <c r="N444" s="45" t="str"/>
      <c r="O444" s="45" t="str"/>
      <c r="P444" s="45" t="str"/>
      <c r="Q444" s="45" t="str"/>
      <c r="R444" s="45" t="str"/>
      <c r="S444" s="45" t="str"/>
      <c r="T444" s="45" t="str">
        <v>ec20ef67a9e192ce1355</v>
      </c>
    </row>
    <row r="445">
      <c r="B445" s="46" t="str">
        <v>1265705251</v>
      </c>
      <c r="C445" s="46" t="str">
        <v>Visir Depan Sharp Inova Alumunium Hitam</v>
      </c>
      <c r="D445" s="46" t="str">
        <v>https://tokopedia.com/hidaastore/visir-depan-sharp-inova-alumunium-hitam</v>
      </c>
      <c r="E445" s="45" t="str">
        <v>Untuk senapan sharp inova laras pendek</v>
      </c>
      <c r="F445" s="45" t="str">
        <v>30</v>
      </c>
      <c r="G445" s="45" t="str">
        <v>1</v>
      </c>
      <c r="H445" s="45" t="str">
        <v>18471363</v>
      </c>
      <c r="I445" s="45" t="str">
        <v>0</v>
      </c>
      <c r="J445" s="45" t="str">
        <v>Baru</v>
      </c>
      <c r="K445" s="45" t="str">
        <v>Ya</v>
      </c>
      <c r="L445" s="45" t="str">
        <v>https://ecs7.tokopedia.net/img/cache/700/hDjmkQ/2020/10/18/144cebf8-de43-4209-aa3e-1f59f362a381.jpg</v>
      </c>
      <c r="M445" s="45" t="str">
        <v>https://ecs7.tokopedia.net/img/cache/700/hDjmkQ/2020/10/18/2e3533ff-9aa8-45c1-a556-f6407dbf0e12.jpg</v>
      </c>
      <c r="N445" s="45" t="str">
        <v>https://ecs7.tokopedia.net/img/cache/700/hDjmkQ/2020/10/18/eaa4c702-9236-4d0d-97f5-872b6b3d254e.jpg</v>
      </c>
      <c r="O445" s="45" t="str"/>
      <c r="P445" s="45" t="str"/>
      <c r="Q445" s="45" t="str"/>
      <c r="R445" s="45" t="str"/>
      <c r="S445" s="45" t="str"/>
      <c r="T445" s="45" t="str">
        <v>9db136e259c2ff2b4d49</v>
      </c>
    </row>
    <row r="446">
      <c r="B446" s="46" t="str">
        <v>1265707404</v>
      </c>
      <c r="C446" s="46" t="str">
        <v>Visir Depan Sharp Inova Ori/Visir Depan Sharp Inova Original/Visir</v>
      </c>
      <c r="D446" s="46" t="str">
        <v>https://tokopedia.com/hidaastore/visir-depan-sharp-inova-ori-visir-depan-sharp-inova-original-visir</v>
      </c>
      <c r="E446" s="45" t="str">
        <v>Visir Depan Plastik original
Visir Depan Sharp Inova Original
visir original sharp inova</v>
      </c>
      <c r="F446" s="45" t="str">
        <v>50</v>
      </c>
      <c r="G446" s="45" t="str">
        <v>1</v>
      </c>
      <c r="H446" s="45" t="str">
        <v>18471363</v>
      </c>
      <c r="I446" s="45" t="str">
        <v>0</v>
      </c>
      <c r="J446" s="45" t="str">
        <v>Baru</v>
      </c>
      <c r="K446" s="45" t="str">
        <v>Ya</v>
      </c>
      <c r="L446" s="45" t="str">
        <v>https://ecs7.tokopedia.net/img/cache/700/hDjmkQ/2020/10/18/e81aea77-30e9-42d1-a6de-4caf652bc3f7.jpg</v>
      </c>
      <c r="M446" s="45" t="str"/>
      <c r="N446" s="45" t="str"/>
      <c r="O446" s="45" t="str"/>
      <c r="P446" s="45" t="str"/>
      <c r="Q446" s="45" t="str"/>
      <c r="R446" s="45" t="str"/>
      <c r="S446" s="45" t="str"/>
      <c r="T446" s="45" t="str">
        <v>f4f59093e6ba5ae25393</v>
      </c>
    </row>
    <row r="447">
      <c r="B447" s="46" t="str">
        <v>1265707477</v>
      </c>
      <c r="C447" s="46" t="str">
        <v>Visir Laras Panjang</v>
      </c>
      <c r="D447" s="46" t="str">
        <v>https://tokopedia.com/hidaastore/visir-laras-panjang</v>
      </c>
      <c r="E447" s="45" t="str">
        <v>Visir Laras Panjang
Bahan baja anti karat
Cocok untuk senapan laras panjang</v>
      </c>
      <c r="F447" s="45" t="str">
        <v>30</v>
      </c>
      <c r="G447" s="45" t="str">
        <v>1</v>
      </c>
      <c r="H447" s="45" t="str">
        <v>18471363</v>
      </c>
      <c r="I447" s="45" t="str">
        <v>0</v>
      </c>
      <c r="J447" s="45" t="str">
        <v>Baru</v>
      </c>
      <c r="K447" s="45" t="str">
        <v>Ya</v>
      </c>
      <c r="L447" s="45" t="str">
        <v>https://ecs7.tokopedia.net/img/cache/700/hDjmkQ/2020/10/18/589202ad-5d9a-4eae-8e6c-165186b5db6d.jpg</v>
      </c>
      <c r="M447" s="45" t="str">
        <v>https://ecs7.tokopedia.net/img/cache/700/hDjmkQ/2020/10/18/936e456f-6e43-413b-be1e-189141dc01a6.jpg</v>
      </c>
      <c r="N447" s="45" t="str"/>
      <c r="O447" s="45" t="str"/>
      <c r="P447" s="45" t="str"/>
      <c r="Q447" s="45" t="str"/>
      <c r="R447" s="45" t="str"/>
      <c r="S447" s="45" t="str"/>
      <c r="T447" s="45" t="str">
        <v>e2cc4b362319b915997c</v>
      </c>
    </row>
    <row r="448">
      <c r="B448" s="46" t="str">
        <v>1265704201</v>
      </c>
      <c r="C448" s="46" t="str">
        <v>Visir Panah BOW Sight Panahan Visir Recurve Bow</v>
      </c>
      <c r="D448" s="46" t="str">
        <v>https://tokopedia.com/hidaastore/visir-panah-bow-sight-panahan-visir-recurve-bow</v>
      </c>
      <c r="E448" s="45" t="str">
        <v>Fisir Recurve bow
Bahan Logam Kuningan kombinasi Plastik Berkualitas tinggi..
Visir untuk meningkatkan akurasi Pembidikan Sasaran Target Untuk Panahan Jenis
Recurve..
Berat: sekitar 120 gram
Isi Kemasan:
1xbow sight 
Kunci L</v>
      </c>
      <c r="F448" s="45" t="str">
        <v>115</v>
      </c>
      <c r="G448" s="45" t="str">
        <v>1</v>
      </c>
      <c r="H448" s="45" t="str">
        <v>18471363</v>
      </c>
      <c r="I448" s="45" t="str">
        <v>0</v>
      </c>
      <c r="J448" s="45" t="str">
        <v>Baru</v>
      </c>
      <c r="K448" s="45" t="str">
        <v>Ya</v>
      </c>
      <c r="L448" s="45" t="str">
        <v>https://ecs7.tokopedia.net/img/cache/700/hDjmkQ/2020/10/18/eeef5281-1293-43e4-93e7-3a477d0cdfc1.jpg</v>
      </c>
      <c r="M448" s="45" t="str">
        <v>https://ecs7.tokopedia.net/img/cache/700/hDjmkQ/2020/10/18/0bad34ec-9900-4b2f-a758-953c46754c35.jpg</v>
      </c>
      <c r="N448" s="45" t="str">
        <v>https://ecs7.tokopedia.net/img/cache/700/hDjmkQ/2020/10/18/f9b9ba0d-d17f-408b-9609-be4071463321.jpg</v>
      </c>
      <c r="O448" s="45" t="str">
        <v>https://ecs7.tokopedia.net/img/cache/700/hDjmkQ/2020/10/18/f6443986-760f-4f93-ba84-07c32bfd8f13.jpg</v>
      </c>
      <c r="P448" s="45" t="str">
        <v>https://ecs7.tokopedia.net/img/cache/700/hDjmkQ/2020/10/18/bd236e2a-b3f7-4b6f-a74a-d37892ddfa31.jpg</v>
      </c>
      <c r="Q448" s="45" t="str"/>
      <c r="R448" s="45" t="str"/>
      <c r="S448" s="45" t="str"/>
      <c r="T448" s="45" t="str">
        <v>c4ab668f14741f09762a</v>
      </c>
    </row>
    <row r="449">
      <c r="B449" s="46" t="str">
        <v>1265743045</v>
      </c>
      <c r="C449" s="46" t="str">
        <v>Visir Target Sight Jandao Sanlida Tangzong</v>
      </c>
      <c r="D449" s="46" t="str">
        <v>https://tokopedia.com/hidaastore/visir-target-sight-jandao-sanlida-tangzong</v>
      </c>
      <c r="E449"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Target Sight Jandao Tangzong ini terbuat dari bahan metal bercampur plastik.
Bisa mengatur skala bidikan target sesuai yang diinginkan. Produk ini hanya
compatible dengan busur panah jenis Recurve Bow / Standard bow.
Spesifikasi
Material : Plastik dan Metal
Wara : Hitam
Kelengkapan
1 x Visir Sight Jandao
Packing
Setiap pengiriman kami packing dengan rapi yang menjamin kualitas produk terjaga
hingga ke tangan Anda.
HARGA MURAH!
Kami mengimpor sendiri barang-barang yang kami jual, sehingga kami bisa
menjualnya dengan harga termurah.
SYARAT KOMPLAIN
Wajib sertakan video unboxing paket (buka paket pertama kali) untuk kompla
#Sanlidasight #Sanlida #Sightsanlida #Visirsanlida #Visir #jandaobowsight
#bowsight</v>
      </c>
      <c r="F449" s="45" t="str">
        <v>250</v>
      </c>
      <c r="G449" s="45" t="str">
        <v>1</v>
      </c>
      <c r="H449" s="45" t="str">
        <v>18471363</v>
      </c>
      <c r="I449" s="45" t="str">
        <v>0</v>
      </c>
      <c r="J449" s="45" t="str">
        <v>Baru</v>
      </c>
      <c r="K449" s="45" t="str">
        <v>Ya</v>
      </c>
      <c r="L449" s="45" t="str">
        <v>https://ecs7.tokopedia.net/img/cache/700/hDjmkQ/2020/10/18/704e92e5-613c-407b-9173-61c952292f36.jpg</v>
      </c>
      <c r="M449" s="45" t="str">
        <v>https://ecs7.tokopedia.net/img/cache/700/hDjmkQ/2020/10/18/808c47c7-7677-4ce2-a059-fb8f74dbdb0f.jpg</v>
      </c>
      <c r="N449" s="45" t="str">
        <v>https://ecs7.tokopedia.net/img/cache/700/hDjmkQ/2020/10/18/62dbc53e-af9b-4647-ac5d-a05f04e01ed3.jpg</v>
      </c>
      <c r="O449" s="45" t="str">
        <v>https://ecs7.tokopedia.net/img/cache/700/hDjmkQ/2020/10/18/1256029e-d48b-45e3-87b0-9d211c92fdd7.jpg</v>
      </c>
      <c r="P449" s="45" t="str">
        <v>https://ecs7.tokopedia.net/img/cache/700/hDjmkQ/2020/10/18/74f50f79-9850-4cc0-abef-3343b6af63bb.jpg</v>
      </c>
      <c r="Q449" s="45" t="str"/>
      <c r="R449" s="45" t="str"/>
      <c r="S449" s="45" t="str"/>
      <c r="T449" s="45" t="str">
        <v>36f2036bcd715440f39d</v>
      </c>
    </row>
    <row r="450">
      <c r="B450" s="46" t="str">
        <v>1265708957</v>
      </c>
      <c r="C450" s="46" t="str">
        <v>Visir belakang sharp V - visir belakang - visir</v>
      </c>
      <c r="D450" s="46" t="str">
        <v>https://tokopedia.com/hidaastore/visir-belakang-sharp-v-visir-belakang-visir</v>
      </c>
      <c r="E450" s="45" t="str">
        <v>Visir belakang sharp V - visir belakang - visir
 * bahan baja
 * cocok untuk senapan sharp innova &amp;amp; sharp tiger</v>
      </c>
      <c r="F450" s="45" t="str">
        <v>20</v>
      </c>
      <c r="G450" s="45" t="str">
        <v>1</v>
      </c>
      <c r="H450" s="45" t="str">
        <v>18471363</v>
      </c>
      <c r="I450" s="45" t="str">
        <v>0</v>
      </c>
      <c r="J450" s="45" t="str">
        <v>Baru</v>
      </c>
      <c r="K450" s="45" t="str">
        <v>Ya</v>
      </c>
      <c r="L450" s="45" t="str">
        <v>https://ecs7.tokopedia.net/img/cache/700/hDjmkQ/2020/10/18/b5a04fb2-a87e-492a-82ae-7b148bfc3320.jpg</v>
      </c>
      <c r="M450" s="45" t="str">
        <v>https://ecs7.tokopedia.net/img/cache/700/hDjmkQ/2020/10/18/5e9adbcc-254a-428e-aa67-ccf3af85d7d4.jpg</v>
      </c>
      <c r="N450" s="45" t="str"/>
      <c r="O450" s="45" t="str"/>
      <c r="P450" s="45" t="str"/>
      <c r="Q450" s="45" t="str"/>
      <c r="R450" s="45" t="str"/>
      <c r="S450" s="45" t="str"/>
      <c r="T450" s="45" t="str">
        <v>870c7f6477010e1e7857</v>
      </c>
    </row>
    <row r="451">
      <c r="B451" s="46" t="str">
        <v>1264453334</v>
      </c>
      <c r="C451" s="46" t="str">
        <v>Visir depan almunium / visir depan sharp innova / visir depan laras</v>
      </c>
      <c r="D451" s="46" t="str">
        <v>https://tokopedia.com/hidaastore/visir-depan-almunium-visir-depan-sharp-innova-visir-depan-laras</v>
      </c>
      <c r="E451" s="45" t="str">
        <v>Visir depan almunium sharp innova,tiger,canon 737 Laras pendek (short) Od22
Bahan almunium
untuk tabung od22</v>
      </c>
      <c r="F451" s="45" t="str">
        <v>80</v>
      </c>
      <c r="G451" s="45" t="str">
        <v>1</v>
      </c>
      <c r="H451" s="45" t="str">
        <v>18471363</v>
      </c>
      <c r="I451" s="45" t="str">
        <v>0</v>
      </c>
      <c r="J451" s="45" t="str">
        <v>Baru</v>
      </c>
      <c r="K451" s="45" t="str">
        <v>Ya</v>
      </c>
      <c r="L451" s="45" t="str">
        <v>https://ecs7.tokopedia.net/img/cache/700/hDjmkQ/2020/10/17/7e4ca3a0-c352-4fa4-9b37-3822068a5d39.jpg</v>
      </c>
      <c r="M451" s="45" t="str">
        <v>https://ecs7.tokopedia.net/img/cache/700/hDjmkQ/2020/10/17/b44636af-2c37-420f-afb3-b6966313fa3a.jpg</v>
      </c>
      <c r="N451" s="45" t="str"/>
      <c r="O451" s="45" t="str"/>
      <c r="P451" s="45" t="str"/>
      <c r="Q451" s="45" t="str"/>
      <c r="R451" s="45" t="str"/>
      <c r="S451" s="45" t="str"/>
      <c r="T451" s="45" t="str">
        <v>6cb977d74eb25baedabf</v>
      </c>
    </row>
    <row r="452">
      <c r="B452" s="46" t="str">
        <v>1264453060</v>
      </c>
      <c r="C452" s="46" t="str">
        <v>Visir depan laras panjang / visir depan senapan /</v>
      </c>
      <c r="D452" s="46" t="str">
        <v>https://tokopedia.com/hidaastore/visir-depan-laras-panjang-visir-depan-senapan</v>
      </c>
      <c r="E452" s="45" t="str">
        <v>Visir depan laran panjang
bahan besi
untuk laras diameter OD13mm</v>
      </c>
      <c r="F452" s="45" t="str">
        <v>20</v>
      </c>
      <c r="G452" s="45" t="str">
        <v>1</v>
      </c>
      <c r="H452" s="45" t="str">
        <v>18471363</v>
      </c>
      <c r="I452" s="45" t="str">
        <v>0</v>
      </c>
      <c r="J452" s="45" t="str">
        <v>Baru</v>
      </c>
      <c r="K452" s="45" t="str">
        <v>Ya</v>
      </c>
      <c r="L452" s="45" t="str">
        <v>https://ecs7.tokopedia.net/img/cache/700/hDjmkQ/2020/10/17/6ec9e6bd-4e9b-41f3-bde3-15821e338894.jpg</v>
      </c>
      <c r="M452" s="45" t="str"/>
      <c r="N452" s="45" t="str"/>
      <c r="O452" s="45" t="str"/>
      <c r="P452" s="45" t="str"/>
      <c r="Q452" s="45" t="str"/>
      <c r="R452" s="45" t="str"/>
      <c r="S452" s="45" t="str"/>
      <c r="T452" s="45" t="str">
        <v>21255632ac6249153301</v>
      </c>
    </row>
    <row r="453">
      <c r="B453" s="46" t="str">
        <v>1265707315</v>
      </c>
      <c r="C453" s="46" t="str">
        <v>Visir depan plastik drat kuningan - visir depan - visir</v>
      </c>
      <c r="D453" s="46" t="str">
        <v>https://tokopedia.com/hidaastore/visir-depan-plastik-drat-kuningan-visir-depan-visir</v>
      </c>
      <c r="E453" s="45" t="str">
        <v>Visir depan plastik drat kuningan - visir depan - visir
Untuk senapan sharp innova short &amp;amp; sharp tiger short</v>
      </c>
      <c r="F453" s="45" t="str">
        <v>10</v>
      </c>
      <c r="G453" s="45" t="str">
        <v>1</v>
      </c>
      <c r="H453" s="45" t="str">
        <v>18471363</v>
      </c>
      <c r="I453" s="45" t="str">
        <v>0</v>
      </c>
      <c r="J453" s="45" t="str">
        <v>Baru</v>
      </c>
      <c r="K453" s="45" t="str">
        <v>Ya</v>
      </c>
      <c r="L453" s="45" t="str">
        <v>https://ecs7.tokopedia.net/img/cache/700/hDjmkQ/2020/10/18/78f57a0f-e49c-433d-a6c7-aef5ae0722c6.jpg</v>
      </c>
      <c r="M453" s="45" t="str">
        <v>https://ecs7.tokopedia.net/img/cache/700/hDjmkQ/2020/10/18/9aee7473-3678-4eb7-8b39-0f371f4b8353.jpg</v>
      </c>
      <c r="N453" s="45" t="str"/>
      <c r="O453" s="45" t="str"/>
      <c r="P453" s="45" t="str"/>
      <c r="Q453" s="45" t="str"/>
      <c r="R453" s="45" t="str"/>
      <c r="S453" s="45" t="str"/>
      <c r="T453" s="45" t="str">
        <v>42d2551ebd55c3bf76ce</v>
      </c>
    </row>
    <row r="454">
      <c r="B454" s="46" t="str">
        <v>1264455837</v>
      </c>
      <c r="C454" s="46" t="str">
        <v>Visir depan senapan - visir depan plastik drat kuningan - visir sharp</v>
      </c>
      <c r="D454" s="46" t="str">
        <v>https://tokopedia.com/hidaastore/visir-depan-senapan-visir-depan-plastik-drat-kuningan-visir-sharp</v>
      </c>
      <c r="E454" s="45" t="str">
        <v>Visir depan plastik drat kuningan
Bahan plastik
drat bahan kuningan
bisa dipakai untuk senapan sharp innova short , sharp tiger short, canon 737 dll</v>
      </c>
      <c r="F454" s="45" t="str">
        <v>30</v>
      </c>
      <c r="G454" s="45" t="str">
        <v>1</v>
      </c>
      <c r="H454" s="45" t="str">
        <v>18471363</v>
      </c>
      <c r="I454" s="45" t="str">
        <v>0</v>
      </c>
      <c r="J454" s="45" t="str">
        <v>Baru</v>
      </c>
      <c r="K454" s="45" t="str">
        <v>Ya</v>
      </c>
      <c r="L454" s="45" t="str">
        <v>https://ecs7.tokopedia.net/img/cache/700/hDjmkQ/2020/10/17/6dd9100e-2aa4-4887-bb53-0b817d708ac4.jpg</v>
      </c>
      <c r="M454" s="45" t="str">
        <v>https://ecs7.tokopedia.net/img/cache/700/hDjmkQ/2020/10/17/3bc62251-2e72-4c13-b99b-3332b13b4311.jpg</v>
      </c>
      <c r="N454" s="45" t="str"/>
      <c r="O454" s="45" t="str"/>
      <c r="P454" s="45" t="str"/>
      <c r="Q454" s="45" t="str"/>
      <c r="R454" s="45" t="str"/>
      <c r="S454" s="45" t="str"/>
      <c r="T454" s="45" t="str">
        <v>737e82b90f2579531fe7</v>
      </c>
    </row>
    <row r="455">
      <c r="B455" s="46" t="str">
        <v>1265701636</v>
      </c>
      <c r="C455" s="46" t="str">
        <v>Visir depan sharp / Visir depan Ori sharp innova / pejera sharp /</v>
      </c>
      <c r="D455" s="46" t="str">
        <v>https://tokopedia.com/hidaastore/visir-depan-sharp-visir-depan-ori-sharp-innova-pejera-sharp</v>
      </c>
      <c r="E455" s="45" t="str">
        <v>Visir depan Ori sharp innova short
-Bahan Platik Abs
-Visir truglo
-Original sharp tiger
bisa dipakai untuk sharp innvoa,tiger,phoenix (laras pendek)</v>
      </c>
      <c r="F455" s="45" t="str">
        <v>80</v>
      </c>
      <c r="G455" s="45" t="str">
        <v>1</v>
      </c>
      <c r="H455" s="45" t="str">
        <v>18471363</v>
      </c>
      <c r="I455" s="45" t="str">
        <v>0</v>
      </c>
      <c r="J455" s="45" t="str">
        <v>Baru</v>
      </c>
      <c r="K455" s="45" t="str">
        <v>Ya</v>
      </c>
      <c r="L455" s="45" t="str">
        <v>https://ecs7.tokopedia.net/img/cache/700/hDjmkQ/2020/10/18/8d8ac286-9532-48db-b17d-71eb38a68d55.jpg</v>
      </c>
      <c r="M455" s="45" t="str">
        <v>https://ecs7.tokopedia.net/img/cache/700/hDjmkQ/2020/10/18/580c356d-fa26-4ef9-abc1-9f85adcbb164.jpg</v>
      </c>
      <c r="N455" s="45" t="str">
        <v>https://ecs7.tokopedia.net/img/cache/700/hDjmkQ/2020/10/18/e6132275-c6aa-4657-8742-344ca20e081a.jpg</v>
      </c>
      <c r="O455" s="45" t="str"/>
      <c r="P455" s="45" t="str"/>
      <c r="Q455" s="45" t="str"/>
      <c r="R455" s="45" t="str"/>
      <c r="S455" s="45" t="str"/>
      <c r="T455" s="45" t="str">
        <v>f3675adbe8532536c8f7</v>
      </c>
    </row>
    <row r="456">
      <c r="B456" s="46" t="str">
        <v>1265701608</v>
      </c>
      <c r="C456" s="46" t="str">
        <v>Visir elephant od22 - Visir depan almunium elephant od22 - untuk</v>
      </c>
      <c r="D456" s="46" t="str">
        <v>https://tokopedia.com/hidaastore/visir-elephant-od22-visir-depan-almunium-elephant-od22-untuk</v>
      </c>
      <c r="E456" s="45" t="str">
        <v>Visir depan almunium merek elephant
-Bisa dipakai untuk senapan sharp innova,tiger short
-Kuat &amp;amp; Presisi
-Tinggal pasang</v>
      </c>
      <c r="F456" s="45" t="str">
        <v>100</v>
      </c>
      <c r="G456" s="45" t="str">
        <v>1</v>
      </c>
      <c r="H456" s="45" t="str">
        <v>18471363</v>
      </c>
      <c r="I456" s="45" t="str">
        <v>0</v>
      </c>
      <c r="J456" s="45" t="str">
        <v>Baru</v>
      </c>
      <c r="K456" s="45" t="str">
        <v>Ya</v>
      </c>
      <c r="L456" s="45" t="str">
        <v>https://ecs7.tokopedia.net/img/cache/700/hDjmkQ/2020/10/18/640e3319-3907-4e88-9909-4dbf9c383742.jpg</v>
      </c>
      <c r="M456" s="45" t="str">
        <v>https://ecs7.tokopedia.net/img/cache/700/hDjmkQ/2020/10/18/eb23703e-43fe-492a-a13b-f1f8b09b8260.jpg</v>
      </c>
      <c r="N456" s="45" t="str">
        <v>https://ecs7.tokopedia.net/img/cache/700/hDjmkQ/2020/10/18/9e47651b-26ce-4697-8729-31b7036a3e91.jpg</v>
      </c>
      <c r="O456" s="45" t="str"/>
      <c r="P456" s="45" t="str"/>
      <c r="Q456" s="45" t="str"/>
      <c r="R456" s="45" t="str"/>
      <c r="S456" s="45" t="str"/>
      <c r="T456" s="45" t="str">
        <v>21afbbb3890d74033490</v>
      </c>
    </row>
    <row r="457">
      <c r="B457" s="46" t="str">
        <v>1265705305</v>
      </c>
      <c r="C457" s="46" t="str">
        <v>Visir sharp canon - Visir belakang model O - Pijera sharp canon -</v>
      </c>
      <c r="D457" s="46" t="str">
        <v>https://tokopedia.com/hidaastore/visir-sharp-canon-visir-belakang-model-o-pijera-sharp-canon</v>
      </c>
      <c r="E457" s="45" t="str">
        <v>Barang ready stok banyak,
Silahkan langsung di order.
Visir belakang sharp &amp;amp; canon
model V &amp;amp; O
Bahan plastik ABS
Rapih &amp;amp; Presisi</v>
      </c>
      <c r="F457" s="45" t="str">
        <v>50</v>
      </c>
      <c r="G457" s="45" t="str">
        <v>1</v>
      </c>
      <c r="H457" s="45" t="str">
        <v>18471363</v>
      </c>
      <c r="I457" s="45" t="str">
        <v>0</v>
      </c>
      <c r="J457" s="45" t="str">
        <v>Baru</v>
      </c>
      <c r="K457" s="45" t="str">
        <v>Ya</v>
      </c>
      <c r="L457" s="45" t="str">
        <v>https://ecs7.tokopedia.net/img/cache/700/hDjmkQ/2020/10/18/e181b063-7878-46cc-8e43-a93d6808ca82.jpg</v>
      </c>
      <c r="M457" s="45" t="str">
        <v>https://ecs7.tokopedia.net/img/cache/700/hDjmkQ/2020/10/18/c6a3736f-172e-4fc1-95ae-d29b290d9e77.jpg</v>
      </c>
      <c r="N457" s="45" t="str">
        <v>https://ecs7.tokopedia.net/img/cache/700/hDjmkQ/2020/10/18/4ec5870c-1eb0-45ef-876f-66a0fa65e384.jpg</v>
      </c>
      <c r="O457" s="45" t="str">
        <v>https://ecs7.tokopedia.net/img/cache/700/hDjmkQ/2020/10/18/8bdbb4ff-cb6d-4566-94b5-91652c7faa13.jpg</v>
      </c>
      <c r="P457" s="45" t="str"/>
      <c r="Q457" s="45" t="str"/>
      <c r="R457" s="45" t="str"/>
      <c r="S457" s="45" t="str"/>
      <c r="T457" s="45" t="str">
        <v>c7c8d24df0e2d556b8cb</v>
      </c>
    </row>
    <row r="458">
      <c r="B458" s="46" t="str">
        <v>1283968587</v>
      </c>
      <c r="C458" s="46" t="str">
        <v>Visor Bogo Flat Clear - Helm Retro</v>
      </c>
      <c r="D458" s="46" t="str">
        <v>https://tokopedia.com/hidaastore/visor-bogo-flat-clear-helm-retro</v>
      </c>
      <c r="E458" s="45" t="str">
        <v>Cargloss Visor Bogo Flat Clear - Helm Retro
Cargloss Visor Bogo Flat Clear Kaca Helm merupakan visor atau kaca helm untuk
helm jenis retro yang didesain sporty dengan dilengkapi 3 button untuk
pemasangan. Kaca helm ini terbuat dari bahan ABS yang tidak mudah pecah.
Fitur Produk
 * 
 * Visor atau kaca helm untuk tipe helm retro 
 * 
 * Dilengkapi dengan 3 snap button untuk pemasangan
 * 
 * mengurangi silaunya matahari
 * 
 * menghindari debu dan asap
 * 
 * Material : ABS
 * 
Tidak Termasuk HELM</v>
      </c>
      <c r="F458" s="45" t="str">
        <v>300</v>
      </c>
      <c r="G458" s="45" t="str">
        <v>1</v>
      </c>
      <c r="H458" s="45" t="str">
        <v>18471363</v>
      </c>
      <c r="I458" s="45" t="str">
        <v>0</v>
      </c>
      <c r="J458" s="45" t="str">
        <v>Baru</v>
      </c>
      <c r="K458" s="45" t="str">
        <v>Ya</v>
      </c>
      <c r="L458" s="45" t="str">
        <v>https://ecs7.tokopedia.net/img/cache/700/hDjmkQ/2020/10/26/f78876c6-c921-4085-83dc-492d3b8fa617.jpg</v>
      </c>
      <c r="M458" s="45" t="str">
        <v>https://ecs7.tokopedia.net/img/cache/700/hDjmkQ/2020/10/26/0ac72fde-2227-4e15-8126-55aadae6a540.jpg</v>
      </c>
      <c r="N458" s="45" t="str"/>
      <c r="O458" s="45" t="str"/>
      <c r="P458" s="45" t="str"/>
      <c r="Q458" s="45" t="str"/>
      <c r="R458" s="45" t="str"/>
      <c r="S458" s="45" t="str"/>
      <c r="T458" s="45" t="str">
        <v>631cfc8e7cb821fb4b64</v>
      </c>
    </row>
    <row r="459">
      <c r="B459" s="46" t="str">
        <v>1283962763</v>
      </c>
      <c r="C459" s="46" t="str">
        <v>Visor Bogo Flat Smoke - Helm Retro</v>
      </c>
      <c r="D459" s="46" t="str">
        <v>https://tokopedia.com/hidaastore/visor-bogo-flat-smoke-helm-retro</v>
      </c>
      <c r="E459" s="45" t="str">
        <v>Cargloss Visor Flat Bogo Smoke - Helm Retro
Cargloss Visor Bogo Flat Smoke Kaca Helm merupakan visor atau kaca helm untuk
helm jenis retro yang didesain sporty dengan dilengkapi 3 button untuk
pemasangan. Kaca helm ini terbuat dari bahan ABS yang tidak mudah pecah.
Fitur Produk
 * 
 * Visor atau kaca helm untuk tipe helm retro 
 * 
 * Dilengkapi dengan 3 snap button untuk pemasangan
 * 
 * mengurangi silaunya matahari
 * 
 * menghindari debu dan asapMaterial : ABS
 * 
Tidak Termasuk HELM</v>
      </c>
      <c r="F459" s="45" t="str">
        <v>500</v>
      </c>
      <c r="G459" s="45" t="str">
        <v>1</v>
      </c>
      <c r="H459" s="45" t="str">
        <v>18471363</v>
      </c>
      <c r="I459" s="45" t="str">
        <v>0</v>
      </c>
      <c r="J459" s="45" t="str">
        <v>Baru</v>
      </c>
      <c r="K459" s="45" t="str">
        <v>Ya</v>
      </c>
      <c r="L459" s="45" t="str">
        <v>https://ecs7.tokopedia.net/img/cache/700/hDjmkQ/2020/10/26/6d4867bc-1f55-4fa6-8f68-a1cee0e2c4d1.jpg</v>
      </c>
      <c r="M459" s="45" t="str"/>
      <c r="N459" s="45" t="str"/>
      <c r="O459" s="45" t="str"/>
      <c r="P459" s="45" t="str"/>
      <c r="Q459" s="45" t="str"/>
      <c r="R459" s="45" t="str"/>
      <c r="S459" s="45" t="str"/>
      <c r="T459" s="45" t="str">
        <v>4704a74d72d7f010c4a0</v>
      </c>
    </row>
    <row r="460">
      <c r="B460" s="46" t="str">
        <v>1283966141</v>
      </c>
      <c r="C460" s="46" t="str">
        <v>Visor Flat - flat visor dark smoke Helm RC7 R10 K2RIDER V2R MDS</v>
      </c>
      <c r="D460" s="46" t="str">
        <v>https://tokopedia.com/hidaastore/visor-flat-flat-visor-dark-smoke-helm-rc7-r10-k2rider-v2r-mds</v>
      </c>
      <c r="E460" s="45" t="str">
        <v>KACA HELM FLAT / DATAR PPN ( HANDARB ) YANG KUALITAS SUDAH TIDAK DI RAGUKAN
LAGI....
KACA HELM FLAT Visor Ini Cocok Untuk Helm KYT R10/KYT RC SEVEN/KYT K2 RIDER/ KYT
V2R/ KYT VERON/MDS VIKTORY.
WARNA: CLAER/PUTIH. HITAM/DRAK SMOKE
KACA FLAT Visor Helm KYT R10/RC SEVEN Kaca Helm - Clear merupakan visor atau
kaca helm berbahan polycarbonate yang tidak mudah pecah untuk melindungi dari
debu dan sinar matahari. Cocok digunakan pada helm KYT 
BISA DIAPLIKASIKAN UNTUK
1. KYT RC 7
2. KYT R10
3. KYT K2 RIDER
4. KYT V2R
5. MDS VIKTORY
BISA JUGA UNTUK HELM LAIN YG PENTING MUDEL DUDUKAN KACA / RACHET NYA SAMA..
PRODUK ORIGINAL NEW ( HANDARB )</v>
      </c>
      <c r="F460" s="45" t="str">
        <v>135</v>
      </c>
      <c r="G460" s="45" t="str">
        <v>1</v>
      </c>
      <c r="H460" s="45" t="str">
        <v>18471363</v>
      </c>
      <c r="I460" s="45" t="str">
        <v>0</v>
      </c>
      <c r="J460" s="45" t="str">
        <v>Baru</v>
      </c>
      <c r="K460" s="45" t="str">
        <v>Ya</v>
      </c>
      <c r="L460" s="45" t="str">
        <v>https://ecs7.tokopedia.net/img/cache/700/hDjmkQ/2020/10/26/8cd1a321-8b1c-43e9-8529-68f3eb7ab357.jpg</v>
      </c>
      <c r="M460" s="45" t="str">
        <v>https://ecs7.tokopedia.net/img/cache/700/hDjmkQ/2020/10/26/017a4837-9fcb-46f3-97af-7701658bea55.jpg</v>
      </c>
      <c r="N460" s="45" t="str">
        <v>https://ecs7.tokopedia.net/img/cache/700/hDjmkQ/2020/10/26/2053f5bf-dda9-4c34-b5af-6359c336f63f.jpg</v>
      </c>
      <c r="O460" s="45" t="str"/>
      <c r="P460" s="45" t="str"/>
      <c r="Q460" s="45" t="str"/>
      <c r="R460" s="45" t="str"/>
      <c r="S460" s="45" t="str"/>
      <c r="T460" s="45" t="str">
        <v>9516f3d596654c673e38</v>
      </c>
    </row>
    <row r="461">
      <c r="B461" s="46" t="str">
        <v>1264415868</v>
      </c>
      <c r="C461" s="46" t="str">
        <v>Visor Flat Iridium Silver KYT RC7 R10 K2RIDER CL MAX</v>
      </c>
      <c r="D461" s="46" t="str">
        <v>https://tokopedia.com/hidaastore/visor-flat-iridium-silver-kyt-rc7-r10-k2rider-cl-max</v>
      </c>
      <c r="E461" s="45" t="str">
        <v>KACA VISOR FLAT IRIDIUM SILVER KYT RC7 R10 K2RIDER
Distributor Visor Flat Iridium Silver
Visor ini bisa untuk :
-KYT RC7
-KYT R10
-KYT K2RIDER
-MDS Victory
Bukan untuk cl max..
NB : Untuk partai besar silakan chat..
Kami juga menyediakan Parfum helm, Tear Off, Sarung tangan Touchscreen, tas Helm
Ransel AGV ARAI SHOEI KYT NOLAN dll silakan cek di lapak kami.
Terima Grosir dan Eceran..</v>
      </c>
      <c r="F461" s="45" t="str">
        <v>60</v>
      </c>
      <c r="G461" s="45" t="str">
        <v>1</v>
      </c>
      <c r="H461" s="45" t="str">
        <v>18471363</v>
      </c>
      <c r="I461" s="45" t="str">
        <v>0</v>
      </c>
      <c r="J461" s="45" t="str">
        <v>Baru</v>
      </c>
      <c r="K461" s="45" t="str">
        <v>Ya</v>
      </c>
      <c r="L461" s="45" t="str">
        <v>https://ecs7.tokopedia.net/img/cache/700/hDjmkQ/2020/10/17/c848da00-62c7-421c-b2ca-3df48abb3ff4.jpg</v>
      </c>
      <c r="M461" s="45" t="str">
        <v>https://ecs7.tokopedia.net/img/cache/700/hDjmkQ/2020/10/17/c8cb7c01-a4bf-4da4-bfdb-aa71be7b5a90.jpg</v>
      </c>
      <c r="N461" s="45" t="str">
        <v>https://ecs7.tokopedia.net/img/cache/700/hDjmkQ/2020/10/17/5d360835-9811-4844-89aa-2f6e74532c49.jpg</v>
      </c>
      <c r="O461" s="45" t="str">
        <v>https://ecs7.tokopedia.net/img/cache/700/hDjmkQ/2020/10/17/dca8d6ee-f26c-41fb-8738-b4c1486a4c02.jpg</v>
      </c>
      <c r="P461" s="45" t="str">
        <v>https://ecs7.tokopedia.net/img/cache/700/hDjmkQ/2020/10/17/50463c4d-cca1-4c77-8f30-7971e3f6d01f.jpg</v>
      </c>
      <c r="Q461" s="45" t="str"/>
      <c r="R461" s="45" t="str"/>
      <c r="S461" s="45" t="str"/>
      <c r="T461" s="45" t="str">
        <v>3327b24074638ebbf1a3</v>
      </c>
    </row>
    <row r="462">
      <c r="B462" s="46" t="str">
        <v>1264424441</v>
      </c>
      <c r="C462" s="46" t="str">
        <v>Visor Flat KYT RC7 R10 K2RIDER Iridium Blue K2R CL MAX</v>
      </c>
      <c r="D462" s="46" t="str">
        <v>https://tokopedia.com/hidaastore/visor-flat-kyt-rc7-r10-k2rider-iridium-blue-k2r-cl-max</v>
      </c>
      <c r="E462" s="45" t="str">
        <v>KACA VISOR FLAT IRIDIUM BLUE KYT RC7 R10 K2RIDER
Distributor Visor Flat HANDARB
Visor ini bisa untuk :
- KYT RC7
- KYT R10
- KYT K2RIDER
- MDS VICTORY
Bukan untuk cl max. 
NB : Untuk partai besar silakan chat ya
Kami juga menyediakan Parfum helm, Tear Off, Sarung tangan Touchscreen, tas Helm
Ransel AGV ARAI SHOEI KYT NOLAN dll silakan cek di lapak kami.
Terima Grosir dan Eceran..</v>
      </c>
      <c r="F462" s="45" t="str">
        <v>50</v>
      </c>
      <c r="G462" s="45" t="str">
        <v>1</v>
      </c>
      <c r="H462" s="45" t="str">
        <v>18471363</v>
      </c>
      <c r="I462" s="45" t="str">
        <v>0</v>
      </c>
      <c r="J462" s="45" t="str">
        <v>Baru</v>
      </c>
      <c r="K462" s="45" t="str">
        <v>Ya</v>
      </c>
      <c r="L462" s="45" t="str">
        <v>https://ecs7.tokopedia.net/img/cache/700/hDjmkQ/2020/10/17/c3e864ad-5d90-49cb-bdd4-8c952980910b.jpg</v>
      </c>
      <c r="M462" s="45" t="str">
        <v>https://ecs7.tokopedia.net/img/cache/700/hDjmkQ/2020/10/17/4bc57b3c-d371-415b-86c1-cd511c1af254.jpg</v>
      </c>
      <c r="N462" s="45" t="str">
        <v>https://ecs7.tokopedia.net/img/cache/700/hDjmkQ/2020/10/17/cc46cdd3-4ad5-4240-8cda-a7c763d73668.jpg</v>
      </c>
      <c r="O462" s="45" t="str">
        <v>https://ecs7.tokopedia.net/img/cache/700/hDjmkQ/2020/10/17/ef2b5ab1-3933-4650-82d4-b39ed8132a77.jpg</v>
      </c>
      <c r="P462" s="45" t="str">
        <v>https://ecs7.tokopedia.net/img/cache/700/hDjmkQ/2020/10/17/567b7e2d-94f5-487a-9b82-5fc99b2479ce.jpg</v>
      </c>
      <c r="Q462" s="45" t="str"/>
      <c r="R462" s="45" t="str"/>
      <c r="S462" s="45" t="str"/>
      <c r="T462" s="45" t="str">
        <v>d88e8037696497b0598c</v>
      </c>
    </row>
    <row r="463">
      <c r="B463" s="46" t="str">
        <v>1283954646</v>
      </c>
      <c r="C463" s="46" t="str">
        <v>Visor Kaca Helm Ink Centro Dj Maru JDS</v>
      </c>
      <c r="D463" s="46" t="str">
        <v>https://tokopedia.com/hidaastore/visor-kaca-helm-ink-centro-dj-maru-jds</v>
      </c>
      <c r="E463" s="45" t="str">
        <v>Kaca Helm untuk :
1. INK CENTRO
2. KYT DJ MARU
3. KYT GALAXY
4. G2
5. GIX
6. CENTRO JDS
7. DLL
NB* 1 paket dengan rachet / dudukannya
Kami juga menyediakan warna Iridium Silver, Rainbow, Darksmoke, parfum helm dll
silakan cek di lapak kami.
Untuk anda yg membutuhkan dalam jumlah besar atau grosir, silakan menanyakan via
chat dengan kami.
Pengiriman Cepat silakan pilih:
1. GOSEND
2. GRAB INSTAN
Agar barang anda lebih aman silakan memakai BUBBLE WRAP, klik link dibawah ini:
 kasih, selamat berbelanja..</v>
      </c>
      <c r="F463" s="45" t="str">
        <v>50</v>
      </c>
      <c r="G463" s="45" t="str">
        <v>1</v>
      </c>
      <c r="H463" s="45" t="str">
        <v>18471363</v>
      </c>
      <c r="I463" s="45" t="str">
        <v>0</v>
      </c>
      <c r="J463" s="45" t="str">
        <v>Baru</v>
      </c>
      <c r="K463" s="45" t="str">
        <v>Ya</v>
      </c>
      <c r="L463" s="45" t="str">
        <v>https://ecs7.tokopedia.net/img/cache/700/hDjmkQ/2020/10/26/d403c2cd-72a6-4f90-abc5-152dab6df52c.jpg</v>
      </c>
      <c r="M463" s="45" t="str">
        <v>https://ecs7.tokopedia.net/img/cache/700/hDjmkQ/2020/10/26/75ec0819-368e-4726-a0b1-2cbc27edce10.jpg</v>
      </c>
      <c r="N463" s="45" t="str">
        <v>https://ecs7.tokopedia.net/img/cache/700/hDjmkQ/2020/10/26/74438be3-2c82-4ec2-8bad-49119c76cac7.jpg</v>
      </c>
      <c r="O463" s="45" t="str">
        <v>https://ecs7.tokopedia.net/img/cache/700/hDjmkQ/2020/10/26/4be0910f-1de1-4ff5-b584-75d58b8ca2e0.jpg</v>
      </c>
      <c r="P463" s="45" t="str"/>
      <c r="Q463" s="45" t="str"/>
      <c r="R463" s="45" t="str"/>
      <c r="S463" s="45" t="str"/>
      <c r="T463" s="45" t="str">
        <v>92873c06714202838d1b</v>
      </c>
    </row>
    <row r="464">
      <c r="B464" s="46" t="str">
        <v>1283918042</v>
      </c>
      <c r="C464" s="46" t="str">
        <v>Visor New Byson Fi</v>
      </c>
      <c r="D464" s="46" t="str">
        <v>https://tokopedia.com/hidaastore/visor-new-byson-fi</v>
      </c>
      <c r="E464" s="45" t="str">
        <v>visor new byson fi silakan di order biar tampilan motor nya lebih gaya
warna tersedia 3 pilihan warna
bening
hitam pekat
hitam trabsfaran smoke
bonus stiker
bahan 100 persen akrilic dijamin bahan akan selalu kinclong karna bukan bahan
plastik
bagi yg order mohon baca juga catatan pelapak
dan di usahakan tanya dulu sebelum membeli kalau tidak bertanya tidak saya
layani karna di anggap quick buyer yg kami tolak di lapak kami</v>
      </c>
      <c r="F464" s="45" t="str">
        <v>250</v>
      </c>
      <c r="G464" s="45" t="str">
        <v>1</v>
      </c>
      <c r="H464" s="45" t="str">
        <v>18471363</v>
      </c>
      <c r="I464" s="45" t="str">
        <v>0</v>
      </c>
      <c r="J464" s="45" t="str">
        <v>Baru</v>
      </c>
      <c r="K464" s="45" t="str">
        <v>Ya</v>
      </c>
      <c r="L464" s="45" t="str">
        <v>https://ecs7.tokopedia.net/img/cache/700/hDjmkQ/2020/10/26/0732d2bb-d40d-474e-a1a6-62da0048c1ca.jpg</v>
      </c>
      <c r="M464" s="45" t="str">
        <v>https://ecs7.tokopedia.net/img/cache/700/hDjmkQ/2020/10/26/e32b4a63-21bb-4640-a179-9fd43a44d3e6.jpg</v>
      </c>
      <c r="N464" s="45" t="str">
        <v>https://ecs7.tokopedia.net/img/cache/700/hDjmkQ/2020/10/26/684a7a86-91b1-4b89-ae54-8959654139f5.jpg</v>
      </c>
      <c r="O464" s="45" t="str">
        <v>https://ecs7.tokopedia.net/img/cache/700/hDjmkQ/2020/10/26/3710c6ba-cb14-49dd-8650-7d0c91310d97.jpg</v>
      </c>
      <c r="P464" s="45" t="str">
        <v>https://ecs7.tokopedia.net/img/cache/700/hDjmkQ/2020/10/26/55ec1b93-6a69-4546-ba51-d0dff20c16c5.jpg</v>
      </c>
      <c r="Q464" s="45" t="str"/>
      <c r="R464" s="45" t="str"/>
      <c r="S464" s="45" t="str"/>
      <c r="T464" s="45" t="str">
        <v>5d7d83214d4f1d848c5c</v>
      </c>
    </row>
    <row r="465">
      <c r="B465" s="46" t="str">
        <v>1283959813</v>
      </c>
      <c r="C465" s="46" t="str">
        <v>Visor R3 Helm Cf Retro Clear</v>
      </c>
      <c r="D465" s="46" t="str">
        <v>https://tokopedia.com/hidaastore/visor-r3-helm-cf-retro-clear</v>
      </c>
      <c r="E465" s="45" t="str">
        <v>Visor atau kaca helm bisa dipasang untuk helm retro pengganti pet atau topi</v>
      </c>
      <c r="F465" s="45" t="str">
        <v>500</v>
      </c>
      <c r="G465" s="45" t="str">
        <v>1</v>
      </c>
      <c r="H465" s="45" t="str">
        <v>18471363</v>
      </c>
      <c r="I465" s="45" t="str">
        <v>0</v>
      </c>
      <c r="J465" s="45" t="str">
        <v>Baru</v>
      </c>
      <c r="K465" s="45" t="str">
        <v>Ya</v>
      </c>
      <c r="L465" s="45" t="str">
        <v>https://ecs7.tokopedia.net/img/cache/700/hDjmkQ/2020/10/26/2ac5dfdf-2210-4c00-82c9-b23236920619.jpg</v>
      </c>
      <c r="M465" s="45" t="str">
        <v>https://ecs7.tokopedia.net/img/cache/700/hDjmkQ/2020/10/26/53a04c4e-1e26-48ef-aa94-1c806aa20b8f.jpg</v>
      </c>
      <c r="N465" s="45" t="str">
        <v>https://ecs7.tokopedia.net/img/cache/700/hDjmkQ/2020/10/26/cd57f6a4-62f1-4268-a544-9698c36e37e2.jpg</v>
      </c>
      <c r="O465" s="45" t="str">
        <v>https://ecs7.tokopedia.net/img/cache/700/hDjmkQ/2020/10/26/5c58b231-507b-4c14-b10f-08e2a2bed40f.jpg</v>
      </c>
      <c r="P465" s="45" t="str"/>
      <c r="Q465" s="45" t="str"/>
      <c r="R465" s="45" t="str"/>
      <c r="S465" s="45" t="str"/>
      <c r="T465" s="45" t="str">
        <v>933b2e83734f395b64c5</v>
      </c>
    </row>
    <row r="466">
      <c r="B466" s="46" t="str">
        <v>1283918296</v>
      </c>
      <c r="C466" s="46" t="str">
        <v>Visor VARIO 125 Techno/ CBS</v>
      </c>
      <c r="D466" s="46" t="str">
        <v>https://tokopedia.com/hidaastore/visor-vario-125-techno-cbs</v>
      </c>
      <c r="E466" s="45" t="str">
        <v>Membuat tampilan vario menjadi semakin sporty
Pemasangan Plug n play dan sangat mudah, dengan ditempel DFT (Double Face Tape)
sdh ada di paket ..berkualitas, dan tidak mudah lepas..
Visor Vario 125 FI Techno/CBS tahun 2013-2014
Bahan : mika akrilik
Warna : Hitam</v>
      </c>
      <c r="F466" s="45" t="str">
        <v>350</v>
      </c>
      <c r="G466" s="45" t="str">
        <v>1</v>
      </c>
      <c r="H466" s="45" t="str">
        <v>18471363</v>
      </c>
      <c r="I466" s="45" t="str">
        <v>0</v>
      </c>
      <c r="J466" s="45" t="str">
        <v>Bekas</v>
      </c>
      <c r="K466" s="45" t="str">
        <v>Ya</v>
      </c>
      <c r="L466" s="45" t="str">
        <v>https://ecs7.tokopedia.net/img/cache/700/hDjmkQ/2020/10/26/5f1fb3b6-5447-4bc9-a51f-30dee35e5d31.jpg</v>
      </c>
      <c r="M466" s="45" t="str"/>
      <c r="N466" s="45" t="str"/>
      <c r="O466" s="45" t="str"/>
      <c r="P466" s="45" t="str"/>
      <c r="Q466" s="45" t="str"/>
      <c r="R466" s="45" t="str"/>
      <c r="S466" s="45" t="str"/>
      <c r="T466" s="45" t="str">
        <v>45d4c745f9bfcb977e7f</v>
      </c>
    </row>
    <row r="467">
      <c r="B467" s="46" t="str">
        <v>1264416487</v>
      </c>
      <c r="C467" s="46" t="str">
        <v>Visor Yamaha 125ZR Original Malaysia PnP F1ZR</v>
      </c>
      <c r="D467" s="46" t="str">
        <v>https://tokopedia.com/hidaastore/visor-yamaha-125zr-original-malaysia-pnp-f1zr</v>
      </c>
      <c r="E467" s="45" t="str">
        <v>visor yamaha 125zr
original yamaha malaysia
cocok buat f1zr dan satria hiu
pemasangan menggunakan baut atau double tape</v>
      </c>
      <c r="F467" s="45" t="str">
        <v>100</v>
      </c>
      <c r="G467" s="45" t="str">
        <v>1</v>
      </c>
      <c r="H467" s="45" t="str">
        <v>18471363</v>
      </c>
      <c r="I467" s="45" t="str">
        <v>0</v>
      </c>
      <c r="J467" s="45" t="str">
        <v>Baru</v>
      </c>
      <c r="K467" s="45" t="str">
        <v>Ya</v>
      </c>
      <c r="L467" s="45" t="str">
        <v>https://ecs7.tokopedia.net/img/cache/700/hDjmkQ/2020/10/17/a36b75c0-4962-4b9a-95f1-020d5f3ef5ce.jpg</v>
      </c>
      <c r="M467" s="45" t="str">
        <v>https://ecs7.tokopedia.net/img/cache/700/hDjmkQ/2020/10/17/aa52b68f-08ce-4c1a-9821-ad7660426bde.jpg</v>
      </c>
      <c r="N467" s="45" t="str">
        <v>https://ecs7.tokopedia.net/img/cache/700/hDjmkQ/2020/10/17/ff2736d6-70bc-46f9-b76a-509ee4a622e9.jpg</v>
      </c>
      <c r="O467" s="45" t="str">
        <v>https://ecs7.tokopedia.net/img/cache/700/hDjmkQ/2020/10/17/ee80d7fd-fa91-48f5-b039-1714597f47c7.jpg</v>
      </c>
      <c r="P467" s="45" t="str"/>
      <c r="Q467" s="45" t="str"/>
      <c r="R467" s="45" t="str"/>
      <c r="S467" s="45" t="str"/>
      <c r="T467" s="45" t="str">
        <v>88646a901c58fbd2c1d6</v>
      </c>
    </row>
    <row r="468">
      <c r="B468" s="46" t="str">
        <v>1283905387</v>
      </c>
      <c r="C468" s="46" t="str">
        <v>Visor Yamaha X Ride + Braket KEREEENNN</v>
      </c>
      <c r="D468" s="46" t="str">
        <v>https://tokopedia.com/hidaastore/visor-yamaha-x-ride-braket-kereeennn</v>
      </c>
      <c r="E468" s="45" t="str">
        <v>Baca sampai selesai detail iklan dan tatacara transaksi, fahami, dan ikuti. 
Catatan : Baut Variasi tidak termasuk...
Stok melimpah, langsung pesan saja, tidak usah konfirmasi stok, jangan lupa
kasih keterangan model yg dipesan
Ready stock...
Visor Yamaha X Ride + Breket
Pemasangan mudah
Bahan AKRILIK MURNI, kuat dan tahan lama
Tersedia 2 pilihan design
Besar (kiri) hitam transparan
Kecil (kanan) hitam pekat
Bagi yang luar Bandung yang ingin memesan dengan menggunakan kurir, paketnya
kena 1kg.
Siap menerima pesanan dari seluruh pelosok nusantara
Menerima Reseller atau pembelian quantity
Yang minat silahkan
 1. kirim pesan
 2. SMS/Telp/WA
 3. Datang langsung ke Toko Saya, Toko Uwais Bandung
Juga menjual Variasi dan aksesoris motor lainnya, cek saja di dalam iklan saya
yang lainnya.</v>
      </c>
      <c r="F468" s="45" t="str">
        <v>500</v>
      </c>
      <c r="G468" s="45" t="str">
        <v>1</v>
      </c>
      <c r="H468" s="45" t="str">
        <v>18471363</v>
      </c>
      <c r="I468" s="45" t="str">
        <v>0</v>
      </c>
      <c r="J468" s="45" t="str">
        <v>Baru</v>
      </c>
      <c r="K468" s="45" t="str">
        <v>Ya</v>
      </c>
      <c r="L468" s="45" t="str">
        <v>https://ecs7.tokopedia.net/img/cache/700/hDjmkQ/2020/10/26/86d29cce-30c3-4137-abeb-8131cce87155.jpg</v>
      </c>
      <c r="M468" s="45" t="str">
        <v>https://ecs7.tokopedia.net/img/cache/700/hDjmkQ/2020/10/26/ea6100e5-e5fe-4596-a071-f88516f3fcae.jpg</v>
      </c>
      <c r="N468" s="45" t="str">
        <v>https://ecs7.tokopedia.net/img/cache/700/hDjmkQ/2020/10/26/b3030880-e73b-4c44-94c8-9b32cfe1b49f.jpg</v>
      </c>
      <c r="O468" s="45" t="str">
        <v>https://ecs7.tokopedia.net/img/cache/700/hDjmkQ/2020/10/26/513bd614-ee29-47eb-aa35-ebf074eaa4ef.jpg</v>
      </c>
      <c r="P468" s="45" t="str">
        <v>https://ecs7.tokopedia.net/img/cache/700/hDjmkQ/2020/10/26/c1b1858d-86e2-4bde-aa84-0f0cbf402350.jpg</v>
      </c>
      <c r="Q468" s="45" t="str"/>
      <c r="R468" s="45" t="str"/>
      <c r="S468" s="45" t="str"/>
      <c r="T468" s="45" t="str">
        <v>2aaffd240f5a76958d51</v>
      </c>
    </row>
    <row r="469">
      <c r="B469" s="46" t="str">
        <v>1283966746</v>
      </c>
      <c r="C469" s="46" t="str">
        <v>Visor flat Rainbow Pelangi KYT RC7 R10 K2Rider K2R</v>
      </c>
      <c r="D469" s="46" t="str">
        <v>https://tokopedia.com/hidaastore/visor-flat-rainbow-pelangi-kyt-rc7-r10-k2rider-k2r</v>
      </c>
      <c r="E469" s="45" t="str">
        <v>KACA VISOR FLAT IRIDIUM RAINBOW (PELANGI) KYT RC7 R10 K2RIDER
Distributor Visor Flat HANDARB
Visor ini bisa untuk :
KYT RC7
KYT R10
KYT K2RIDER
INK CL MAX (Modifikasi)
NB : Untuk partai besar silakan chat ya
Kami juga menyediakan Parfum helm, Tear Off, Sarung tangan Touchscreen, tas Helm
Ransel AGV ARAI SHOEI KYT NOLAN dll silakan cek di lapak kami.
Terima Grosir dan Eceran..</v>
      </c>
      <c r="F469" s="45" t="str">
        <v>50</v>
      </c>
      <c r="G469" s="45" t="str">
        <v>1</v>
      </c>
      <c r="H469" s="45" t="str">
        <v>18471363</v>
      </c>
      <c r="I469" s="45" t="str">
        <v>0</v>
      </c>
      <c r="J469" s="45" t="str">
        <v>Baru</v>
      </c>
      <c r="K469" s="45" t="str">
        <v>Ya</v>
      </c>
      <c r="L469" s="45" t="str">
        <v>https://ecs7.tokopedia.net/img/cache/700/hDjmkQ/2020/10/26/cea2ba74-0037-4d40-989f-70cccfb094b6.jpg</v>
      </c>
      <c r="M469" s="45" t="str">
        <v>https://ecs7.tokopedia.net/img/cache/700/hDjmkQ/2020/10/26/d0d55166-c351-4a5a-b5fc-37c2d61f63dd.jpg</v>
      </c>
      <c r="N469" s="45" t="str">
        <v>https://ecs7.tokopedia.net/img/cache/700/hDjmkQ/2020/10/26/e5a251a8-ccf8-4241-8b8c-d734fd72528e.jpg</v>
      </c>
      <c r="O469" s="45" t="str">
        <v>https://ecs7.tokopedia.net/img/cache/700/hDjmkQ/2020/10/26/a682b899-dc21-4f43-835d-ce3d7a7dd965.jpg</v>
      </c>
      <c r="P469" s="45" t="str">
        <v>https://ecs7.tokopedia.net/img/cache/700/hDjmkQ/2020/10/26/8bbe7953-9722-4abe-8202-83b951f26f16.jpg</v>
      </c>
      <c r="Q469" s="45" t="str"/>
      <c r="R469" s="45" t="str"/>
      <c r="S469" s="45" t="str"/>
      <c r="T469" s="45" t="str">
        <v>e0aef4f97219143987e0</v>
      </c>
    </row>
    <row r="470">
      <c r="B470" s="46" t="str">
        <v>1283909205</v>
      </c>
      <c r="C470" s="46" t="str">
        <v>Visor honda sonic 150r model datar</v>
      </c>
      <c r="D470" s="46" t="str">
        <v>https://tokopedia.com/hidaastore/visor-honda-sonic-150r-model-datar</v>
      </c>
      <c r="E470" s="45" t="str">
        <v>Visor honda sonic 150r 
model datar 
tersedia pilihan warna 
bening 
hitam pekat 
hitam transfaran atau smoke 
dan seperti barang di atas 
bonus stiker 
warna selain yg di sebut di atas kosong 
order sebelum jam 3 sore kalau barang mau di kirim hari ini 
pengiriman express dan yes hanya bagi yg order di bawah jam 1 siang kalau tidak
di kirim esok hari nya 
cara pasang bisa anda liat di youtube link nya di bawah ini 
/W6WYxem2PrU</v>
      </c>
      <c r="F470" s="45" t="str">
        <v>300</v>
      </c>
      <c r="G470" s="45" t="str">
        <v>1</v>
      </c>
      <c r="H470" s="45" t="str">
        <v>18471363</v>
      </c>
      <c r="I470" s="45" t="str">
        <v>0</v>
      </c>
      <c r="J470" s="45" t="str">
        <v>Baru</v>
      </c>
      <c r="K470" s="45" t="str">
        <v>Ya</v>
      </c>
      <c r="L470" s="45" t="str">
        <v>https://ecs7.tokopedia.net/img/cache/700/hDjmkQ/2020/10/26/c7c4da43-e5c1-4665-9762-290839f524c0.jpg</v>
      </c>
      <c r="M470" s="45" t="str">
        <v>https://ecs7.tokopedia.net/img/cache/700/hDjmkQ/2020/10/26/60b66a6a-0326-4137-a86c-14aca4b410b9.jpg</v>
      </c>
      <c r="N470" s="45" t="str">
        <v>https://ecs7.tokopedia.net/img/cache/700/hDjmkQ/2020/10/26/2ff55d60-baec-4f13-b674-2af8e5c2b240.jpg</v>
      </c>
      <c r="O470" s="45" t="str">
        <v>https://ecs7.tokopedia.net/img/cache/700/hDjmkQ/2020/10/26/2c6192df-1beb-4192-b473-de7b753a951d.jpg</v>
      </c>
      <c r="P470" s="45" t="str">
        <v>https://ecs7.tokopedia.net/img/cache/700/hDjmkQ/2020/10/26/ac8372a9-6e6c-4339-a6d1-06d4d06a51ce.jpg</v>
      </c>
      <c r="Q470" s="45" t="str"/>
      <c r="R470" s="45" t="str"/>
      <c r="S470" s="45" t="str"/>
      <c r="T470" s="45" t="str">
        <v>3931dd165bd994c60f05</v>
      </c>
    </row>
    <row r="471">
      <c r="B471" s="46" t="str">
        <v>1283907671</v>
      </c>
      <c r="C471" s="46" t="str">
        <v>Visor mika akrilik speedometer set Honda Sonic 150 R</v>
      </c>
      <c r="D471" s="46" t="str">
        <v>https://tokopedia.com/hidaastore/visor-mika-akrilik-speedometer-set-honda-sonic-150-r</v>
      </c>
      <c r="E471" s="45" t="str">
        <v>Untuk cara pemasangan, silahkan cek di channel Uwais Variasi dengan judul &amp;#34;Cara
pemasangan Visor Honda Sonic 150 R (Uwais Variasi) &amp;#34;
Pastikan Anda membaca CATATAN PEMBELI sampai selesai sebelum anda transaksi di
Lapak Uwais Variasi
Membaca atau Tidak membaca Catatan Pembeli, Faham ataupun Tidak, Artinya Anda
Patuh dan Tidak Protes
Konfirmasi/Tanyakan terlebih dahulu stok model dan warna yg diinginkan
Tuliskan dalam CATATAN PEMESANAN, Model Lancip atau Datar serta warna yang
diinginkan
Contoh catatan yang benar
Model Lancip Hitam Pekat/Dop
Model Lancip Hitam Transparan/Smoke
Model Datar Hitam Transparan
dsb
Jika tidak, kami kirim RANDOM
BE SMART BUYER
Ready stock... 
Visor Honda Sonic 150R
Pemasangan sangat mudah
Bahan terbaik akrilik asli bukan plastik abal-abal
Pemasangan cukup diselipkan ke dalam saja tidak usah di Bor
Warna pilihan
(Konfirmasi dulu stok warna yang diinginkan sebelum memesan)
Hitam
Hitam transparan
Merah transparan (model lancip)
Merah pekat (model lancip)
Yang minat silahkan
1. kirim pesan
2. SMS/Telp/WA
3. Langsung ke Toko Saya, Toko Uwais
Juga menjual Variasi dan aksesoris motor lainnya, cek saja di dalam iklan saya
yang lainnya.</v>
      </c>
      <c r="F471" s="45" t="str">
        <v>400</v>
      </c>
      <c r="G471" s="45" t="str">
        <v>1</v>
      </c>
      <c r="H471" s="45" t="str">
        <v>18471363</v>
      </c>
      <c r="I471" s="45" t="str">
        <v>0</v>
      </c>
      <c r="J471" s="45" t="str">
        <v>Baru</v>
      </c>
      <c r="K471" s="45" t="str">
        <v>Ya</v>
      </c>
      <c r="L471" s="45" t="str">
        <v>https://ecs7.tokopedia.net/img/cache/700/hDjmkQ/2020/10/26/cc512f75-c595-4a84-8296-1a502720a807.jpg</v>
      </c>
      <c r="M471" s="45" t="str">
        <v>https://ecs7.tokopedia.net/img/cache/700/hDjmkQ/2020/10/26/f47f2aee-f73c-4c57-b84a-4557c215c20c.jpg</v>
      </c>
      <c r="N471" s="45" t="str">
        <v>https://ecs7.tokopedia.net/img/cache/700/hDjmkQ/2020/10/26/7e5f6137-5159-4175-b098-e9f8976f092b.jpg</v>
      </c>
      <c r="O471" s="45" t="str">
        <v>https://ecs7.tokopedia.net/img/cache/700/hDjmkQ/2020/10/26/1045d315-6f54-4a8b-8fb1-3cac141936d8.jpg</v>
      </c>
      <c r="P471" s="45" t="str">
        <v>https://ecs7.tokopedia.net/img/cache/700/hDjmkQ/2020/10/26/1e81da10-c982-4792-a586-2d45418edbbf.jpg</v>
      </c>
      <c r="Q471" s="45" t="str"/>
      <c r="R471" s="45" t="str"/>
      <c r="S471" s="45" t="str"/>
      <c r="T471" s="45" t="str">
        <v>99c4488241b088f8d187</v>
      </c>
    </row>
    <row r="472">
      <c r="B472" s="46" t="str">
        <v>1274167202</v>
      </c>
      <c r="C472" s="46" t="str">
        <v>Visual Fault Locator 1mW 5km Fiber Optic Laser Cable Tester</v>
      </c>
      <c r="D472" s="46" t="str">
        <v>https://tokopedia.com/hidaastore/visual-fault-locator-1mw-5km-fiber-optic-laser-cable-tester</v>
      </c>
      <c r="E472" s="45" t="str">
        <v>1mW 5km SC, ST, FC Visual Fault Locator Fiber Optic Laser Cable Tester Test
Equipment 
100% Brand New and High Quality
Specifications:
* High quality pen type visual fault locator
* Dynamic distance: 1mW
* 2Hz glint or continuous output
Features:
*Small size,easy to field test
*Easy identification of fiber break,bend, you can protect the fiber layer
*To-end fiber identification
*Complete mechanical connecting point detection and optimization Applications
*Telecommunications Engineering and Maintenance
*CATV engineering and maintenance
*Cabling System
*Other fiber-optic Project: 1mW 
Output power: &amp;gt;1mW
Dynamic Distance: &amp;gt;5km
Wavelength: 650nm 20nm
Connector: 2.5mm or 1.25mm universal connector
Packaging Size: 210*73*30
Weight: 150gram
Power supply: 2 x AA battery (not include)
Package Include: 
1 x 1mW 5KM Visual Fault Locator Fiber Optic Laser Cable Tester.
1 x Black bag.</v>
      </c>
      <c r="F472" s="45" t="str">
        <v>200</v>
      </c>
      <c r="G472" s="45" t="str">
        <v>1</v>
      </c>
      <c r="H472" s="45" t="str">
        <v>21140115</v>
      </c>
      <c r="I472" s="45" t="str">
        <v>0</v>
      </c>
      <c r="J472" s="45" t="str">
        <v>Baru</v>
      </c>
      <c r="K472" s="45" t="str">
        <v>Ya</v>
      </c>
      <c r="L472" s="45" t="str">
        <v>https://ecs7.tokopedia.net/img/cache/700/hDjmkQ/2020/10/21/dd60e924-4ea0-4b6f-b376-5cef926ebeb9.jpg</v>
      </c>
      <c r="M472" s="45" t="str">
        <v>https://ecs7.tokopedia.net/img/cache/700/hDjmkQ/2020/10/21/d67e901b-5d90-4aa4-85ba-928f9ae353ad.jpg</v>
      </c>
      <c r="N472" s="45" t="str">
        <v>https://ecs7.tokopedia.net/img/cache/700/hDjmkQ/2020/10/21/1e86130b-e667-4d0f-a4e0-13866e6c995a.jpg</v>
      </c>
      <c r="O472" s="45" t="str">
        <v>https://ecs7.tokopedia.net/img/cache/700/hDjmkQ/2020/10/21/e3f23d41-fe50-49d2-92d1-88b775314490.jpg</v>
      </c>
      <c r="P472" s="45" t="str">
        <v>https://ecs7.tokopedia.net/img/cache/700/hDjmkQ/2020/10/21/12af93f9-c042-455d-9803-9bd424c0884c.jpg</v>
      </c>
      <c r="Q472" s="45" t="str"/>
      <c r="R472" s="45" t="str"/>
      <c r="S472" s="45" t="str"/>
      <c r="T472" s="45" t="str">
        <v>931f8353a48246686356</v>
      </c>
    </row>
    <row r="473">
      <c r="B473" s="46" t="str">
        <v>1274265814</v>
      </c>
      <c r="C473" s="46" t="str">
        <v>Vitacimin Vitamin C 500 Mg 1 Box 50 Strip 100 Tablet</v>
      </c>
      <c r="D473" s="46" t="str">
        <v>https://tokopedia.com/hidaastore/vitacimin-vitamin-c-500-mg-1-box-50-strip-100-tablet</v>
      </c>
      <c r="E473" s="45" t="str">
        <v>Stok Ready!!
Harga 1 Box 50 Strip 100 Tablet!!
Langsung Order..!!</v>
      </c>
      <c r="F473" s="45" t="str">
        <v>500</v>
      </c>
      <c r="G473" s="45" t="str">
        <v>1</v>
      </c>
      <c r="H473" s="45" t="str">
        <v>18471363</v>
      </c>
      <c r="I473" s="45" t="str">
        <v>0</v>
      </c>
      <c r="J473" s="45" t="str">
        <v>Baru</v>
      </c>
      <c r="K473" s="45" t="str">
        <v>Ya</v>
      </c>
      <c r="L473" s="45" t="str">
        <v>https://ecs7.tokopedia.net/img/cache/700/hDjmkQ/2020/10/21/5cee68bf-c1d8-4f79-8114-35bc48dec6cc.jpg</v>
      </c>
      <c r="M473" s="45" t="str">
        <v>https://ecs7.tokopedia.net/img/cache/700/hDjmkQ/2020/10/21/5e0f9aa1-0236-465a-ab45-bbcf83efb64b.jpg</v>
      </c>
      <c r="N473" s="45" t="str"/>
      <c r="O473" s="45" t="str"/>
      <c r="P473" s="45" t="str"/>
      <c r="Q473" s="45" t="str"/>
      <c r="R473" s="45" t="str"/>
      <c r="S473" s="45" t="str"/>
      <c r="T473" s="45" t="str">
        <v>3bd1b2d41ab30ac40fa4</v>
      </c>
    </row>
    <row r="474">
      <c r="B474" s="46" t="str">
        <v>1264165345</v>
      </c>
      <c r="C474" s="46" t="str">
        <v>Vitagel 50gr Suplemen Vitamin Mineral dan Energi 50 gr</v>
      </c>
      <c r="D474" s="46" t="str">
        <v>https://tokopedia.com/hidaastore/vitagel-50gr-suplemen-vitamin-mineral-dan-energi-50-gr</v>
      </c>
      <c r="E474" s="45" t="str">
        <v>EXP 31 JULI 2021
Indikasi :
- Membantu pertumbuhan pada hewan muda (anakan)
- Meningkatkan daya tahan tubuh hewan yang sakit
- Merangsang nafsu makan
- Sebagai sumber vitamin dan mineral
Cara pakai :
Berikan 1-3cm Vita-Gel 2-3kali sehari.
Dalam keadaan tidak mau makan bisa diberikan lebih sering, sampai 5-6kali
sehari.</v>
      </c>
      <c r="F474" s="45" t="str">
        <v>75</v>
      </c>
      <c r="G474" s="45" t="str">
        <v>1</v>
      </c>
      <c r="H474" s="45" t="str">
        <v>26423533</v>
      </c>
      <c r="I474" s="45" t="str">
        <v>0</v>
      </c>
      <c r="J474" s="45" t="str">
        <v>Baru</v>
      </c>
      <c r="K474" s="45" t="str">
        <v>Ya</v>
      </c>
      <c r="L474" s="45" t="str">
        <v>https://ecs7.tokopedia.net/img/cache/700/hDjmkQ/2020/10/17/da1f90e7-fff1-4731-9fcf-dcce11f56be1.jpg</v>
      </c>
      <c r="M474" s="45" t="str">
        <v>https://ecs7.tokopedia.net/img/cache/700/hDjmkQ/2020/10/17/d1e78843-8dc4-4667-aae1-87cc28d602fc.jpg</v>
      </c>
      <c r="N474" s="45" t="str">
        <v>https://ecs7.tokopedia.net/img/cache/700/hDjmkQ/2020/10/17/ff031a0e-4652-4b5a-94c5-62036c95ad20.jpg</v>
      </c>
      <c r="O474" s="45" t="str"/>
      <c r="P474" s="45" t="str"/>
      <c r="Q474" s="45" t="str"/>
      <c r="R474" s="45" t="str"/>
      <c r="S474" s="45" t="str"/>
      <c r="T474" s="45" t="str">
        <v>e8ef1f08085a38e203f6</v>
      </c>
    </row>
    <row r="475">
      <c r="B475" s="46" t="str">
        <v>1274117948</v>
      </c>
      <c r="C475" s="46" t="str">
        <v>Vitol-140</v>
      </c>
      <c r="D475" s="46" t="str">
        <v>https://tokopedia.com/hidaastore/vitol-140</v>
      </c>
      <c r="E475" s="45" t="str">
        <v>KOMPOSISI
Tiap ml Vitol-140 mengandung :
Vitamin A, retinol-propionate.. 80 000 IU
Vitamin D3, cholecalciferol 40 000 IU
Vitamin E, a-tocopherol acetate 20 Mg
INDIKASI
Meningkatkan pertumbuhan, meningkatkan kekebalan tubuh terhadap penyakit
terutama pada hewan muda.
Membantu masa penyembuhan dari sakit.
Meningkatkan fertilitas dan mengatasi kemajiran pada hewan betina tanpa
diketahui penyebab yang jelas.
Gangguan birahi, gangguan produksi spermatozoa pada hewan jantan.
Mencegah kematian janin terutama pada babi.
Rakhitis pada hewan muda dan osteomalasia pada hewan dewasa.
Gangguan metabolisme mineral karena pakan tidak seimbang.
Mencegah abortus dan meningkatkan ketahanan tubuh anak yang dilahirkan.
DOSIS &amp;amp; CARA PEMAKAIAN
Vitol-140 diberikan secara injeksi intramuskular atau subkutan.
Sapi, kuda : 10 ml
Genjik : 1 3 ml
Pedet, anak kuda : 5 ml
Anjing : 1 5 ml
Kambing, domba : 3 ml
Kucing : 1 2 ml
Babi : 5 8 ml
Ayam : 0,2 ml per kg berat badan
KEMASAN
Botol 100 ml</v>
      </c>
      <c r="F475" s="45" t="str">
        <v>200</v>
      </c>
      <c r="G475" s="45" t="str">
        <v>1</v>
      </c>
      <c r="H475" s="45" t="str">
        <v>26423533</v>
      </c>
      <c r="I475" s="45" t="str">
        <v>0</v>
      </c>
      <c r="J475" s="45" t="str">
        <v>Baru</v>
      </c>
      <c r="K475" s="45" t="str">
        <v>Ya</v>
      </c>
      <c r="L475" s="45" t="str">
        <v>https://ecs7.tokopedia.net/img/cache/700/hDjmkQ/2020/10/21/90d1fdd9-5bb0-474c-bb3a-70799e5ed17b.jpg</v>
      </c>
      <c r="M475" s="45" t="str">
        <v>https://ecs7.tokopedia.net/img/cache/700/hDjmkQ/2020/10/21/9ce5fa8c-1a1d-4d5f-8ee5-dde748fe5c6b.jpg</v>
      </c>
      <c r="N475" s="45" t="str">
        <v>https://ecs7.tokopedia.net/img/cache/700/hDjmkQ/2020/10/21/207c9187-e366-44ad-9d01-0a92ac443b45.jpg</v>
      </c>
      <c r="O475" s="45" t="str">
        <v>https://ecs7.tokopedia.net/img/cache/700/hDjmkQ/2020/10/21/13c1f89c-58c2-405d-88e3-84941949aab9.jpg</v>
      </c>
      <c r="P475" s="45" t="str"/>
      <c r="Q475" s="45" t="str"/>
      <c r="R475" s="45" t="str"/>
      <c r="S475" s="45" t="str"/>
      <c r="T475" s="45" t="str">
        <v>cde4e514c5869b436b37</v>
      </c>
    </row>
    <row r="476">
      <c r="B476" s="46" t="str">
        <v>1264523838</v>
      </c>
      <c r="C476" s="46" t="str">
        <v>Vitrase poil</v>
      </c>
      <c r="D476" s="46" t="str">
        <v>https://tokopedia.com/hidaastore/vitrase-poil</v>
      </c>
      <c r="E476" s="45" t="str">
        <v>Deskripsi LapakGorden vitrase poil import
Gorden Vitrase Poil.
Warna Polos Putih.
Varian Ukuran lebar 1 meter dan Tinggi 2 meter.
Varian Ukuran lebar 2 meter dan Tinggi 2 meter.
Bahan Vitrase Import Great A.</v>
      </c>
      <c r="F476" s="45" t="str">
        <v>200</v>
      </c>
      <c r="G476" s="45" t="str">
        <v>1</v>
      </c>
      <c r="H476" s="45" t="str">
        <v>18471363</v>
      </c>
      <c r="I476" s="45" t="str">
        <v>0</v>
      </c>
      <c r="J476" s="45" t="str">
        <v>Baru</v>
      </c>
      <c r="K476" s="45" t="str">
        <v>Ya</v>
      </c>
      <c r="L476" s="45" t="str">
        <v>https://ecs7.tokopedia.net/img/cache/700/hDjmkQ/2020/10/17/22f1e580-b6f8-403c-985d-8b60305bc0ed.jpg</v>
      </c>
      <c r="M476" s="45" t="str">
        <v>https://ecs7.tokopedia.net/img/cache/700/hDjmkQ/2020/10/17/17500b53-19e5-45cf-88c9-54b29327b544.jpg</v>
      </c>
      <c r="N476" s="45" t="str"/>
      <c r="O476" s="45" t="str"/>
      <c r="P476" s="45" t="str"/>
      <c r="Q476" s="45" t="str"/>
      <c r="R476" s="45" t="str"/>
      <c r="S476" s="45" t="str"/>
      <c r="T476" s="45" t="str">
        <v>f0c52dfca377abe59bc5</v>
      </c>
    </row>
    <row r="477">
      <c r="B477" s="46" t="str">
        <v>1274096406</v>
      </c>
      <c r="C477" s="46" t="str">
        <v>Vivan Power bank - Powerbank Robot 10000 mah RT130</v>
      </c>
      <c r="D477" s="46" t="str">
        <v>https://tokopedia.com/hidaastore/vivan-power-bank-powerbank-robot-10000-mah-rt130</v>
      </c>
      <c r="E477" s="45" t="str">
        <v>Semua barang di etalase ready dan stok diupdate setiap hari. Silakan dipesan
saja.
Terima kasih sudah mengunjungi 88acc shop. Kami menjamin semua barang kami
adalah 100% original.
Kami tidak menjual OEM, KW1 atau 99%; Semua barang datang dengan jaminan
kepuasan pelanggan jika ada merasa tidak cocok dengan pembelian Anda bisa
mengajukan penukaran barang dengan tipe lain. Tidak usah sungkan-sungkan
menghubungi kami :
Robot RT130 10000mAh 2 USB Ports Power Bank White
Brand: Robot
Model: RT130
Capacity: 10000mAh
Battery: 18650
Input: 5V /2A
Output1: 5V/1A
Output2: 5V/2.1A
USB port: 2 ports
Recycling Time: 500 times
Compatibility: Suitable for a variety of mobile phones iPhone iPod iPad Tablet
PC PDA Bluetooth headset and other digital products !
Feature:
1. Capacity: 10,000mAh, with two USB output ports
2. 4 grid power display, 25/ 50/ 75/ 100
3. High quality 18650 battery and advanced micro-chip to create high-quality
portable charger
4. 2.1A / 1A two outputs to meet the demand for more devices
5. 2.1A output, charging 1.5 times faster,
6. Comfortable touch, fashion, lightweight design can be easily put into any
pocket or bag.
7. Intelligent eight protection functions: overcharge, over discharge,
overvoltage, overcurrent, over power, temperature, short circuit and recovery
protection
Package included:
1 x Robot RT130 10000mAh 2 USB Ports Power Bank 
1 x Micro Charging Cable
khusus pengiriman luar pulau : 
untuk powerbank robot pengambilan bnyk ( lebih dari satu) .. kami menganjurkan
untuk memakai via j&amp;amp;t ya.. terimakasih</v>
      </c>
      <c r="F477" s="45" t="str">
        <v>500</v>
      </c>
      <c r="G477" s="45" t="str">
        <v>1</v>
      </c>
      <c r="H477" s="45" t="str">
        <v>26423503</v>
      </c>
      <c r="I477" s="45" t="str">
        <v>0</v>
      </c>
      <c r="J477" s="45" t="str">
        <v>Baru</v>
      </c>
      <c r="K477" s="45" t="str">
        <v>Ya</v>
      </c>
      <c r="L477" s="45" t="str">
        <v>https://ecs7.tokopedia.net/img/cache/700/hDjmkQ/2020/10/21/7e361636-33d7-4667-9f22-1cfdf57f819e.jpg</v>
      </c>
      <c r="M477" s="45" t="str">
        <v>https://ecs7.tokopedia.net/img/cache/700/hDjmkQ/2020/10/21/e76fa98b-090a-4e3c-a89d-dc0b3274f3ac.jpg</v>
      </c>
      <c r="N477" s="45" t="str">
        <v>https://ecs7.tokopedia.net/img/cache/700/hDjmkQ/2020/10/21/7e7dddad-4b21-4921-84ce-713f53010312.jpg</v>
      </c>
      <c r="O477" s="45" t="str"/>
      <c r="P477" s="45" t="str"/>
      <c r="Q477" s="45" t="str"/>
      <c r="R477" s="45" t="str"/>
      <c r="S477" s="45" t="str"/>
      <c r="T477" s="45" t="str">
        <v>a7f32bbfac81ec995055</v>
      </c>
    </row>
    <row r="478">
      <c r="B478" s="46" t="str">
        <v>1274094197</v>
      </c>
      <c r="C478" s="46" t="str">
        <v>Vivan Powerbank robot RT7100 RT7200</v>
      </c>
      <c r="D478" s="46" t="str">
        <v>https://tokopedia.com/hidaastore/vivan-powerbank-robot-rt7100-rt7200</v>
      </c>
      <c r="E478" s="45" t="str">
        <v>NB= untuk powerbank 6600 mah robot sudah tidak produksi lagi.. di ganti dengan
powerbank robot 7000mah Rt 7500 thankyouu
Perlengkapan:
1 x Robot RT7500 7000mAh 2 USB Ports Power Bank
1 x Kabel micro USB 60cm
1 x Buku panduan
1 x Kartu garansi
Kapasitas : 7000mAh
Kompatibilitas : smartphone tablet
Perlindungan sirkuit : Ya
Efisiensi konversi : 85%
Input: 2A Output : 2.1A / 1A
Berat : 200g
Waktu charging : sekitar 4 jam
Sertifikasi : WOOKS CE ROHS
Siklus : 500 kali
Nb : untuk powerbank robot kami di jamin original vivan robot . thankyou bos
untuk pengambilan bnyk kami merekomendasikan untuk memakai via j&amp;amp;t aja ya bos
thankyouu</v>
      </c>
      <c r="F478" s="45" t="str">
        <v>650</v>
      </c>
      <c r="G478" s="45" t="str">
        <v>1</v>
      </c>
      <c r="H478" s="45" t="str">
        <v>26423503</v>
      </c>
      <c r="I478" s="45" t="str">
        <v>0</v>
      </c>
      <c r="J478" s="45" t="str">
        <v>Baru</v>
      </c>
      <c r="K478" s="45" t="str">
        <v>Ya</v>
      </c>
      <c r="L478" s="45" t="str">
        <v>https://ecs7.tokopedia.net/img/cache/700/hDjmkQ/2020/10/21/a4ada67f-2d83-4968-8eba-be6938883051.jpg</v>
      </c>
      <c r="M478" s="45" t="str"/>
      <c r="N478" s="45" t="str"/>
      <c r="O478" s="45" t="str"/>
      <c r="P478" s="45" t="str"/>
      <c r="Q478" s="45" t="str"/>
      <c r="R478" s="45" t="str"/>
      <c r="S478" s="45" t="str"/>
      <c r="T478" s="45" t="str">
        <v>8ed17fede6499bf97883</v>
      </c>
    </row>
    <row r="479">
      <c r="B479" s="46" t="str">
        <v>1274151169</v>
      </c>
      <c r="C479" s="46" t="str">
        <v>Vlog Dengan HP Plastic Handheld Curve Stabilizer For Smartphone With</v>
      </c>
      <c r="D479" s="46" t="str">
        <v>https://tokopedia.com/hidaastore/vlog-dengan-hp-plastic-handheld-curve-stabilizer-for-smartphone-with</v>
      </c>
      <c r="E479" s="45" t="str">
        <v>NOTE : Kestabilan tergantung berat ringan nya HP / Smartphone anda, jika HP anda
terlalu berat silahkan tambah pemberat apa saja di bagian bawah stabilizer ini
x000D
x000D
Isi Paket :x000D
 * Plastic Handheld Curve Stabilizerx000D
 * Holder HP Max 5.5 inchix000D
 * Mini Adapter Mountx000D
 * Dudukan/Hook Mountx000D
 * Baut/Scrub</v>
      </c>
      <c r="F479" s="45" t="str">
        <v>800</v>
      </c>
      <c r="G479" s="45" t="str">
        <v>1</v>
      </c>
      <c r="H479" s="45" t="str">
        <v>18471363</v>
      </c>
      <c r="I479" s="45" t="str">
        <v>0</v>
      </c>
      <c r="J479" s="45" t="str">
        <v>Baru</v>
      </c>
      <c r="K479" s="45" t="str">
        <v>Ya</v>
      </c>
      <c r="L479" s="45" t="str">
        <v>https://ecs7.tokopedia.net/img/cache/700/hDjmkQ/2020/10/21/6a89c3f5-647a-4452-8fe0-e7b8463620e6.jpg</v>
      </c>
      <c r="M479" s="45" t="str">
        <v>https://ecs7.tokopedia.net/img/cache/700/hDjmkQ/2020/10/21/464f95ef-e2f6-43b3-9a64-493643d440c7.jpg</v>
      </c>
      <c r="N479" s="45" t="str">
        <v>https://ecs7.tokopedia.net/img/cache/700/hDjmkQ/2020/10/21/ad982cbc-79c9-4811-af5d-09a3afadfda4.jpg</v>
      </c>
      <c r="O479" s="45" t="str">
        <v>https://ecs7.tokopedia.net/img/cache/700/hDjmkQ/2020/10/21/b657cb51-7437-40ab-9c92-ed7910df3928.jpg</v>
      </c>
      <c r="P479" s="45" t="str">
        <v>https://ecs7.tokopedia.net/img/cache/700/hDjmkQ/2020/10/21/8b01b8a9-6e2a-4457-a665-a5e809e71a67.jpg</v>
      </c>
      <c r="Q479" s="45" t="str"/>
      <c r="R479" s="45" t="str"/>
      <c r="S479" s="45" t="str"/>
      <c r="T479" s="45" t="str">
        <v>231fa81fd8d42773b0bb</v>
      </c>
    </row>
    <row r="480">
      <c r="B480" s="46" t="str">
        <v>1263944443</v>
      </c>
      <c r="C480" s="46" t="str">
        <v>Vo 5 hari AIGO Axis kuota 2 GB vo data axis 2GB</v>
      </c>
      <c r="D480" s="46" t="str">
        <v>https://tokopedia.com/hidaastore/vo-5-hari-aigo-axis-kuota-2-gb-vo-data-axis-2gb</v>
      </c>
      <c r="E480" s="45" t="str">
        <v>VO DATA AXIS KUOTA 2GB
VO BERLAKU SAMPAI TANGGAL: 6 okt 2021
KUOTA BERLAKU 5 HARI SEJAK DI ISIKAN KE KARTU PERDANA
KETIKA DI RELOAD/ ISI KE KARTU PERDANA, MAKA MASA AKTIF KARTU PERDANA DAN MASA
AKTIF KUOTA BERTAMBAH 5 HARI DARI TANGGAL PENGISIAN KE KARTU PERDANA.
VO BERLAKU NASIONAL, BISA DIPAKAI 24JAM.
cara cek kuota 8891#
BERLAKU DI SEMUA JARINGAN 3G/4G
BISA DI ISI KE PERDANA AXIS NON KUOTA (PERDANA AXIS BIASA) MAUPUN KE PERDANA
AXIS YANG SUDAH ADA KUOTANYA DAN JUGA PERDANA AXIS DI MASA TENGGANG BISA DIISI
YA.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0" s="45" t="str">
        <v>1</v>
      </c>
      <c r="G480" s="45" t="str">
        <v>1</v>
      </c>
      <c r="H480" s="45" t="str">
        <v>18471363</v>
      </c>
      <c r="I480" s="45" t="str">
        <v>0</v>
      </c>
      <c r="J480" s="45" t="str">
        <v>Baru</v>
      </c>
      <c r="K480" s="45" t="str">
        <v>Ya</v>
      </c>
      <c r="L480" s="45" t="str">
        <v>https://ecs7.tokopedia.net/img/cache/700/hDjmkQ/2020/10/17/b1714cd1-bbad-41d4-a740-7cd8c8761424.jpg</v>
      </c>
      <c r="M480" s="45" t="str"/>
      <c r="N480" s="45" t="str"/>
      <c r="O480" s="45" t="str"/>
      <c r="P480" s="45" t="str"/>
      <c r="Q480" s="45" t="str"/>
      <c r="R480" s="45" t="str"/>
      <c r="S480" s="45" t="str"/>
      <c r="T480" s="45" t="str">
        <v>4f2e7cf5d02bde2a9a7a</v>
      </c>
    </row>
    <row r="481">
      <c r="B481" s="46" t="str">
        <v>1264143720</v>
      </c>
      <c r="C481" s="46" t="str">
        <v>Vo AIGO Axis 5GB 5HR</v>
      </c>
      <c r="D481" s="46" t="str">
        <v>https://tokopedia.com/hidaastore/vo-aigo-axis-5gb-5hr</v>
      </c>
      <c r="E481" s="45" t="str">
        <v>Vo AIGO Axis 5GB 5HR 
BERLAKU SAMPAI TANGGAL: 22 AGUST 2021
KUOTA BERLAKU 5 HARI
BERLAKU NASIONAL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1" s="45" t="str">
        <v>1</v>
      </c>
      <c r="G481" s="45" t="str">
        <v>1</v>
      </c>
      <c r="H481" s="45" t="str">
        <v>26423503</v>
      </c>
      <c r="I481" s="45" t="str">
        <v>0</v>
      </c>
      <c r="J481" s="45" t="str">
        <v>Baru</v>
      </c>
      <c r="K481" s="45" t="str">
        <v>Ya</v>
      </c>
      <c r="L481" s="45" t="str">
        <v>https://ecs7.tokopedia.net/img/cache/700/hDjmkQ/2020/10/17/7e582602-2e8c-4e22-be40-df2ca951a675.jpg</v>
      </c>
      <c r="M481" s="45" t="str"/>
      <c r="N481" s="45" t="str"/>
      <c r="O481" s="45" t="str"/>
      <c r="P481" s="45" t="str"/>
      <c r="Q481" s="45" t="str"/>
      <c r="R481" s="45" t="str"/>
      <c r="S481" s="45" t="str"/>
      <c r="T481" s="45" t="str">
        <v>c9c737ec23440e097afd</v>
      </c>
    </row>
    <row r="482">
      <c r="B482" s="46" t="str">
        <v>1274093479</v>
      </c>
      <c r="C482" s="46" t="str">
        <v>Vo Axis Internet Aigo 50Gb 24Jam NEW</v>
      </c>
      <c r="D482" s="46" t="str">
        <v>https://tokopedia.com/hidaastore/vo-axis-internet-aigo-50gb-24jam-new</v>
      </c>
      <c r="E482" s="45" t="str">
        <v>Vo DATA AXIS KUOTA 50Gb 24 Jam
Vcr BERLAKU SAMPAI : -/+3bln
KUOTA BERLAKU 60hr SEJAK DI ISIKAN KE KARTU PERDANA
KETIKA DI RELOAD/ ISI KE KARTU PERDANA, MAKA MASA AKTIF KARTU PERDANA DAN MASA
AKTIF KUOTA BERTAMBAH 60hr DARI TANGGAL PENGISIAN KE KARTU PERDANA.
cara cek kuota 8891#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60HARI DARI TANGGAL PENGISIAN KE KARTU PERDANA.
Vcr BERLAKU NASIONAL, BISA DIPAKAI 24JAM.
penting !! terkait vcr AIGO
cara pakai vcr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vcr nya tekan838 bukan *123
yg butuh injek kpk/voucher/mau isi ulang kuota aja tanpa perlu kirim2 
tanya via chat atau diskusi
SELAMAT BERBELANJA</v>
      </c>
      <c r="F482" s="45" t="str">
        <v>1</v>
      </c>
      <c r="G482" s="45" t="str">
        <v>1</v>
      </c>
      <c r="H482" s="45" t="str">
        <v>26423503</v>
      </c>
      <c r="I482" s="45" t="str">
        <v>0</v>
      </c>
      <c r="J482" s="45" t="str">
        <v>Baru</v>
      </c>
      <c r="K482" s="45" t="str">
        <v>Ya</v>
      </c>
      <c r="L482" s="45" t="str">
        <v>https://ecs7.tokopedia.net/img/cache/700/hDjmkQ/2020/10/21/71c94edb-e6f1-447c-9771-50843065beec.jpg</v>
      </c>
      <c r="M482" s="45" t="str">
        <v>https://ecs7.tokopedia.net/img/cache/700/hDjmkQ/2020/10/21/c932eaf2-5064-40c9-9f21-29b73378a792.jpg</v>
      </c>
      <c r="N482" s="45" t="str"/>
      <c r="O482" s="45" t="str"/>
      <c r="P482" s="45" t="str"/>
      <c r="Q482" s="45" t="str"/>
      <c r="R482" s="45" t="str"/>
      <c r="S482" s="45" t="str"/>
      <c r="T482" s="45" t="str">
        <v>b6e3324064c8c3bfa5be</v>
      </c>
    </row>
    <row r="483">
      <c r="B483" s="46" t="str">
        <v>1263945129</v>
      </c>
      <c r="C483" s="46" t="str">
        <v>Vo Data Axis Kuota 3Gb 5hari</v>
      </c>
      <c r="D483" s="46" t="str">
        <v>https://tokopedia.com/hidaastore/vo-data-axis-kuota-3gb-5hari</v>
      </c>
      <c r="E483" s="45" t="str">
        <v>VO DATA AXIS KUOTA 3GB
VO BERLAKU SAMPAI TANGGAL: 22 SEPT 2021
KUOTA BERLAKU 5 HARI SEJAK DI ISIKAN KE KARTU PERDANA
KETIKA DI RELOAD/ ISI KE KARTU PERDANA, MAKA MASA AKTIF KARTU PERDANA DAN MASA
AKTIF KUOTA BERTAMBAH 5 HARI DARI TANGGAL PENGISIAN KE KARTU PERDANA.
VO BERLAKU NASIONAL, BISA DIPAKAI 24JAM.
cara cek kuota 8891#
BERLAKU DI SEMUA JARINGAN 3G/4G
BISA DI ISI KE PERDANA AXIS NON KUOTA (PERDANA AXIS BIASA) MAUPUN KE PERDANA
AXIS YANG SUDAH ADA KUOTANYA DAN JUGA PERDANA AXIS DI MASA TENGGANG BISA DIISI
YA.
penting !! terkait vo AIGO
cara pakai vo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jadi kalau customer mencoba tekan838kode# setelah tekan 123kode#akan ditolak *
pastikan saat menjual AIGO harus diinfo cara pakai vouchernyatekan838 bukan *123
kami tidak bertanggungjawab jika terjadi kesalahan dalam pengisian vo(memakai
cara 123kode#)
CONTOH:
Perdana axis 1gb expired 30 sept diisi vo axis 1gb di tgl 21 agustus,maka kuota
total menjadi 2gb dan expired kartu perdana dan kuota menjadi 19 oktobber
(60hari)
contoh2:
Perdana axis 1gb exp 30 sept di isi vo axis 2gb tgl 21 agustus, maka kuota
menjadi 2bagian yaitu yang 1gb tetap expired 30 sept dan yang kuota 2gb expired
19 oktober.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3" s="45" t="str">
        <v>1</v>
      </c>
      <c r="G483" s="45" t="str">
        <v>1</v>
      </c>
      <c r="H483" s="45" t="str">
        <v>18471363</v>
      </c>
      <c r="I483" s="45" t="str">
        <v>0</v>
      </c>
      <c r="J483" s="45" t="str">
        <v>Baru</v>
      </c>
      <c r="K483" s="45" t="str">
        <v>Ya</v>
      </c>
      <c r="L483" s="45" t="str">
        <v>https://ecs7.tokopedia.net/img/cache/700/hDjmkQ/2020/10/17/f075217e-4ffe-4822-ad58-7ae56172a7db.jpg</v>
      </c>
      <c r="M483" s="45" t="str"/>
      <c r="N483" s="45" t="str"/>
      <c r="O483" s="45" t="str"/>
      <c r="P483" s="45" t="str"/>
      <c r="Q483" s="45" t="str"/>
      <c r="R483" s="45" t="str"/>
      <c r="S483" s="45" t="str"/>
      <c r="T483" s="45" t="str">
        <v>4597bd10c712ee1e7cdd</v>
      </c>
    </row>
    <row r="484">
      <c r="B484" s="46" t="str">
        <v>1264144070</v>
      </c>
      <c r="C484" s="46" t="str">
        <v>Vo Data Smartfren Unlimited LITE</v>
      </c>
      <c r="D484" s="46" t="str">
        <v>https://tokopedia.com/hidaastore/vo-data-smartfren-unlimited-lite</v>
      </c>
      <c r="E484" s="45" t="str">
        <v>Deskripsi Voucher Smartfren Unlimited LITE
voucher Smartfren UNLIMITED LITE
RINCIAN:
*500mb per HARI
*free nelpon ke sesama smartfren 
MAKSIMUM PEMAKAIAN PERHARI ADALAH 500mb, JIKA MELEBIHI 500mb KECEPATAN TURUN
menjadi 128 kbps
*MASA BERLAKU : 31 DESEMBER 2022
*Masa aktif: 28hari
BISA DIGUNAKAN NASIONAL 
*Cara cek kuota : *995# atau di aplikasi mysmartfren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4" s="45" t="str">
        <v>2</v>
      </c>
      <c r="G484" s="45" t="str">
        <v>1</v>
      </c>
      <c r="H484" s="45" t="str">
        <v>26423503</v>
      </c>
      <c r="I484" s="45" t="str">
        <v>0</v>
      </c>
      <c r="J484" s="45" t="str">
        <v>Baru</v>
      </c>
      <c r="K484" s="45" t="str">
        <v>Ya</v>
      </c>
      <c r="L484" s="45" t="str">
        <v>https://ecs7.tokopedia.net/img/cache/700/hDjmkQ/2020/10/17/b5725861-264b-489e-abed-372f570d0118.jpg</v>
      </c>
      <c r="M484" s="45" t="str">
        <v>https://ecs7.tokopedia.net/img/cache/700/hDjmkQ/2020/10/17/1e7736b3-bb26-4aa5-8851-78e958af74c2.jpg</v>
      </c>
      <c r="N484" s="45" t="str"/>
      <c r="O484" s="45" t="str"/>
      <c r="P484" s="45" t="str"/>
      <c r="Q484" s="45" t="str"/>
      <c r="R484" s="45" t="str"/>
      <c r="S484" s="45" t="str"/>
      <c r="T484" s="45" t="str">
        <v>3e74a1103449a93bf02f</v>
      </c>
    </row>
    <row r="485">
      <c r="B485" s="46" t="str">
        <v>1263945282</v>
      </c>
      <c r="C485" s="46" t="str">
        <v>Vo Indosat Freedom Internet 2GB 15 HR NASIONAL</v>
      </c>
      <c r="D485" s="46" t="str">
        <v>https://tokopedia.com/hidaastore/vo-indosat-freedom-internet-2gb-15-hr-nasional</v>
      </c>
      <c r="E485" s="45" t="str">
        <v>VO INDOSAT 2GB 30 HARI
VOUCER BISA DIGUNAKAN SEBELUM: 25 MAR 2021
berlaku30 hari sejak di isikan ke kartu perdana
BERLAKU 24 JAM, ALL JARINGAN
BISA DIGUNAKAN NASIONAL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5" s="45" t="str">
        <v>1</v>
      </c>
      <c r="G485" s="45" t="str">
        <v>1</v>
      </c>
      <c r="H485" s="45" t="str">
        <v>18471363</v>
      </c>
      <c r="I485" s="45" t="str">
        <v>0</v>
      </c>
      <c r="J485" s="45" t="str">
        <v>Baru</v>
      </c>
      <c r="K485" s="45" t="str">
        <v>Ya</v>
      </c>
      <c r="L485" s="45" t="str">
        <v>https://ecs7.tokopedia.net/img/cache/700/hDjmkQ/2020/10/17/39b6496b-7b2c-4cfd-8ccc-442d5686613a.jpg</v>
      </c>
      <c r="M485" s="45" t="str"/>
      <c r="N485" s="45" t="str"/>
      <c r="O485" s="45" t="str"/>
      <c r="P485" s="45" t="str"/>
      <c r="Q485" s="45" t="str"/>
      <c r="R485" s="45" t="str"/>
      <c r="S485" s="45" t="str"/>
      <c r="T485" s="45" t="str">
        <v>d4f6e9f68fb2fe729fe8</v>
      </c>
    </row>
    <row r="486">
      <c r="B486" s="46" t="str">
        <v>1263945064</v>
      </c>
      <c r="C486" s="46" t="str">
        <v>Vo Telkomsel 2GB PLUS 500MB Lokal JABODETABEK</v>
      </c>
      <c r="D486" s="46" t="str">
        <v>https://tokopedia.com/hidaastore/vo-telkomsel-2gb-plus-500mb-lokal-jabodetabek</v>
      </c>
      <c r="E486" s="45" t="str">
        <v>Vo Telkomsel 2.5gb
HANYA BISA DI JABODETABEK
(Kesalahan pembeli tidak dapat diretur)
Rincian Kuota:
1GB flash nasional 24 jam all jaringan
1.5GB lokal JABODETABEK
MASA BERLAKU : 30 NOV 2020 (harus dipergunakan sebelum tgl tsb)
MASA AKTIF KUOTA : 5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6" s="45" t="str">
        <v>2</v>
      </c>
      <c r="G486" s="45" t="str">
        <v>1</v>
      </c>
      <c r="H486" s="45" t="str">
        <v>18471363</v>
      </c>
      <c r="I486" s="45" t="str">
        <v>0</v>
      </c>
      <c r="J486" s="45" t="str">
        <v>Baru</v>
      </c>
      <c r="K486" s="45" t="str">
        <v>Ya</v>
      </c>
      <c r="L486" s="45" t="str">
        <v>https://ecs7.tokopedia.net/img/cache/700/hDjmkQ/2020/10/17/bfdb4870-3bd0-40ca-b19c-3f4400b15651.jpg</v>
      </c>
      <c r="M486" s="45" t="str"/>
      <c r="N486" s="45" t="str"/>
      <c r="O486" s="45" t="str"/>
      <c r="P486" s="45" t="str"/>
      <c r="Q486" s="45" t="str"/>
      <c r="R486" s="45" t="str"/>
      <c r="S486" s="45" t="str"/>
      <c r="T486" s="45" t="str">
        <v>d7fa4897b4bb0f1c8274</v>
      </c>
    </row>
    <row r="487">
      <c r="B487" s="46" t="str">
        <v>1263948013</v>
      </c>
      <c r="C487" s="46" t="str">
        <v>Vo Telkomsel kuota 3GB plus 500 Mb lokal JABODETABEK</v>
      </c>
      <c r="D487" s="46" t="str">
        <v>https://tokopedia.com/hidaastore/vo-telkomsel-kuota-3gb-plus-500-mb-lokal-jabodetabek</v>
      </c>
      <c r="E487" s="45" t="str">
        <v>Telkomsel 3.5gb
HANYA BISA DI JABODETABEK
(Kesalahan pembeli tidak dapat diretur)
Rincian Kuota:
1.5GB flash nasional 24 jam all jaringan
2GB lokal JABODETABEK
MASA BERLAKU : 1 des 2020 (harus dipergunakan sebelum tgl tsb)
MASA AKTIF KUOTA : 7 HARI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7" s="45" t="str">
        <v>2</v>
      </c>
      <c r="G487" s="45" t="str">
        <v>1</v>
      </c>
      <c r="H487" s="45" t="str">
        <v>18471363</v>
      </c>
      <c r="I487" s="45" t="str">
        <v>0</v>
      </c>
      <c r="J487" s="45" t="str">
        <v>Baru</v>
      </c>
      <c r="K487" s="45" t="str">
        <v>Ya</v>
      </c>
      <c r="L487" s="45" t="str">
        <v>https://ecs7.tokopedia.net/img/cache/700/hDjmkQ/2020/10/17/36913037-558d-4ebf-903c-9755afaa97c4.jpg</v>
      </c>
      <c r="M487" s="45" t="str"/>
      <c r="N487" s="45" t="str"/>
      <c r="O487" s="45" t="str"/>
      <c r="P487" s="45" t="str"/>
      <c r="Q487" s="45" t="str"/>
      <c r="R487" s="45" t="str"/>
      <c r="S487" s="45" t="str"/>
      <c r="T487" s="45" t="str">
        <v>4b16ab3662cfe6ff91f2</v>
      </c>
    </row>
    <row r="488">
      <c r="B488" s="46" t="str">
        <v>1263948706</v>
      </c>
      <c r="C488" s="46" t="str">
        <v>Vo Three Mini 1GB PLUS 500MB ATAU BM 1GB 7HARI JABODETABEK</v>
      </c>
      <c r="D488" s="46" t="str">
        <v>https://tokopedia.com/hidaastore/vo-three-mini-1gb-plus-500mb-atau-bm-1gb-7hari-jabodetabek</v>
      </c>
      <c r="E488" s="45" t="str">
        <v>Deskripsi VO Tri Mini 1,5GB (BM 1GB 7HARI) JABODETABEK
Kami tidak melayani permitaan kirim kode langsung, harus dikirim fisik ya 
VO Tri Mini 1,5GB (BM 1GB 7HARI) JABODETABEK
Rincian kuota:
KUOTA 1,5gb : All jaringan 24jam berlaku hanya di JABODETABEK
berlaku 7 HARI
voucher tsb tidak ada expirednya sebelum diisi ke kartu perdana.
NB:
BONUS DARI TRI BERSIFAT PROMOSI DAN BISA BERUBAH SEWAKTU2 TERGANTUNG KEBIJAKAN
DARI TRI OLEH KARENA ITU KAMI TIDAK MENGGARANSI BONUS TSB INFO LEBIH LANJUT BISA
MENGHUB 123 DARI KARTU TRI MANA SAJA BERBAYAR 300/PANGGILAN
voucher bisa dipakai senasional dan bisa dipakai di semua perdana tri seperti
aon janet cengli dll
cara pengisian 111kode vcr#
cek kuota regular 111421#
Cara cek kuota ketik sms: Info(spasi)Kuota kirim ke 234
atau bisa juga di cek melalui Bimatri.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88" s="45" t="str">
        <v>2</v>
      </c>
      <c r="G488" s="45" t="str">
        <v>1</v>
      </c>
      <c r="H488" s="45" t="str">
        <v>18471363</v>
      </c>
      <c r="I488" s="45" t="str">
        <v>0</v>
      </c>
      <c r="J488" s="45" t="str">
        <v>Baru</v>
      </c>
      <c r="K488" s="45" t="str">
        <v>Ya</v>
      </c>
      <c r="L488" s="45" t="str">
        <v>https://ecs7.tokopedia.net/img/cache/700/hDjmkQ/2020/10/17/80cc37f9-f6cc-48fb-bc94-6dd3e01a1546.jpg</v>
      </c>
      <c r="M488" s="45" t="str"/>
      <c r="N488" s="45" t="str"/>
      <c r="O488" s="45" t="str"/>
      <c r="P488" s="45" t="str"/>
      <c r="Q488" s="45" t="str"/>
      <c r="R488" s="45" t="str"/>
      <c r="S488" s="45" t="str"/>
      <c r="T488" s="45" t="str">
        <v>827fd4a90d5bf6363ad3</v>
      </c>
    </row>
    <row r="489">
      <c r="B489" s="46" t="str">
        <v>1263945295</v>
      </c>
      <c r="C489" s="46" t="str">
        <v>Vo Tri BM3 GB bonus kuota JABODETABEK</v>
      </c>
      <c r="D489" s="46" t="str">
        <v>https://tokopedia.com/hidaastore/vo-tri-bm3-gb-bonus-kuota-jabodetabek</v>
      </c>
      <c r="E489" s="45" t="str">
        <v>Kami tidak melayani permintaan kirim kode langsung, harus dikirim fisik ya 
TOTAL KUOTA 6GB
RINCIAN KUOTA :
KUOTA UTAMA : 2GB (24 jam all jaringan, berlaku nasional, mengikuti masa aktif
kartu)
KUOTA LOKAL JABODETABEK : 1GB (24 jam all jaringan berlaku 365 hari)
KUOTA STREAMING : 3GB ( 24 jam all jaringan berlaku 3hari dari pengisian )*
*kuota streaming dapat di gunakan jika kuota utama habis
voucher tsb tidak ada masa expirednya
voucher ini tidak menambah masa aktif
NOTE: Rincian KUOTA bisa berubah ubah sewaktu waktu tergantung kebijakan dari
TRI.
voucher tsb tidak ada expirednya sebelum diisikan ke kartu perdana
cara pengisian *111kode vcr#
cek kuota : INFO spasi KUOTA kirim ke 234
atau bisa juga di cek melalui Bimatri.
#PERHATIAN#
 1. Semua kuota regular voucer GM2,GM3,CINTA6,CINTA10 dengan masa aktif minimum
    30hari, akan terakumulasi kuotanya dan masa aktifnya akan mengikuti masa
    aktif kuota regular yang paling lama. Sedangkan untuk kuota Always on (kuota
    regular tri 1gb,2gb,3gb,4gb,5gb,6gb,8gb,10g) hanya akan terakumulasi jika
    diisi dengan kuota Always on lagi, dengan masa aktif mengikuti masa aktif
    kartu SIM (jika diisi vocer GM2,GM3,CINTA6,CINTA10 maka kuota regular voucer
    GM2,GM3,CINTA6,CINTA10 berdiri sendiri tidak akumulasi ke BASIC kuota always
    On.
2.. Untuk kuota bonus 4G ,bonus kendo, jika masih ada kuota nya yang lama ,maka
akan ke hapus, dan terganti dengan kuota bonus yang baru dan masa aktif kuota
bonusnya mengikuti masa aktif kuota bonus yang baru.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489" s="45" t="str">
        <v>2</v>
      </c>
      <c r="G489" s="45" t="str">
        <v>1</v>
      </c>
      <c r="H489" s="45" t="str">
        <v>18471363</v>
      </c>
      <c r="I489" s="45" t="str">
        <v>0</v>
      </c>
      <c r="J489" s="45" t="str">
        <v>Baru</v>
      </c>
      <c r="K489" s="45" t="str">
        <v>Ya</v>
      </c>
      <c r="L489" s="45" t="str">
        <v>https://ecs7.tokopedia.net/img/cache/700/hDjmkQ/2020/10/17/221b7b9a-029d-4579-a6b9-e6f273746c96.jpg</v>
      </c>
      <c r="M489" s="45" t="str"/>
      <c r="N489" s="45" t="str"/>
      <c r="O489" s="45" t="str"/>
      <c r="P489" s="45" t="str"/>
      <c r="Q489" s="45" t="str"/>
      <c r="R489" s="45" t="str"/>
      <c r="S489" s="45" t="str"/>
      <c r="T489" s="45" t="str">
        <v>e62bda976aba5017f50f</v>
      </c>
    </row>
    <row r="490">
      <c r="B490" s="46" t="str">
        <v>1274096918</v>
      </c>
      <c r="C490" s="46" t="str">
        <v>Vo XL 31Gb kuota 31 Gb Hybrid 12PLUS</v>
      </c>
      <c r="D490" s="46" t="str">
        <v>https://tokopedia.com/hidaastore/vo-xl-31gb-kuota-31-gb-hybrid-12plus</v>
      </c>
      <c r="E490" s="45" t="str">
        <v>Voucher XL data 31 GB ( Hybrid 12+ ) gratis telpon dan sms ke semua operator
Voucer xl bisa digunakan hanya di sp wl/ hybrid, sp hotroad.
Tidak bisa diisi ke sp xl regular/ sp yg sebelumnya tidak memiliki paket data.
CARA PENGISIAN ketik : 1232342kode voucher#
total kuota 31GB bisa dipakai 24jam dgn rincian:
 * 12 GB All Jaringan
 * 12 GB 4G
 * 1 GB YouTube
 * 6 GB Bonus Kuota NASIONAL all jaringan
 * 6 GB Bonus Kota tertentu kuota lokal bisa di dapatkan untuk wilayah :cianjur,
   cirebon, indramayu, tegal, tasikmalaya, semarang, salatiga, kudus, solo
   ,purwodadi, kebumen, purwokerto, cilacap, pekalongan, megelang, klaten,
   wonogiri, sumedang, garut, denpasar, malang, mataram, mojokerto, selong,
   sumbawa, sampang, pamekasan, sumenep, blitar, madiun, ponorogo, tulung agung,
   kediri, jember, banyuwangi, probolinggo, lumajang, pandeglang, rangkasbitung,
   serang, sukabumi, singkawang, sintang, manado, pontianak ,banjarmasin,
   bau-bau, bontang, gorontalo, kendari, kota mobagu, makassar, palu, pare-pare,
   rantepao, samarinda, tarakan, balikpapan, kota baru, palangkaraya, soroako,
   tanjung tabalong, banda aceh, brastagi, lhokseumawe, meulaboh, pangkalan
   brandan, sigli, bandar lampung, bengkulu, bukit tinggi, dumai, jambi, kayu
   agung, kotabumi, kuala tungkal, lahat, lubuklinggau, medan, menggala, metro,
   palembang, pekanbaru, pematang siantar, pringsewu, sekayu, sibolga, tebing
   tinggi deli, muntok, pangkal pinang, tanjung pandan, batam,t anjung balai
   karimun, tanjung pinang, curup, padang &amp;amp; sabang
VOUCHER HARUS DIPAKAI SEBELUM : 30 april 2021
MASA AKTIF KUOTA ADALAH 30 HARI DARI PEMAKAIAN PERTAMA.
WAJIB BACA SEBELUM ORDER
Pesanan jam 15:00 wib dikirim hari yg sama &amp;amp; diatas jam 15:00 dikirim esok
harinya. 
Resi di input malam hari max jam 12
minggu libur</v>
      </c>
      <c r="F490" s="45" t="str">
        <v>2</v>
      </c>
      <c r="G490" s="45" t="str">
        <v>1</v>
      </c>
      <c r="H490" s="45" t="str">
        <v>26423503</v>
      </c>
      <c r="I490" s="45" t="str">
        <v>0</v>
      </c>
      <c r="J490" s="45" t="str">
        <v>Baru</v>
      </c>
      <c r="K490" s="45" t="str">
        <v>Ya</v>
      </c>
      <c r="L490" s="45" t="str">
        <v>https://ecs7.tokopedia.net/img/cache/700/hDjmkQ/2020/10/21/2e0c2d3f-147b-4a5a-b1e3-475afbe53141.jpg</v>
      </c>
      <c r="M490" s="45" t="str"/>
      <c r="N490" s="45" t="str"/>
      <c r="O490" s="45" t="str"/>
      <c r="P490" s="45" t="str"/>
      <c r="Q490" s="45" t="str"/>
      <c r="R490" s="45" t="str"/>
      <c r="S490" s="45" t="str"/>
      <c r="T490" s="45" t="str">
        <v>cd96077285bb8f50bf30</v>
      </c>
    </row>
    <row r="491">
      <c r="B491" s="46" t="str">
        <v>1263948645</v>
      </c>
      <c r="C491" s="46" t="str">
        <v>Vo XL 3GB plus 500mb atau Hybrid 1 plus</v>
      </c>
      <c r="D491" s="46" t="str">
        <v>https://tokopedia.com/hidaastore/vo-xl-3gb-plus-500mb-atau-hybrid-1-plus</v>
      </c>
      <c r="E491" s="45" t="str">
        <v>Vo data XL 3GB(HYBRID 1+) plus gratis telpon dan sms ke semua operator
Voucer xl bisa digunakan hanya di sp wl/ hybrid, sp hotroad.
Tidak bisa diisi ke sp xl regular/ sp yg sebelumnya tidak memiliki paket data.
CARA PENGISIAN ketik : 1232342kode voucher#
total kuota 4,5 gb bisa dipakai 24jam,dgn rincian:
1gb : semua jaringan
1gb : jaringan 4G
1gb : youtube
500 mb: bonus kuota nasional
1gb: (4G only), bonus kuota lokal bisa di dapatkan untuk wilayah :
cianjur,cirebon,indramayu,tegal,tasikmalaya,semarang,salatiga,kudus,solo,purwodadi,kebumen,purwokerto,cilacap,
pekalongan,megelang,klaten,wonogiri,sumedang,garut,denpasar,malang,mataram,mojokerto,selong,sumbawa,
sampang, pamekasan,sumenep,blitar,madiun,ponorogo,tulung
agung,kediri,jember,banyuwangi,probolinggo,lumajang,pandeglang,
rangkasbitung,serang,sukabumi,singkawang,sintang,manado,pontianak banjarmasin,
bau-bau,bontang,gorontalo,kendari,makassar,palu,pare2,,samarinda,tarakan,balikpapan,kotabaru,palangkaraya,soroako,tanjung
tabalong,banda aceh,brastagi,lhokseumawe,meulaboh,pangkalan
brandan,sigli,bandarlampung,batu,raja,bengkulu,bukit tinggi,dumai,jambi,kayu
agung,kotabumi,kuala tungkal,
ahat,lubuklinggau,medan,menggala,palembang,pekanbaru,pematang
siantar,pringsewu,sekayu,sibolga,tebing tinggi deli,muntok,pangkal
pinang,tanjung pandan,batam,tanjung balai
karimun,tanjungpinang,curup,padang&amp;amp;sabang
VO HARUS DIPAKAI SEBELUM : 31 MEI 21
MASA AKTIF KUOTA ADALAH 30 HARI DARI PEMAKAIAN PERTAMA.
cek kuota *123#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91" s="45" t="str">
        <v>2</v>
      </c>
      <c r="G491" s="45" t="str">
        <v>1</v>
      </c>
      <c r="H491" s="45" t="str">
        <v>18471363</v>
      </c>
      <c r="I491" s="45" t="str">
        <v>0</v>
      </c>
      <c r="J491" s="45" t="str">
        <v>Baru</v>
      </c>
      <c r="K491" s="45" t="str">
        <v>Ya</v>
      </c>
      <c r="L491" s="45" t="str">
        <v>https://ecs7.tokopedia.net/img/cache/700/hDjmkQ/2020/10/17/3505fd0f-61a9-49e2-abc1-5e5a365f819b.jpg</v>
      </c>
      <c r="M491" s="45" t="str"/>
      <c r="N491" s="45" t="str"/>
      <c r="O491" s="45" t="str"/>
      <c r="P491" s="45" t="str"/>
      <c r="Q491" s="45" t="str"/>
      <c r="R491" s="45" t="str"/>
      <c r="S491" s="45" t="str"/>
      <c r="T491" s="45" t="str">
        <v>1fbec8b2698e58a939c1</v>
      </c>
    </row>
    <row r="492">
      <c r="B492" s="46" t="str">
        <v>1263948558</v>
      </c>
      <c r="C492" s="46" t="str">
        <v>Vo XL 6 GB atau Hybrid 2plus</v>
      </c>
      <c r="D492" s="46" t="str">
        <v>https://tokopedia.com/hidaastore/vo-xl-6-gb-atau-hybrid-2plus</v>
      </c>
      <c r="E492" s="45" t="str">
        <v>VO XL 6gb (HYBRID 2+) gratis telpon dan sms ke semua operator
Vo xl bisa digunakan hanya di sp wl/ hybrid, sp hotroad.
Tidak bisa diisi ke sp xl regular/ sp yg sebelumnya tidak memiliki paket data.
CARA PENGISIAN ketik : 1232342kode voucher#
total kuota 8 gb bisa dipakai 24jam, dgn rincian:
2gb : semua jaringan
2gb : jaringan 4G
1gb : youtube
1gb: bonus kuota nasional
2gb: (4G only), bonus kuota lokal bisa di dapatkan untuk wilayah :
cianjur, cirebon, indramayu, tegal, tasikmalaya, semarang, salatiga, kudus, solo
,purwodadi, kebumen, purwokerto, cilacap, pekalongan, megelang, klaten,
wonogiri, sumedang, garut, denpasar, malang, mataram, mojokerto, selong,
sumbawa, sampang, pamekasan, sumenep, blitar, madiun, ponorogo, tulung agung,
kediri, jember, banyuwangi, probolinggo, lumajang, pandeglang, rangkasbitung,
serang, sukabumi, singkawang, sintang, manado, pontianak ,banjarmasin, bau-bau,
bontang, gorontalo, kendari, kota mobagu, makassar, palu, pare-pare, rantepao,
samarinda, tarakan, balikpapan, kota baru, palangkaraya, tanjung tabalong, banda
aceh, brastagi, lhokseumawe, meulaboh, pangkalan brandan, sigli, bandar lampung,
batu,bengkulu, bukit tinggi, dumai, jambi, kayu agung, kotabumi, kuala tungkal,
lahat, lubuklinggau, medan, menggala, palembang, pekanbaru, pematang siantar,
pringsewu, sekayu, sibolga, tebing tinggi deli, muntok, pangkal pinang, tanjung
pandan, batam,tanjung balai karimun, tanjung pinang, curup, padang dan sabang.
Vo HARUS DIPAKAI SEBELUM : 31 mei 2021
MASA AKTIF KUOTA ADALAH 30 HARI DARI PEMAKAIAN PERTAMA.
cek kuota *123#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92" s="45" t="str">
        <v>2</v>
      </c>
      <c r="G492" s="45" t="str">
        <v>1</v>
      </c>
      <c r="H492" s="45" t="str">
        <v>18471363</v>
      </c>
      <c r="I492" s="45" t="str">
        <v>0</v>
      </c>
      <c r="J492" s="45" t="str">
        <v>Baru</v>
      </c>
      <c r="K492" s="45" t="str">
        <v>Ya</v>
      </c>
      <c r="L492" s="45" t="str">
        <v>https://ecs7.tokopedia.net/img/cache/700/hDjmkQ/2020/10/17/0419dd42-842f-4b78-97b4-0022403ab0bf.jpg</v>
      </c>
      <c r="M492" s="45" t="str"/>
      <c r="N492" s="45" t="str"/>
      <c r="O492" s="45" t="str"/>
      <c r="P492" s="45" t="str"/>
      <c r="Q492" s="45" t="str"/>
      <c r="R492" s="45" t="str"/>
      <c r="S492" s="45" t="str"/>
      <c r="T492" s="45" t="str">
        <v>c2715b968dd8ce53d85e</v>
      </c>
    </row>
    <row r="493">
      <c r="B493" s="46" t="str">
        <v>1264144073</v>
      </c>
      <c r="C493" s="46" t="str">
        <v>Vo XL data 11 GB atau Hybrid 4plus</v>
      </c>
      <c r="D493" s="46" t="str">
        <v>https://tokopedia.com/hidaastore/vo-xl-data-11-gb-atau-hybrid-4plus</v>
      </c>
      <c r="E493" s="45" t="str">
        <v>Vo XL data 11 GB ( Hybrid 4+ ) gratis telpon dan sms ke semua operator
Vo xl bisa digunakan hanya di sp wl/ hybrid, sp hotroad.
Tidak bisa diisi ke sp xl regular/ sp yg sebelumnya tidak memiliki paket data.
CARA PENGISIAN ketik : 1232342kode voucher#
total kuota 15GB bisa dipakai 24jam dgn rincian:
4gb : semua jaringan
4gb : jaringan 4G
1gb : youtube
2gb: bonus kuota nasional (all jaringan)
4gb: (4G only), bonus kuota lokal bisa di dapatkan untuk wilayah :
cianjur, cirebon, indramayu, tegal, tasikmalaya, semarang, salatiga, kudus, solo
,purwodadi, kebumen, purwokerto, cilacap, pekalongan, megelang, klaten,
wonogiri, sumedang, garut, denpasar, malang, mataram, mojokerto, selong,
sumbawa, sampang, pamekasan, sumenep, blitar, madiun, ponorogo, tulung agung,
kediri, jember, banyuwangi, probolinggo, lumajang, pandeglang, rangkasbitung,
serang, sukabumi, singkawang, sintang, manado, pontianak ,banjarmasin, bau-bau,
bontang, gorontalo, kendari, kota mobagu, makassar, palu, pare-pare, rantepao,
samarinda, tarakan, balikpapan, kota baru, palangkaraya, soroako, tanjung
tabalong, banda aceh, brastagi, lhokseumawe, meulaboh, pangkalan brandan, sigli,
bandar lampung, bengkulu, bukit tinggi, dumai, jambi, kayu agung, kotabumi,
kuala tungkal, lahat, lubuklinggau, medan, menggala, metro, palembang,
pekanbaru, pematang siantar, pringsewu, sekayu, sibolga, tebing tinggi deli,
muntok, pangkal pinang, tanjung pandan, batam,t anjung balai karimun, tanjung
pinang, curup, padang &amp;amp; sabang
VOHARUS DIPAKAI SEBELUM : 31 juli 2021
MASA AKTIF KUOTA ADALAH 30 HARI DARI PEMAKAIAN PERTAMA.
cek kuota *123#
WAJIB BACA SEBELUM ORDER
Pesanan jam 15:00 wib dikirim hari yg sama &amp;amp; diatas jam 15:00 dikirim esok
harinya. 
Resi di input malam hari max jam 12
minggu libur</v>
      </c>
      <c r="F493" s="45" t="str">
        <v>2</v>
      </c>
      <c r="G493" s="45" t="str">
        <v>1</v>
      </c>
      <c r="H493" s="45" t="str">
        <v>26423503</v>
      </c>
      <c r="I493" s="45" t="str">
        <v>0</v>
      </c>
      <c r="J493" s="45" t="str">
        <v>Baru</v>
      </c>
      <c r="K493" s="45" t="str">
        <v>Ya</v>
      </c>
      <c r="L493" s="45" t="str">
        <v>https://ecs7.tokopedia.net/img/cache/700/hDjmkQ/2020/10/17/d96514d5-1242-45bb-bda4-2144936d9271.jpg</v>
      </c>
      <c r="M493" s="45" t="str"/>
      <c r="N493" s="45" t="str"/>
      <c r="O493" s="45" t="str"/>
      <c r="P493" s="45" t="str"/>
      <c r="Q493" s="45" t="str"/>
      <c r="R493" s="45" t="str"/>
      <c r="S493" s="45" t="str"/>
      <c r="T493" s="45" t="str">
        <v>5d53e286bab49a5a61e4</v>
      </c>
    </row>
    <row r="494">
      <c r="B494" s="46" t="str">
        <v>1274093813</v>
      </c>
      <c r="C494" s="46" t="str">
        <v>Vo axis 50gb kuota 50gb</v>
      </c>
      <c r="D494" s="46" t="str">
        <v>https://tokopedia.com/hidaastore/vo-axis-50gb-kuota-50gb</v>
      </c>
      <c r="E494" s="45" t="str">
        <v>Voucher axis data 50gb nasional kuota vocer 50 gb 24jam
VOUCHER BERLAKU SAMPAI TANGGAL: 9 SEPT 2021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60HARI DARI TANGGAL PENGISIAN KE KARTU PERDANA.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cara cek kuota 8891#
jadi kalau customer mencoba tekan838kode# setelah tekan 123kode#akan ditolak
 * pastikan saat menjual AIGO harus diinfo cara pakai vouchernya tekan838 bukan
   *123kami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94" s="45" t="str">
        <v>1</v>
      </c>
      <c r="G494" s="45" t="str">
        <v>1</v>
      </c>
      <c r="H494" s="45" t="str">
        <v>26423503</v>
      </c>
      <c r="I494" s="45" t="str">
        <v>0</v>
      </c>
      <c r="J494" s="45" t="str">
        <v>Baru</v>
      </c>
      <c r="K494" s="45" t="str">
        <v>Ya</v>
      </c>
      <c r="L494" s="45" t="str">
        <v>https://ecs7.tokopedia.net/img/cache/700/hDjmkQ/2020/10/21/ef331d6a-83b7-4f53-8e2f-7bbf304d7549.jpg</v>
      </c>
      <c r="M494" s="45" t="str"/>
      <c r="N494" s="45" t="str"/>
      <c r="O494" s="45" t="str"/>
      <c r="P494" s="45" t="str"/>
      <c r="Q494" s="45" t="str"/>
      <c r="R494" s="45" t="str"/>
      <c r="S494" s="45" t="str"/>
      <c r="T494" s="45" t="str">
        <v>1d7b4ddbcdcc16bdc73b</v>
      </c>
    </row>
    <row r="495">
      <c r="B495" s="46" t="str">
        <v>1264146892</v>
      </c>
      <c r="C495" s="46" t="str">
        <v>Vo axis data 25 gb nasional total kuota 25 gb 24 jam</v>
      </c>
      <c r="D495" s="46" t="str">
        <v>https://tokopedia.com/hidaastore/vo-axis-data-25-gb-nasional-total-kuota-25-gb-24-jam</v>
      </c>
      <c r="E495" s="45" t="str">
        <v>Vo axis data 25gb nasional kuota vocer 25 gb 24jam
VO BERLAKU SAMPAI TANGGAL: 06 okt 2021
BERLAKU DI SEMUA JARINGAN 3G/4G
BISA DI ISI KE PERDANA AXIS NON KUOTA (PERDANA AXIS BIASA) MAUPUN KE PERDANA
AXIS YANG SUDAH ADA KUOTANYA DAN JUGA PERDANA AXIS DI MASA TENGGANG BISA DIISI
YA.
KETIKA DI RELOAD/ ISI KE KARTU PERDANA, MAKA MASA AKTIF KARTU PERDANA DAN MASA
AKTIF KUOTA BERTAMBAH 60HARI DARI TANGGAL PENGISIAN KE KARTU PERDANA.
VOUCHER BERLAKU NASIONAL, BISA DIPAKAI 24JAM.
penting !! terkait voucher AIGO
cara pakai voucher AIGO harus di isi ke nomor customer dgn tekan 838kode# supaya
masuk paket datanya
sedangkan kalau customer tekan 123kode#, bukan paket yang masuk tapi pulsa. dan
status kartu di system billing akan terbaca sudah terpakai, otomatis kode
disable(tidak bisa dipakai lagi). walau di web WG masih belum di reedem
cara cek kuota 8891#
jadi kalau customer mencoba tekan838kode# setelah tekan 123kode#akan ditolak
 * pastikan saat menjual AIGO harus diinfo cara pakai vouchernya tekan838 bukan
   *123kami tidak bertanggungjawab jika terjadi kesalahan dalam pengisian
   voucher(memakai cara 123kode#)
CONTOH:
Perdana axis 1gb expired 30 sept diisi vocer axis 1gb di tgl 21 agustus,maka
kuota total menjadi 2gb dan expired kartu perdana dan kuota menjadi 19 oktobber
(60hari)
contoh2:
Perdana axis 1gb exp 30 sept di isi vocer axis 2gb tgl 21 agustus, maka kuota
menjadi 2bagian yaitu yang 1gb tetap expired 30 sept dan yang kuota 2gb expired
19 oktober.
Pesanan jam 11:00 wib dikirim hari yg sama &amp;amp; diatas jam 11:00 dikirim esok
harinya. Resi diinput malam hari jam 12
khusus sabtu max jam 8 pagi
minggu libur
PERIHAL HILANG BARANG
Kebijakan JNE jika terjadi kehilangan atau kurang barang merupakan tangung jawab
pembeli sepenuhnya (diganti hanya sebesar 10x ongkir).</v>
      </c>
      <c r="F495" s="45" t="str">
        <v>1</v>
      </c>
      <c r="G495" s="45" t="str">
        <v>1</v>
      </c>
      <c r="H495" s="45" t="str">
        <v>26423503</v>
      </c>
      <c r="I495" s="45" t="str">
        <v>0</v>
      </c>
      <c r="J495" s="45" t="str">
        <v>Baru</v>
      </c>
      <c r="K495" s="45" t="str">
        <v>Ya</v>
      </c>
      <c r="L495" s="45" t="str">
        <v>https://ecs7.tokopedia.net/img/cache/700/hDjmkQ/2020/10/17/211a449b-8611-444e-8a50-196bf1d1c054.jpg</v>
      </c>
      <c r="M495" s="45" t="str"/>
      <c r="N495" s="45" t="str"/>
      <c r="O495" s="45" t="str"/>
      <c r="P495" s="45" t="str"/>
      <c r="Q495" s="45" t="str"/>
      <c r="R495" s="45" t="str"/>
      <c r="S495" s="45" t="str"/>
      <c r="T495" s="45" t="str">
        <v>9ad302977c1109f3454e</v>
      </c>
    </row>
    <row r="496">
      <c r="B496" s="46" t="str">
        <v>1264144570</v>
      </c>
      <c r="C496" s="46" t="str">
        <v>Vo data Indosat 10GB plus unlimited</v>
      </c>
      <c r="D496" s="46" t="str">
        <v>https://tokopedia.com/hidaastore/vo-data-indosat-10gb-plus-unlimited</v>
      </c>
      <c r="E496" s="45" t="str">
        <v>Vo Indosat kuota utama 10 gb dengan BONUS UNLIMITED APLIKASI.
BERLAKU 24 JAM,bisa dipakai dimana saja seindonesia
VO BISA DIGUNAKAN SEBELUM: 1 april 2021
Kuota utama all jaringan 3G/4G = 10GB 
kuota Apps = 25GB
-FB, PATH, TWITTER,WA,LINE, BBM,FB MESAGGER,GOJEK, GRAB,IFLIX,SPOTIFY,JOOX
 * apps Conference = Zoom, Teams, webex, dll (Promo sd 31 Des 2020)-Netflix,
   Snapchat, Tiktok,Youtube, IG, dan apps lainnya
*kecepatan setelah kuota utama habis adalah 64kbps
berlaku 1 bulan sejak di isikan ke kartu perdana
*BONUS UNLIMITED SMS ke sesama indosat .
*BONUS UNLIMITED NELFON ke sesama indosat .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496" s="45" t="str">
        <v>1</v>
      </c>
      <c r="G496" s="45" t="str">
        <v>1</v>
      </c>
      <c r="H496" s="45" t="str">
        <v>26423503</v>
      </c>
      <c r="I496" s="45" t="str">
        <v>0</v>
      </c>
      <c r="J496" s="45" t="str">
        <v>Baru</v>
      </c>
      <c r="K496" s="45" t="str">
        <v>Ya</v>
      </c>
      <c r="L496" s="45" t="str">
        <v>https://ecs7.tokopedia.net/img/cache/700/hDjmkQ/2020/10/17/e025773c-1f29-432a-b520-11656c196631.jpg</v>
      </c>
      <c r="M496" s="45" t="str">
        <v>https://ecs7.tokopedia.net/img/cache/700/hDjmkQ/2020/10/17/43ab9537-7c40-4769-ac8b-427db564a242.jpg</v>
      </c>
      <c r="N496" s="45" t="str"/>
      <c r="O496" s="45" t="str"/>
      <c r="P496" s="45" t="str"/>
      <c r="Q496" s="45" t="str"/>
      <c r="R496" s="45" t="str"/>
      <c r="S496" s="45" t="str"/>
      <c r="T496" s="45" t="str">
        <v>2cd05e8129d9e2da24d9</v>
      </c>
    </row>
    <row r="497">
      <c r="B497" s="46" t="str">
        <v>1263944657</v>
      </c>
      <c r="C497" s="46" t="str">
        <v>Vo data Indosat 3GB plus unlimited</v>
      </c>
      <c r="D497" s="46" t="str">
        <v>https://tokopedia.com/hidaastore/vo-data-indosat-3gb-plus-unlimited</v>
      </c>
      <c r="E497" s="45" t="str">
        <v>Vo Indosat kuota utama 3 gb dengan BONUS UNLIMITED APLIKASI.
BERLAKU 24 JAM,bisa dipakai dimana saja seindonesia
VO BISA DIGUNAKAN SEBELUM: 2 maret 2021
Kuota utama all jaringan 3G/4G = 3GB 
kuota Apps = 15GB
-FB, PATH, TWITTER,WA,LINE, BBM,FB MESAGGER,GOJEK, GRAB,IFLIX,SPOTIFY,JOOX
 * apps Conference = Zoom, Teams, webex, dll (Promo sd 31 Des 2020)-Netflix,
   Snapchat, Tiktok,Youtube, IG, dan apps lainnya
*kecepatan setelah kuota utama habis adalah 64kbps
berlaku 1 bulan sejak di isikan ke kartu perdana
*BONUS SMS UNLIMITED sesama indosat
nb: kuota bonus INDOSAT sewaktu waktu bisa berubah/hilang tergantung kebijakan
dari indosat karena bonus ini sifatnya hanya promo.
cara pengisian 556kode vcr#
cara cek kuota ketik sms :
usage kirim ke 363 atau via *123#
cara cek masa aktif kuota ketik sms :
status kirim ke 363 atau via *123#
atau via aplikasi Indosat mycare (app store)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497" s="45" t="str">
        <v>1</v>
      </c>
      <c r="G497" s="45" t="str">
        <v>1</v>
      </c>
      <c r="H497" s="45" t="str">
        <v>18471363</v>
      </c>
      <c r="I497" s="45" t="str">
        <v>0</v>
      </c>
      <c r="J497" s="45" t="str">
        <v>Baru</v>
      </c>
      <c r="K497" s="45" t="str">
        <v>Ya</v>
      </c>
      <c r="L497" s="45" t="str">
        <v>https://ecs7.tokopedia.net/img/cache/700/hDjmkQ/2020/10/17/2aa41255-3a66-4077-84ed-eb2aa46d4e0d.jpg</v>
      </c>
      <c r="M497" s="45" t="str">
        <v>https://ecs7.tokopedia.net/img/cache/700/hDjmkQ/2020/10/17/79b275f9-e4c8-4355-b030-b5f3aec99311.jpg</v>
      </c>
      <c r="N497" s="45" t="str"/>
      <c r="O497" s="45" t="str"/>
      <c r="P497" s="45" t="str"/>
      <c r="Q497" s="45" t="str"/>
      <c r="R497" s="45" t="str"/>
      <c r="S497" s="45" t="str"/>
      <c r="T497" s="45" t="str">
        <v>4ec472a80fa0e82490bd</v>
      </c>
    </row>
    <row r="498">
      <c r="B498" s="46" t="str">
        <v>1264143349</v>
      </c>
      <c r="C498" s="46" t="str">
        <v>Vo smart data unlimited 5 hari kuota 5Gb</v>
      </c>
      <c r="D498" s="46" t="str">
        <v>https://tokopedia.com/hidaastore/vo-smart-data-unlimited-5-hari-kuota-5gb</v>
      </c>
      <c r="E498" s="45" t="str">
        <v>Vo smart data unlimited 5 hari kuota 5Gb
MASA BERLAKU VOUCHER: 31 DESEMBER 2022
RINCIAN:
1 GB per HARI + BONUS UNLIMITED 24 JAM
*jika melebihi pemakaian kecepatan akan menurun
cara pengisian
 1. Ketik SMS dengan tulisan =ISI(spasi)16 digit kode voucher KIRIM ke 999
 2. Telpon ke 999 kemudian ikuti panduan suara
 3. 999kode vcr#
 4. Melalui Apps MySmartfren, pilih menu fitur =&amp;gt; pilih isi pulsa=&amp;gt; voucher =&amp;gt;
    masukkan kode voucher 16 digit =&amp;gt; SUBMIT
MASA BERLAKU KUOTA 5 HARI DARI PENGISIAN.
BERLAKU NASIONAL 
NB:
*Kuota bisa langsung pakai tanpa melakukan claim
*Untuk perdana bisa di gunakan di modem kecuali SMART UNLIMITED
*Tidak semua type handphone bisa menggunakan kartu smartfren
*Kuota bisa akumulasi, maksimal 3 kali pengisian dalam 1 bulan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498" s="45" t="str">
        <v>2</v>
      </c>
      <c r="G498" s="45" t="str">
        <v>1</v>
      </c>
      <c r="H498" s="45" t="str">
        <v>26423503</v>
      </c>
      <c r="I498" s="45" t="str">
        <v>0</v>
      </c>
      <c r="J498" s="45" t="str">
        <v>Baru</v>
      </c>
      <c r="K498" s="45" t="str">
        <v>Ya</v>
      </c>
      <c r="L498" s="45" t="str">
        <v>https://ecs7.tokopedia.net/img/cache/700/hDjmkQ/2020/10/17/29adcbc1-f499-4a5e-a20f-53a662fe6719.jpg</v>
      </c>
      <c r="M498" s="45" t="str">
        <v>https://ecs7.tokopedia.net/img/cache/700/hDjmkQ/2020/10/17/9938a7e5-8420-4823-8a95-a32b88b84bcd.jpg</v>
      </c>
      <c r="N498" s="45" t="str"/>
      <c r="O498" s="45" t="str"/>
      <c r="P498" s="45" t="str"/>
      <c r="Q498" s="45" t="str"/>
      <c r="R498" s="45" t="str"/>
      <c r="S498" s="45" t="str"/>
      <c r="T498" s="45" t="str">
        <v>9017430bcb60aaddb53f</v>
      </c>
    </row>
    <row r="499">
      <c r="B499" s="46" t="str">
        <v>1274074439</v>
      </c>
      <c r="C499" s="46" t="str">
        <v>Voc3r Indomaret Ceriamart 100rb</v>
      </c>
      <c r="D499" s="46" t="str">
        <v>https://tokopedia.com/hidaastore/voc3r-indomaret-ceriamart-100rb</v>
      </c>
      <c r="E499" s="45" t="str">
        <v>Vouch3r Indomaret Ceriamart senilai 100rb
# DAPAT digunakan di seluruh cabang Indomaret dan Ceriamart di seluruh
Indonesia.
# Dapat digunakan utk pembelanjaan berkali-kali sesuai isi dari nominal voucher
# Voucher senilai 100rb di kirim pecahan 100 ribu ssuai stok yg tersedia
# Masa Berlaku panjang DES 2020
gunakan kurir pilihan yg ssuai, mo hemat WAHANA jabodetabek selain nya hanya
sediakan jne jnt ongkir 2x lbh mahal
*dikirim hanya di hari kerja. 
gunakan kode promo utk pembelian jdi lbh hemat
grab it fast</v>
      </c>
      <c r="F499" s="45" t="str">
        <v>10</v>
      </c>
      <c r="G499" s="45" t="str">
        <v>1</v>
      </c>
      <c r="H499" s="45" t="str">
        <v>18471363</v>
      </c>
      <c r="I499" s="45" t="str">
        <v>0</v>
      </c>
      <c r="J499" s="45" t="str">
        <v>Baru</v>
      </c>
      <c r="K499" s="45" t="str">
        <v>Ya</v>
      </c>
      <c r="L499" s="45" t="str">
        <v>https://ecs7.tokopedia.net/img/cache/700/hDjmkQ/2020/10/21/165cb6d3-a30b-4333-a089-9ef37d5178ad.jpg</v>
      </c>
      <c r="M499" s="45" t="str">
        <v>https://ecs7.tokopedia.net/img/cache/700/hDjmkQ/2020/10/21/a142b1bb-f28d-4792-b060-4a70663a4960.jpg</v>
      </c>
      <c r="N499" s="45" t="str"/>
      <c r="O499" s="45" t="str"/>
      <c r="P499" s="45" t="str"/>
      <c r="Q499" s="45" t="str"/>
      <c r="R499" s="45" t="str"/>
      <c r="S499" s="45" t="str"/>
      <c r="T499" s="45" t="str">
        <v>b6e03ad08ca96a165738</v>
      </c>
    </row>
    <row r="500">
      <c r="B500" s="46" t="str">
        <v>1263945124</v>
      </c>
      <c r="C500" s="46" t="str">
        <v>Vocer AXIS AIGO 1GB</v>
      </c>
      <c r="D500" s="46" t="str">
        <v>https://tokopedia.com/hidaastore/vocer-axis-aigo-1gb</v>
      </c>
      <c r="E500" s="45" t="str">
        <v>VOCER KUOTA AXIS AIGO 1GB
KETIKA DI RELOAD/ ISI KE KARTU PERDANA, MAKA MASA AKTIF KARTU PERDANA DAN MASA
AKTIF KUOTA BERTAMBAH 60HARI DARI TANGGAL PENGISIAN KE KARTU PERDANA.
VOCER BERLAKU NASIONAL, BISA DIPAKAI 24JAM.
CONTOH:
Perdana axis 1gb expired 30 sept diisi vocer axis 1gb di tgl 21 agustus,maka
kuota total menjadi 2gb dan expired kartu perdana dan kuota menjadi 19 oktober
(60hari)
contoh2:
Perdana axis 1gb exp 30 sept di isi vocer axis 2gb tgl 21 agustus, maka kuota
menjadi 2bagian yaitu yang 1gb tetap expired 30 sept dan yang kuota 2gb expired
19 oktober.</v>
      </c>
      <c r="F500" s="45" t="str">
        <v>2</v>
      </c>
      <c r="G500" s="45" t="str">
        <v>1</v>
      </c>
      <c r="H500" s="45" t="str">
        <v>18471363</v>
      </c>
      <c r="I500" s="45" t="str">
        <v>0</v>
      </c>
      <c r="J500" s="45" t="str">
        <v>Baru</v>
      </c>
      <c r="K500" s="45" t="str">
        <v>Ya</v>
      </c>
      <c r="L500" s="45" t="str">
        <v>https://ecs7.tokopedia.net/img/cache/700/hDjmkQ/2020/10/17/fb714bab-71c8-4d6a-b107-616e39f0f519.jpg</v>
      </c>
      <c r="M500" s="45" t="str"/>
      <c r="N500" s="45" t="str"/>
      <c r="O500" s="45" t="str"/>
      <c r="P500" s="45" t="str"/>
      <c r="Q500" s="45" t="str"/>
      <c r="R500" s="45" t="str"/>
      <c r="S500" s="45" t="str"/>
      <c r="T500" s="45" t="str">
        <v>2a26d4e58e7eee47a183</v>
      </c>
    </row>
    <row r="501">
      <c r="B501" s="46" t="str">
        <v>1263945127</v>
      </c>
      <c r="C501" s="46" t="str">
        <v>Vocer Axis Aigo 2GB Axis</v>
      </c>
      <c r="D501" s="46" t="str">
        <v>https://tokopedia.com/hidaastore/vocer-axis-aigo-2gb-axis</v>
      </c>
      <c r="E501" s="45" t="str">
        <v>TRIMA KASIH KARENA TELAH MEMBACA CATATAN TOKO TERLEBIH DAHULU 
VOUCHER DATA AXIS AIGO REGULER 30 HARI KUOTA 2GB
KETIKA DI RELOAD/ ISI KE KARTU PERDANA, MAKA MASA AKTIF KARTU PERDANA DAN MASA
AKTIF KUOTA BERTAMBAH 30HARI DARI TANGGAL PENGISIAN KE KARTU PERDANA.
VOUCHER BERLAKU NASIONAL, BISA DIPAKAI 24JAM.
exp voucher 14 April 2019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501" s="45" t="str">
        <v>2</v>
      </c>
      <c r="G501" s="45" t="str">
        <v>1</v>
      </c>
      <c r="H501" s="45" t="str">
        <v>18471363</v>
      </c>
      <c r="I501" s="45" t="str">
        <v>0</v>
      </c>
      <c r="J501" s="45" t="str">
        <v>Baru</v>
      </c>
      <c r="K501" s="45" t="str">
        <v>Ya</v>
      </c>
      <c r="L501" s="45" t="str">
        <v>https://ecs7.tokopedia.net/img/cache/700/hDjmkQ/2020/10/17/67029375-058c-4c2a-a4b1-422d1fdf0ae4.jpg</v>
      </c>
      <c r="M501" s="45" t="str"/>
      <c r="N501" s="45" t="str"/>
      <c r="O501" s="45" t="str"/>
      <c r="P501" s="45" t="str"/>
      <c r="Q501" s="45" t="str"/>
      <c r="R501" s="45" t="str"/>
      <c r="S501" s="45" t="str"/>
      <c r="T501" s="45" t="str">
        <v>37aef1a836dcb7abdb18</v>
      </c>
    </row>
    <row r="502">
      <c r="B502" s="46" t="str">
        <v>1263947711</v>
      </c>
      <c r="C502" s="46" t="str">
        <v>Vocer Axis Aigo 3GB Axis</v>
      </c>
      <c r="D502" s="46" t="str">
        <v>https://tokopedia.com/hidaastore/vocer-axis-aigo-3gb-axis</v>
      </c>
      <c r="E502" s="45" t="str">
        <v>VOUCHER DATA AXIS KUOTA 3GB
VOUCHER BERLAKU 30 HARI
KETIKA DI RELOAD/ ISI KE KARTU PERDANA, MAKA MASA AKTIF KARTU PERDANA DAN MASA
AKTIF KUOTA BERTAMBAH 30HARI DARI TANGGAL PENGISIAN KE KARTU PERDANA.
VOUCHER BERLAKU NASIONAL, BISA DIPAKAI 24JAM.
CONTOH:
Gosok tgl 1 agustus 2018 , maka masa aktif kuota 1gb sampai 31 Agustus 2018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tanggung
jawab pembeli sepenuhnya (diganti hanya sebesar 10x ongkir). 
GUNAKANLAH ASURANSI 
PERIHAL PERUBAHAN SKEMA
seluruh perubahan skema kuota yg dilakukan oleh provider, diluar tanggung jawab
penjual</v>
      </c>
      <c r="F502" s="45" t="str">
        <v>2</v>
      </c>
      <c r="G502" s="45" t="str">
        <v>1</v>
      </c>
      <c r="H502" s="45" t="str">
        <v>18471363</v>
      </c>
      <c r="I502" s="45" t="str">
        <v>0</v>
      </c>
      <c r="J502" s="45" t="str">
        <v>Baru</v>
      </c>
      <c r="K502" s="45" t="str">
        <v>Ya</v>
      </c>
      <c r="L502" s="45" t="str">
        <v>https://ecs7.tokopedia.net/img/cache/700/hDjmkQ/2020/10/17/2ce5fad3-35e3-4c5f-93b1-ec7172fe2dda.jpg</v>
      </c>
      <c r="M502" s="45" t="str"/>
      <c r="N502" s="45" t="str"/>
      <c r="O502" s="45" t="str"/>
      <c r="P502" s="45" t="str"/>
      <c r="Q502" s="45" t="str"/>
      <c r="R502" s="45" t="str"/>
      <c r="S502" s="45" t="str"/>
      <c r="T502" s="45" t="str">
        <v>3883d8b9a1e08ff3d54e</v>
      </c>
    </row>
    <row r="503">
      <c r="B503" s="46" t="str">
        <v>1263945062</v>
      </c>
      <c r="C503" s="46" t="str">
        <v>Vocer Axis Aigo 3GB Axis 15 hari</v>
      </c>
      <c r="D503" s="46" t="str">
        <v>https://tokopedia.com/hidaastore/vocer-axis-aigo-3gb-axis-15-hari</v>
      </c>
      <c r="E503" s="45" t="str">
        <v>Voucher Axis Aigo 3GB Axis 15 hari
Kuota berlaku nasional, dapat digunakan dimana saja
24 jam tanpa pembagian waktu
masa aktif paket 15 hari</v>
      </c>
      <c r="F503" s="45" t="str">
        <v>2</v>
      </c>
      <c r="G503" s="45" t="str">
        <v>1</v>
      </c>
      <c r="H503" s="45" t="str">
        <v>18471363</v>
      </c>
      <c r="I503" s="45" t="str">
        <v>0</v>
      </c>
      <c r="J503" s="45" t="str">
        <v>Baru</v>
      </c>
      <c r="K503" s="45" t="str">
        <v>Ya</v>
      </c>
      <c r="L503" s="45" t="str">
        <v>https://ecs7.tokopedia.net/img/cache/700/hDjmkQ/2020/10/17/e6dcfb0b-a6e6-40f3-83ff-389200554a6a.jpg</v>
      </c>
      <c r="M503" s="45" t="str"/>
      <c r="N503" s="45" t="str"/>
      <c r="O503" s="45" t="str"/>
      <c r="P503" s="45" t="str"/>
      <c r="Q503" s="45" t="str"/>
      <c r="R503" s="45" t="str"/>
      <c r="S503" s="45" t="str"/>
      <c r="T503" s="45" t="str">
        <v>5936978b39012fcd9628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EDT_BASIC_HASH_694B8FD720C42DDA5DF2_FLT_ALL_T_BC5B23043F7D296ADED0_79</dc:subject>
  <dc:creator>xuri</dc:creator>
  <lastModifiedBy/>
  <dcterms:created xsi:type="dcterms:W3CDTF">2006-09-16T00:00:00Z</dcterms:created>
  <dcterms:modified xsi:type="dcterms:W3CDTF">2006-09-16T00:00:00Z</dcterms:modified>
</coreProperties>
</file>