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1264542102</v>
      </c>
      <c r="C4" s="46" t="str">
        <v>Ban Dalam KENDA 16 x 1.50 - 1.75 AV</v>
      </c>
      <c r="D4" s="46" t="str">
        <v>https://tokopedia.com/hidaastore/ban-dalam-kenda-16-x-1-50-1-75-av</v>
      </c>
      <c r="E4" s="45" t="str">
        <v>Ban dalam Kenda 16 x 1.50 - 1.75 AV (pentil motor) 
berat 115 gram
harga satuan</v>
      </c>
      <c r="F4" s="45" t="str">
        <v>215</v>
      </c>
      <c r="G4" s="45" t="str">
        <v>1</v>
      </c>
      <c r="H4" s="45" t="str">
        <v>18471363</v>
      </c>
      <c r="I4" s="45" t="str">
        <v>0</v>
      </c>
      <c r="J4" s="45" t="str">
        <v>Baru</v>
      </c>
      <c r="K4" s="45" t="str">
        <v>Ya</v>
      </c>
      <c r="L4" s="45" t="str">
        <v>https://ecs7.tokopedia.net/img/cache/700/hDjmkQ/2020/10/17/04a54ff4-4263-44a6-b845-6e900473af98.jpg</v>
      </c>
      <c r="M4" s="45" t="str"/>
      <c r="N4" s="45" t="str"/>
      <c r="O4" s="45" t="str"/>
      <c r="P4" s="45" t="str"/>
      <c r="Q4" s="45" t="str"/>
      <c r="R4" s="45" t="str"/>
      <c r="S4" s="45" t="str"/>
      <c r="T4" s="45" t="str">
        <v>0a4a317b05efbe866e3a</v>
      </c>
    </row>
    <row r="5">
      <c r="B5" s="46" t="str">
        <v>1265977959</v>
      </c>
      <c r="C5" s="46" t="str">
        <v>Ban Dalam KENDA 20 x 2.30-2.40 AV</v>
      </c>
      <c r="D5" s="46" t="str">
        <v>https://tokopedia.com/hidaastore/ban-dalam-kenda-20-x-2-30-2-40-av</v>
      </c>
      <c r="E5" s="45" t="str">
        <v>Ban dalam Kenda 20 x 2.30 - 2.40 AV (pentil motor)
harga satuan
berat 223 gram</v>
      </c>
      <c r="F5" s="45" t="str">
        <v>300</v>
      </c>
      <c r="G5" s="45" t="str">
        <v>1</v>
      </c>
      <c r="H5" s="45" t="str">
        <v>18471363</v>
      </c>
      <c r="I5" s="45" t="str">
        <v>0</v>
      </c>
      <c r="J5" s="45" t="str">
        <v>Baru</v>
      </c>
      <c r="K5" s="45" t="str">
        <v>Ya</v>
      </c>
      <c r="L5" s="45" t="str">
        <v>https://ecs7.tokopedia.net/img/cache/700/hDjmkQ/2020/10/18/a2702e65-74f8-4ab8-9c0a-39b9c23bfe50.jpg</v>
      </c>
      <c r="M5" s="45" t="str"/>
      <c r="N5" s="45" t="str"/>
      <c r="O5" s="45" t="str"/>
      <c r="P5" s="45" t="str"/>
      <c r="Q5" s="45" t="str"/>
      <c r="R5" s="45" t="str"/>
      <c r="S5" s="45" t="str"/>
      <c r="T5" s="45" t="str">
        <v>5ea976115343624aa4aa</v>
      </c>
    </row>
    <row r="6">
      <c r="B6" s="46" t="str">
        <v>1265976215</v>
      </c>
      <c r="C6" s="46" t="str">
        <v>Ban Dalam KENDA 26 x 2.40 - 2.75 AV</v>
      </c>
      <c r="D6" s="46" t="str">
        <v>https://tokopedia.com/hidaastore/ban-dalam-kenda-26-x-2-40-2-75-av</v>
      </c>
      <c r="E6" s="45" t="str">
        <v>Ban dalam united 26 x 2.40 - 2.75 AV(pentil motor)
berat 337 gram
harga satuan</v>
      </c>
      <c r="F6" s="45" t="str">
        <v>410</v>
      </c>
      <c r="G6" s="45" t="str">
        <v>1</v>
      </c>
      <c r="H6" s="45" t="str">
        <v>18471363</v>
      </c>
      <c r="I6" s="45" t="str">
        <v>0</v>
      </c>
      <c r="J6" s="45" t="str">
        <v>Baru</v>
      </c>
      <c r="K6" s="45" t="str">
        <v>Ya</v>
      </c>
      <c r="L6" s="45" t="str">
        <v>https://ecs7.tokopedia.net/img/cache/700/hDjmkQ/2020/10/18/b9b7d908-90cb-42a3-8023-a64a2079cee1.jpg</v>
      </c>
      <c r="M6" s="45" t="str"/>
      <c r="N6" s="45" t="str"/>
      <c r="O6" s="45" t="str"/>
      <c r="P6" s="45" t="str"/>
      <c r="Q6" s="45" t="str"/>
      <c r="R6" s="45" t="str"/>
      <c r="S6" s="45" t="str"/>
      <c r="T6" s="45" t="str">
        <v>7987a0631f086acf0d22</v>
      </c>
    </row>
    <row r="7">
      <c r="B7" s="46" t="str">
        <v>1265977262</v>
      </c>
      <c r="C7" s="46" t="str">
        <v>Ban Dalam KENDA 26 x 2.40 - 2.75 FV</v>
      </c>
      <c r="D7" s="46" t="str">
        <v>https://tokopedia.com/hidaastore/ban-dalam-kenda-26-x-2-40-2-75-fv</v>
      </c>
      <c r="E7" s="45" t="str">
        <v>Ban dalam united 26 x 2.40 - 2.75 FV(pentil presta)
berat 397 gram
harga satuan</v>
      </c>
      <c r="F7" s="45" t="str">
        <v>465</v>
      </c>
      <c r="G7" s="45" t="str">
        <v>1</v>
      </c>
      <c r="H7" s="45" t="str">
        <v>18471363</v>
      </c>
      <c r="I7" s="45" t="str">
        <v>0</v>
      </c>
      <c r="J7" s="45" t="str">
        <v>Baru</v>
      </c>
      <c r="K7" s="45" t="str">
        <v>Ya</v>
      </c>
      <c r="L7" s="45" t="str">
        <v>https://ecs7.tokopedia.net/img/cache/700/hDjmkQ/2020/10/18/c42982c9-21a5-433d-b3ae-45b0bdae91ca.jpg</v>
      </c>
      <c r="M7" s="45" t="str">
        <v>https://ecs7.tokopedia.net/img/cache/700/hDjmkQ/2020/10/18/78307b39-789c-4916-9317-c16416cb1877.jpg</v>
      </c>
      <c r="N7" s="45" t="str"/>
      <c r="O7" s="45" t="str"/>
      <c r="P7" s="45" t="str"/>
      <c r="Q7" s="45" t="str"/>
      <c r="R7" s="45" t="str"/>
      <c r="S7" s="45" t="str"/>
      <c r="T7" s="45" t="str">
        <v>29a6d4e715db60a297d4</v>
      </c>
    </row>
    <row r="8">
      <c r="B8" s="46" t="str">
        <v>1265976526</v>
      </c>
      <c r="C8" s="46" t="str">
        <v>Ban Dalam KENDA 29 x 1.90 - 2.30 AV</v>
      </c>
      <c r="D8" s="46" t="str">
        <v>https://tokopedia.com/hidaastore/ban-dalam-kenda-29-x-1-90-2-30-av</v>
      </c>
      <c r="E8" s="45" t="str">
        <v>Ban dalam Kenda 29 x 1.90 - 2.30 av (pentil motor)
harga satuan
berat 284 gram</v>
      </c>
      <c r="F8" s="45" t="str">
        <v>380</v>
      </c>
      <c r="G8" s="45" t="str">
        <v>1</v>
      </c>
      <c r="H8" s="45" t="str">
        <v>18471363</v>
      </c>
      <c r="I8" s="45" t="str">
        <v>0</v>
      </c>
      <c r="J8" s="45" t="str">
        <v>Baru</v>
      </c>
      <c r="K8" s="45" t="str">
        <v>Ya</v>
      </c>
      <c r="L8" s="45" t="str">
        <v>https://ecs7.tokopedia.net/img/cache/700/hDjmkQ/2020/10/18/161217a5-a8f2-469c-9e78-f758af0b5080.jpg</v>
      </c>
      <c r="M8" s="45" t="str"/>
      <c r="N8" s="45" t="str"/>
      <c r="O8" s="45" t="str"/>
      <c r="P8" s="45" t="str"/>
      <c r="Q8" s="45" t="str"/>
      <c r="R8" s="45" t="str"/>
      <c r="S8" s="45" t="str"/>
      <c r="T8" s="45" t="str">
        <v>4d4be67957bd4439239b</v>
      </c>
    </row>
    <row r="9">
      <c r="B9" s="46" t="str">
        <v>1265976575</v>
      </c>
      <c r="C9" s="46" t="str">
        <v>Ban Dalam Kenda 16 x 1 3 per 8 FV 48mm pentil kecil utk brompton</v>
      </c>
      <c r="D9" s="46" t="str">
        <v>https://tokopedia.com/hidaastore/ban-dalam-kenda-16-x-1-3-per-8-fv-48mm-pentil-kecil-utk-brompton</v>
      </c>
      <c r="E9" s="45" t="str">
        <v>Ready Stok 
Ban Dalam Kenda 16 x 1 3/8 
Pentil kecil panjang 4,8 cm 
utj Sepeda Brompton, 3Sixty, tifold , pikes , Gust
Harga utk 1 pc 
Kalau minat mohon konfirmasi ulang utk ketersediaan st9k yach gan stok yach gan
..makasih</v>
      </c>
      <c r="F9" s="45" t="str">
        <v>250</v>
      </c>
      <c r="G9" s="45" t="str">
        <v>1</v>
      </c>
      <c r="H9" s="45" t="str">
        <v>18471363</v>
      </c>
      <c r="I9" s="45" t="str">
        <v>0</v>
      </c>
      <c r="J9" s="45" t="str">
        <v>Baru</v>
      </c>
      <c r="K9" s="45" t="str">
        <v>Ya</v>
      </c>
      <c r="L9" s="45" t="str">
        <v>https://ecs7.tokopedia.net/img/cache/700/hDjmkQ/2020/10/18/206e1e94-6542-431b-88b1-eaaf47c3d0d2.jpg</v>
      </c>
      <c r="M9" s="45" t="str">
        <v>https://ecs7.tokopedia.net/img/cache/700/hDjmkQ/2020/10/18/c683ab98-56f7-4121-8ab6-af8345e11528.jpg</v>
      </c>
      <c r="N9" s="45" t="str"/>
      <c r="O9" s="45" t="str"/>
      <c r="P9" s="45" t="str"/>
      <c r="Q9" s="45" t="str"/>
      <c r="R9" s="45" t="str"/>
      <c r="S9" s="45" t="str"/>
      <c r="T9" s="45" t="str">
        <v>11b048a3af287a9d4094</v>
      </c>
    </row>
    <row r="10">
      <c r="B10" s="46" t="str">
        <v>1264547341</v>
      </c>
      <c r="C10" s="46" t="str">
        <v>Ban Dalam Kenda 16 x 1.50 - 1.75</v>
      </c>
      <c r="D10" s="46" t="str">
        <v>https://tokopedia.com/hidaastore/ban-dalam-kenda-16-x-1-50-1-75</v>
      </c>
      <c r="E10" s="45" t="str">
        <v>Ban Dalam Kenda
16 x 1.50 - 1.75 ( 305 )16 murni
pentil besar / pentil motor 
panjang 3 cm
harga utk 1 pcs</v>
      </c>
      <c r="F10" s="45" t="str">
        <v>100</v>
      </c>
      <c r="G10" s="45" t="str">
        <v>1</v>
      </c>
      <c r="H10" s="45" t="str">
        <v>18471363</v>
      </c>
      <c r="I10" s="45" t="str">
        <v>0</v>
      </c>
      <c r="J10" s="45" t="str">
        <v>Baru</v>
      </c>
      <c r="K10" s="45" t="str">
        <v>Ya</v>
      </c>
      <c r="L10" s="45" t="str">
        <v>https://ecs7.tokopedia.net/img/cache/700/hDjmkQ/2020/10/17/78623818-c837-44c5-8968-b6696c8056a3.jpg</v>
      </c>
      <c r="M10" s="45" t="str">
        <v>https://ecs7.tokopedia.net/img/cache/700/hDjmkQ/2020/10/17/213ee398-c5fe-4b4c-8ed5-ac376bc7b68d.jpg</v>
      </c>
      <c r="N10" s="45" t="str">
        <v>https://ecs7.tokopedia.net/img/cache/700/hDjmkQ/2020/10/17/7169a93e-0fd8-40ef-8f1d-8e7679bf6d7c.jpg</v>
      </c>
      <c r="O10" s="45" t="str"/>
      <c r="P10" s="45" t="str"/>
      <c r="Q10" s="45" t="str"/>
      <c r="R10" s="45" t="str"/>
      <c r="S10" s="45" t="str"/>
      <c r="T10" s="45" t="str">
        <v>e965409d71372397a976</v>
      </c>
    </row>
    <row r="11">
      <c r="B11" s="46" t="str">
        <v>1265979581</v>
      </c>
      <c r="C11" s="46" t="str">
        <v>Ban Dalam Kenda 16X3.00</v>
      </c>
      <c r="D11" s="46" t="str">
        <v>https://tokopedia.com/hidaastore/ban-dalam-kenda-16x3-00</v>
      </c>
      <c r="E11" s="45" t="str">
        <v>Ban dalam kenda 
ukuran 16X3.00
untuk sepeda BMX yg pakai ban Besar</v>
      </c>
      <c r="F11" s="45" t="str">
        <v>250</v>
      </c>
      <c r="G11" s="45" t="str">
        <v>1</v>
      </c>
      <c r="H11" s="45" t="str">
        <v>18471363</v>
      </c>
      <c r="I11" s="45" t="str">
        <v>0</v>
      </c>
      <c r="J11" s="45" t="str">
        <v>Baru</v>
      </c>
      <c r="K11" s="45" t="str">
        <v>Ya</v>
      </c>
      <c r="L11" s="45" t="str">
        <v>https://ecs7.tokopedia.net/img/cache/700/hDjmkQ/2020/10/18/a3904140-e279-4a90-b288-dbd1e96b077f.jpg</v>
      </c>
      <c r="M11" s="45" t="str"/>
      <c r="N11" s="45" t="str"/>
      <c r="O11" s="45" t="str"/>
      <c r="P11" s="45" t="str"/>
      <c r="Q11" s="45" t="str"/>
      <c r="R11" s="45" t="str"/>
      <c r="S11" s="45" t="str"/>
      <c r="T11" s="45" t="str">
        <v>333265a681891f4381fc</v>
      </c>
    </row>
    <row r="12">
      <c r="B12" s="46" t="str">
        <v>1265978926</v>
      </c>
      <c r="C12" s="46" t="str">
        <v>Ban Dalam Kenda 20 x 1 25 150 FV 28mm pentil presta Stok Terbatas</v>
      </c>
      <c r="D12" s="46" t="str">
        <v>https://tokopedia.com/hidaastore/ban-dalam-kenda-20-x-1-25-150-fv-28mm-pentil-presta-stok-terbatas</v>
      </c>
      <c r="E12" s="45" t="str">
        <v>READY , SILAHKAN DI ORDER YA
Ban dalam KENDA 20 X 1.25 - 1.50 FV 28mm (pentil kecil/presta)
satuan
BARANG YANG SUDAH DITERIMA TOLONG BANTUANNYA UNTUK KONFIRMASI TERIMA DAN KASIH
ULASAN BINTANG 5 YA , TERIMAKASIH TELAH BERBELANJA DI LAPAK KAMI :)</v>
      </c>
      <c r="F12" s="45" t="str">
        <v>235</v>
      </c>
      <c r="G12" s="45" t="str">
        <v>1</v>
      </c>
      <c r="H12" s="45" t="str">
        <v>18471363</v>
      </c>
      <c r="I12" s="45" t="str">
        <v>0</v>
      </c>
      <c r="J12" s="45" t="str">
        <v>Baru</v>
      </c>
      <c r="K12" s="45" t="str">
        <v>Ya</v>
      </c>
      <c r="L12" s="45" t="str">
        <v>https://ecs7.tokopedia.net/img/cache/700/hDjmkQ/2020/10/18/1d337cc1-9d98-4ddb-ab1c-725a4086676b.jpg</v>
      </c>
      <c r="M12" s="45" t="str">
        <v>https://ecs7.tokopedia.net/img/cache/700/hDjmkQ/2020/10/18/a8672b2a-817a-4997-a018-ce812250a185.jpg</v>
      </c>
      <c r="N12" s="45" t="str"/>
      <c r="O12" s="45" t="str"/>
      <c r="P12" s="45" t="str"/>
      <c r="Q12" s="45" t="str"/>
      <c r="R12" s="45" t="str"/>
      <c r="S12" s="45" t="str"/>
      <c r="T12" s="45" t="str">
        <v>ed3f39cd09aa605bfa7b</v>
      </c>
    </row>
    <row r="13">
      <c r="B13" s="46" t="str">
        <v>1264540966</v>
      </c>
      <c r="C13" s="46" t="str">
        <v>Ban Dalam Kenda 20 x 1.25 - 150 FV 28mm pentil presta</v>
      </c>
      <c r="D13" s="46" t="str">
        <v>https://tokopedia.com/hidaastore/ban-dalam-kenda-20-x-1-25-150-fv-28mm-pentil-presta</v>
      </c>
      <c r="E13" s="45" t="str">
        <v>Ban dalam KENDA 20 X 1.25 - 1.50 FV 28mm (pentil kecil/presta)
harga satuan</v>
      </c>
      <c r="F13" s="45" t="str">
        <v>235</v>
      </c>
      <c r="G13" s="45" t="str">
        <v>1</v>
      </c>
      <c r="H13" s="45" t="str">
        <v>18471363</v>
      </c>
      <c r="I13" s="45" t="str">
        <v>0</v>
      </c>
      <c r="J13" s="45" t="str">
        <v>Baru</v>
      </c>
      <c r="K13" s="45" t="str">
        <v>Ya</v>
      </c>
      <c r="L13" s="45" t="str">
        <v>https://ecs7.tokopedia.net/img/cache/700/hDjmkQ/2020/10/17/1d438486-2e2e-46ec-94ba-17dc84f91139.jpg</v>
      </c>
      <c r="M13" s="45" t="str">
        <v>https://ecs7.tokopedia.net/img/cache/700/hDjmkQ/2020/10/17/c4f8d463-8256-45f9-b11d-1bb3a7314e95.jpg</v>
      </c>
      <c r="N13" s="45" t="str"/>
      <c r="O13" s="45" t="str"/>
      <c r="P13" s="45" t="str"/>
      <c r="Q13" s="45" t="str"/>
      <c r="R13" s="45" t="str"/>
      <c r="S13" s="45" t="str"/>
      <c r="T13" s="45" t="str">
        <v>7f09565c1d9dbe0e6a39</v>
      </c>
    </row>
    <row r="14">
      <c r="B14" s="46" t="str">
        <v>1264541773</v>
      </c>
      <c r="C14" s="46" t="str">
        <v>Ban Dalam Kenda 20 x 1.25 - 150 FV 48mm pentil presta</v>
      </c>
      <c r="D14" s="46" t="str">
        <v>https://tokopedia.com/hidaastore/ban-dalam-kenda-20-x-1-25-150-fv-48mm-pentil-presta</v>
      </c>
      <c r="E14" s="45" t="str">
        <v>Ban dalam KENDA 20 X 1.25 - 1.50 FV 48mm (pentil kecil/presta)
berat 138 gram
harga satuan</v>
      </c>
      <c r="F14" s="45" t="str">
        <v>235</v>
      </c>
      <c r="G14" s="45" t="str">
        <v>1</v>
      </c>
      <c r="H14" s="45" t="str">
        <v>18471363</v>
      </c>
      <c r="I14" s="45" t="str">
        <v>0</v>
      </c>
      <c r="J14" s="45" t="str">
        <v>Baru</v>
      </c>
      <c r="K14" s="45" t="str">
        <v>Ya</v>
      </c>
      <c r="L14" s="45" t="str">
        <v>https://ecs7.tokopedia.net/img/cache/700/hDjmkQ/2020/10/17/90a4f729-6aae-48ec-b8e4-4202b46f99da.jpg</v>
      </c>
      <c r="M14" s="45" t="str"/>
      <c r="N14" s="45" t="str"/>
      <c r="O14" s="45" t="str"/>
      <c r="P14" s="45" t="str"/>
      <c r="Q14" s="45" t="str"/>
      <c r="R14" s="45" t="str"/>
      <c r="S14" s="45" t="str"/>
      <c r="T14" s="45" t="str">
        <v>167fb1f1a3a6b4ab8aea</v>
      </c>
    </row>
    <row r="15">
      <c r="B15" s="46" t="str">
        <v>1265979107</v>
      </c>
      <c r="C15" s="46" t="str">
        <v>Ban Dalam Kenda 26X240-275 AV 48</v>
      </c>
      <c r="D15" s="46" t="str">
        <v>https://tokopedia.com/hidaastore/ban-dalam-kenda-26x240-275-av-48</v>
      </c>
      <c r="E15" s="45" t="str">
        <v>ban dalam kenda 
ukuran 26x240/275
pentil AV 48 
pentil motor</v>
      </c>
      <c r="F15" s="45" t="str">
        <v>400</v>
      </c>
      <c r="G15" s="45" t="str">
        <v>1</v>
      </c>
      <c r="H15" s="45" t="str">
        <v>18471363</v>
      </c>
      <c r="I15" s="45" t="str">
        <v>0</v>
      </c>
      <c r="J15" s="45" t="str">
        <v>Baru</v>
      </c>
      <c r="K15" s="45" t="str">
        <v>Ya</v>
      </c>
      <c r="L15" s="45" t="str">
        <v>https://ecs7.tokopedia.net/img/cache/700/hDjmkQ/2020/10/18/1337d2d8-0076-4f20-93d5-df9686e039c2.jpg</v>
      </c>
      <c r="M15" s="45" t="str"/>
      <c r="N15" s="45" t="str"/>
      <c r="O15" s="45" t="str"/>
      <c r="P15" s="45" t="str"/>
      <c r="Q15" s="45" t="str"/>
      <c r="R15" s="45" t="str"/>
      <c r="S15" s="45" t="str"/>
      <c r="T15" s="45" t="str">
        <v>23d37ccb32be45e1bf9f</v>
      </c>
    </row>
    <row r="16">
      <c r="B16" s="46" t="str">
        <v>1264545213</v>
      </c>
      <c r="C16" s="46" t="str">
        <v>Ban Dalam Kenda 26x1.90-2.125 FV 60mm</v>
      </c>
      <c r="D16" s="46" t="str">
        <v>https://tokopedia.com/hidaastore/ban-dalam-kenda-26x1-90-2-125-fv-60mm</v>
      </c>
      <c r="E16" s="45" t="str">
        <v>Ban dalam 26x1.90/2.125 FV 60mm
FV = France valve (pentil presta/kecil)
panjang pentil 60mm
berat 221 gram
harga satuan</v>
      </c>
      <c r="F16" s="45" t="str">
        <v>300</v>
      </c>
      <c r="G16" s="45" t="str">
        <v>1</v>
      </c>
      <c r="H16" s="45" t="str">
        <v>18471363</v>
      </c>
      <c r="I16" s="45" t="str">
        <v>0</v>
      </c>
      <c r="J16" s="45" t="str">
        <v>Baru</v>
      </c>
      <c r="K16" s="45" t="str">
        <v>Ya</v>
      </c>
      <c r="L16" s="45" t="str">
        <v>https://ecs7.tokopedia.net/img/cache/700/hDjmkQ/2020/10/17/31ceea09-a561-4271-bd31-9b0d5dda11de.jpg</v>
      </c>
      <c r="M16" s="45" t="str"/>
      <c r="N16" s="45" t="str"/>
      <c r="O16" s="45" t="str"/>
      <c r="P16" s="45" t="str"/>
      <c r="Q16" s="45" t="str"/>
      <c r="R16" s="45" t="str"/>
      <c r="S16" s="45" t="str"/>
      <c r="T16" s="45" t="str">
        <v>13b88a5bf5a5feb0b24b</v>
      </c>
    </row>
    <row r="17">
      <c r="B17" s="46" t="str">
        <v>1264542357</v>
      </c>
      <c r="C17" s="46" t="str">
        <v>Ban Dalam Kenda 27.5 x 1.25 -1.50 FV 50mm</v>
      </c>
      <c r="D17" s="46" t="str">
        <v>https://tokopedia.com/hidaastore/ban-dalam-kenda-27-5-x-1-25-1-50-fv-50mm</v>
      </c>
      <c r="E17" s="45" t="str">
        <v>[p]Ban dalam Kenda[/p]
[p]27.5 x 1.25 - 1.50 FV 50mm ( pentil presta / kecil )[/p]
[p]berat 206 gram[/p]</v>
      </c>
      <c r="F17" s="45" t="str">
        <v>300</v>
      </c>
      <c r="G17" s="45" t="str">
        <v>1</v>
      </c>
      <c r="H17" s="45" t="str">
        <v>18471363</v>
      </c>
      <c r="I17" s="45" t="str">
        <v>0</v>
      </c>
      <c r="J17" s="45" t="str">
        <v>Baru</v>
      </c>
      <c r="K17" s="45" t="str">
        <v>Ya</v>
      </c>
      <c r="L17" s="45" t="str">
        <v>https://ecs7.tokopedia.net/img/cache/700/hDjmkQ/2020/10/17/6c5f3174-e8f5-4b94-9c8f-79bb26b2f67e.jpg</v>
      </c>
      <c r="M17" s="45" t="str"/>
      <c r="N17" s="45" t="str"/>
      <c r="O17" s="45" t="str"/>
      <c r="P17" s="45" t="str"/>
      <c r="Q17" s="45" t="str"/>
      <c r="R17" s="45" t="str"/>
      <c r="S17" s="45" t="str"/>
      <c r="T17" s="45" t="str">
        <v>2162f2c244b6d12fa0eb</v>
      </c>
    </row>
    <row r="18">
      <c r="B18" s="46" t="str">
        <v>1265975804</v>
      </c>
      <c r="C18" s="46" t="str">
        <v>Ban Dalam Kenda 27.5 x 1.50-1.75 AV pentil motor</v>
      </c>
      <c r="D18" s="46" t="str">
        <v>https://tokopedia.com/hidaastore/ban-dalam-kenda-27-5-x-1-50-1-75-av-pentil-motor</v>
      </c>
      <c r="E18" s="45" t="str">
        <v>Ban dalam Kenda
27.5 x 1.50 - 1.75 AV ( pentil motor )
berat 206 gram
harga satuan</v>
      </c>
      <c r="F18" s="45" t="str">
        <v>300</v>
      </c>
      <c r="G18" s="45" t="str">
        <v>1</v>
      </c>
      <c r="H18" s="45" t="str">
        <v>18471363</v>
      </c>
      <c r="I18" s="45" t="str">
        <v>0</v>
      </c>
      <c r="J18" s="45" t="str">
        <v>Baru</v>
      </c>
      <c r="K18" s="45" t="str">
        <v>Ya</v>
      </c>
      <c r="L18" s="45" t="str">
        <v>https://ecs7.tokopedia.net/img/cache/700/hDjmkQ/2020/10/18/2e9ff36b-a1f9-4244-a34e-aca707711b58.jpg</v>
      </c>
      <c r="M18" s="45" t="str"/>
      <c r="N18" s="45" t="str"/>
      <c r="O18" s="45" t="str"/>
      <c r="P18" s="45" t="str"/>
      <c r="Q18" s="45" t="str"/>
      <c r="R18" s="45" t="str"/>
      <c r="S18" s="45" t="str"/>
      <c r="T18" s="45" t="str">
        <v>2c466e05c7c32ffccafa</v>
      </c>
    </row>
    <row r="19">
      <c r="B19" s="46" t="str">
        <v>1265976772</v>
      </c>
      <c r="C19" s="46" t="str">
        <v>Ban Dalam Kenda 27.5 x 1.50-1.75 FV 38mm</v>
      </c>
      <c r="D19" s="46" t="str">
        <v>https://tokopedia.com/hidaastore/ban-dalam-kenda-27-5-x-1-50-1-75-fv-38mm</v>
      </c>
      <c r="E19" s="45" t="str">
        <v>Ban dalam Kenda
27.5 x 1.50 - 1.75 FV 38mm ( pentil presta / kecil ) 
berat 206 gram</v>
      </c>
      <c r="F19" s="45" t="str">
        <v>300</v>
      </c>
      <c r="G19" s="45" t="str">
        <v>1</v>
      </c>
      <c r="H19" s="45" t="str">
        <v>18471363</v>
      </c>
      <c r="I19" s="45" t="str">
        <v>0</v>
      </c>
      <c r="J19" s="45" t="str">
        <v>Baru</v>
      </c>
      <c r="K19" s="45" t="str">
        <v>Ya</v>
      </c>
      <c r="L19" s="45" t="str">
        <v>https://ecs7.tokopedia.net/img/cache/700/hDjmkQ/2020/10/18/d40a15c1-740b-4045-8d5d-3e5b202b1d96.jpg</v>
      </c>
      <c r="M19" s="45" t="str"/>
      <c r="N19" s="45" t="str"/>
      <c r="O19" s="45" t="str"/>
      <c r="P19" s="45" t="str"/>
      <c r="Q19" s="45" t="str"/>
      <c r="R19" s="45" t="str"/>
      <c r="S19" s="45" t="str"/>
      <c r="T19" s="45" t="str">
        <v>517d5ad734641d1a3543</v>
      </c>
    </row>
    <row r="20">
      <c r="B20" s="46" t="str">
        <v>1264546915</v>
      </c>
      <c r="C20" s="46" t="str">
        <v>Ban Dalam Kenda 27.5 x 1.90 -2.125 AV</v>
      </c>
      <c r="D20" s="46" t="str">
        <v>https://tokopedia.com/hidaastore/ban-dalam-kenda-27-5-x-1-90-2-125-av</v>
      </c>
      <c r="E20" s="45" t="str">
        <v>Ban dalam Kenda 
27.5 x 1.90 - 2.125 AV (pentil motor) 
berat 257 gram</v>
      </c>
      <c r="F20" s="45" t="str">
        <v>300</v>
      </c>
      <c r="G20" s="45" t="str">
        <v>1</v>
      </c>
      <c r="H20" s="45" t="str">
        <v>18471363</v>
      </c>
      <c r="I20" s="45" t="str">
        <v>0</v>
      </c>
      <c r="J20" s="45" t="str">
        <v>Baru</v>
      </c>
      <c r="K20" s="45" t="str">
        <v>Ya</v>
      </c>
      <c r="L20" s="45" t="str">
        <v>https://ecs7.tokopedia.net/img/cache/700/hDjmkQ/2020/10/17/7950085a-9213-4434-96ae-6f2cd4a6479d.jpg</v>
      </c>
      <c r="M20" s="45" t="str"/>
      <c r="N20" s="45" t="str"/>
      <c r="O20" s="45" t="str"/>
      <c r="P20" s="45" t="str"/>
      <c r="Q20" s="45" t="str"/>
      <c r="R20" s="45" t="str"/>
      <c r="S20" s="45" t="str"/>
      <c r="T20" s="45" t="str">
        <v>e545f50745467317cbeb</v>
      </c>
    </row>
    <row r="21">
      <c r="B21" s="46" t="str">
        <v>1265976607</v>
      </c>
      <c r="C21" s="46" t="str">
        <v>Ban Dalam Kenda 27.5 x 1.90 -2.125 FV 60mm</v>
      </c>
      <c r="D21" s="46" t="str">
        <v>https://tokopedia.com/hidaastore/ban-dalam-kenda-27-5-x-1-90-2-125-fv-60mm</v>
      </c>
      <c r="E21" s="45" t="str">
        <v>[p]Ban dalam Kenda[/p]
[p]27.5 x 1.90 - 2.125 FV 60mm (pentil presta/pentil kecil)[/p]
[p]panjang pentil 48mm[/p]
[p]berat 260 gram[/p]</v>
      </c>
      <c r="F21" s="45" t="str">
        <v>300</v>
      </c>
      <c r="G21" s="45" t="str">
        <v>1</v>
      </c>
      <c r="H21" s="45" t="str">
        <v>18471363</v>
      </c>
      <c r="I21" s="45" t="str">
        <v>0</v>
      </c>
      <c r="J21" s="45" t="str">
        <v>Baru</v>
      </c>
      <c r="K21" s="45" t="str">
        <v>Ya</v>
      </c>
      <c r="L21" s="45" t="str">
        <v>https://ecs7.tokopedia.net/img/cache/700/hDjmkQ/2020/10/18/116d72ee-b630-4a83-9c13-0f5dbc0ca34f.jpg</v>
      </c>
      <c r="M21" s="45" t="str">
        <v>https://ecs7.tokopedia.net/img/cache/700/hDjmkQ/2020/10/18/03a5a2f5-7a5e-417f-8c5e-31229b78de7e.jpg</v>
      </c>
      <c r="N21" s="45" t="str"/>
      <c r="O21" s="45" t="str"/>
      <c r="P21" s="45" t="str"/>
      <c r="Q21" s="45" t="str"/>
      <c r="R21" s="45" t="str"/>
      <c r="S21" s="45" t="str"/>
      <c r="T21" s="45" t="str">
        <v>e158c1b2057fd0c33b8f</v>
      </c>
    </row>
    <row r="22">
      <c r="B22" s="46" t="str">
        <v>1264542281</v>
      </c>
      <c r="C22" s="46" t="str">
        <v>Ban Dalam Kenda 27.5 x 2.10 -2.35 FV 60mm</v>
      </c>
      <c r="D22" s="46" t="str">
        <v>https://tokopedia.com/hidaastore/ban-dalam-kenda-27-5-x-2-10-2-35-fv-60mm</v>
      </c>
      <c r="E22" s="45" t="str">
        <v>Ban dalam Kenda
27.5 x 2.10 - 2.35 FV 60mm (pentil presta/pentil kecil)
panjang pentil 60mm
berat 302 gram</v>
      </c>
      <c r="F22" s="45" t="str">
        <v>320</v>
      </c>
      <c r="G22" s="45" t="str">
        <v>1</v>
      </c>
      <c r="H22" s="45" t="str">
        <v>18471363</v>
      </c>
      <c r="I22" s="45" t="str">
        <v>0</v>
      </c>
      <c r="J22" s="45" t="str">
        <v>Baru</v>
      </c>
      <c r="K22" s="45" t="str">
        <v>Ya</v>
      </c>
      <c r="L22" s="45" t="str">
        <v>https://ecs7.tokopedia.net/img/cache/700/hDjmkQ/2020/10/17/c9c84cc9-3392-4fd1-92b9-3760cd57f426.jpg</v>
      </c>
      <c r="M22" s="45" t="str"/>
      <c r="N22" s="45" t="str"/>
      <c r="O22" s="45" t="str"/>
      <c r="P22" s="45" t="str"/>
      <c r="Q22" s="45" t="str"/>
      <c r="R22" s="45" t="str"/>
      <c r="S22" s="45" t="str"/>
      <c r="T22" s="45" t="str">
        <v>9c87e2e7c8377b8e0a59</v>
      </c>
    </row>
    <row r="23">
      <c r="B23" s="46" t="str">
        <v>1265976679</v>
      </c>
      <c r="C23" s="46" t="str">
        <v>Ban Dalam Kenda 27.5 x 2.10-2.35 AV</v>
      </c>
      <c r="D23" s="46" t="str">
        <v>https://tokopedia.com/hidaastore/ban-dalam-kenda-27-5-x-2-10-2-35-av</v>
      </c>
      <c r="E23" s="45" t="str">
        <v>[p]Ban dalam Kenda[/p]
[p]27.5 x 2.10/2.35 AV (pentil motor)[/p]
[p]berat 301 gram[/p]</v>
      </c>
      <c r="F23" s="45" t="str">
        <v>350</v>
      </c>
      <c r="G23" s="45" t="str">
        <v>1</v>
      </c>
      <c r="H23" s="45" t="str">
        <v>18471363</v>
      </c>
      <c r="I23" s="45" t="str">
        <v>0</v>
      </c>
      <c r="J23" s="45" t="str">
        <v>Baru</v>
      </c>
      <c r="K23" s="45" t="str">
        <v>Ya</v>
      </c>
      <c r="L23" s="45" t="str">
        <v>https://ecs7.tokopedia.net/img/cache/700/hDjmkQ/2020/10/18/2f3d23ef-b409-4330-9ec9-1a71271d185b.jpg</v>
      </c>
      <c r="M23" s="45" t="str"/>
      <c r="N23" s="45" t="str"/>
      <c r="O23" s="45" t="str"/>
      <c r="P23" s="45" t="str"/>
      <c r="Q23" s="45" t="str"/>
      <c r="R23" s="45" t="str"/>
      <c r="S23" s="45" t="str"/>
      <c r="T23" s="45" t="str">
        <v>8ad28ed9616a0c230a00</v>
      </c>
    </row>
    <row r="24">
      <c r="B24" s="46" t="str">
        <v>1265975902</v>
      </c>
      <c r="C24" s="46" t="str">
        <v>Ban Dalam Kenda 700 x 35 - 43c AV</v>
      </c>
      <c r="D24" s="46" t="str">
        <v>https://tokopedia.com/hidaastore/ban-dalam-kenda-700-x-35-43c-av</v>
      </c>
      <c r="E24" s="45" t="str">
        <v>Ban dalam Kenda 
700 x 35 - 43c AV (pentil motor) 
berat 198 gram</v>
      </c>
      <c r="F24" s="45" t="str">
        <v>275</v>
      </c>
      <c r="G24" s="45" t="str">
        <v>1</v>
      </c>
      <c r="H24" s="45" t="str">
        <v>18471363</v>
      </c>
      <c r="I24" s="45" t="str">
        <v>0</v>
      </c>
      <c r="J24" s="45" t="str">
        <v>Baru</v>
      </c>
      <c r="K24" s="45" t="str">
        <v>Ya</v>
      </c>
      <c r="L24" s="45" t="str">
        <v>https://ecs7.tokopedia.net/img/cache/700/hDjmkQ/2020/10/18/d37594a3-efd5-4e08-891c-931c42c8d8a2.jpg</v>
      </c>
      <c r="M24" s="45" t="str"/>
      <c r="N24" s="45" t="str"/>
      <c r="O24" s="45" t="str"/>
      <c r="P24" s="45" t="str"/>
      <c r="Q24" s="45" t="str"/>
      <c r="R24" s="45" t="str"/>
      <c r="S24" s="45" t="str"/>
      <c r="T24" s="45" t="str">
        <v>98d23876e5be42e858ca</v>
      </c>
    </row>
    <row r="25">
      <c r="B25" s="46" t="str">
        <v>1265978914</v>
      </c>
      <c r="C25" s="46" t="str">
        <v>Ban Dalam Kenda 700 x 35 43c AV Stok Terbatas</v>
      </c>
      <c r="D25" s="46" t="str">
        <v>https://tokopedia.com/hidaastore/ban-dalam-kenda-700-x-35-43c-av-stok-terbatas</v>
      </c>
      <c r="E25" s="45" t="str">
        <v>READY , SILAHKAN DI ORDER YA
Ban dalam Kenda 
700 x 35 - 43c AV (pentil motor) 
berat 198 gram
BARANG YANG SUDAH DITERIMA TOLONG BANTUANNYA UNTUK KONFIRMASI TERIMA DAN KASIH
ULASAN BINTANG 5 YA , TERIMAKASIH TELAH BERBELANJA DI LAPAK KAMI :)</v>
      </c>
      <c r="F25" s="45" t="str">
        <v>275</v>
      </c>
      <c r="G25" s="45" t="str">
        <v>1</v>
      </c>
      <c r="H25" s="45" t="str">
        <v>18471363</v>
      </c>
      <c r="I25" s="45" t="str">
        <v>0</v>
      </c>
      <c r="J25" s="45" t="str">
        <v>Baru</v>
      </c>
      <c r="K25" s="45" t="str">
        <v>Ya</v>
      </c>
      <c r="L25" s="45" t="str">
        <v>https://ecs7.tokopedia.net/img/cache/700/hDjmkQ/2020/10/18/bddc4078-77c2-47fd-9189-6666172b2067.jpg</v>
      </c>
      <c r="M25" s="45" t="str"/>
      <c r="N25" s="45" t="str"/>
      <c r="O25" s="45" t="str"/>
      <c r="P25" s="45" t="str"/>
      <c r="Q25" s="45" t="str"/>
      <c r="R25" s="45" t="str"/>
      <c r="S25" s="45" t="str"/>
      <c r="T25" s="45" t="str">
        <v>6331d288216028d0d6aa</v>
      </c>
    </row>
    <row r="26">
      <c r="B26" s="46" t="str">
        <v>1265977016</v>
      </c>
      <c r="C26" s="46" t="str">
        <v>Ban Dalam Kenda 700x18 23C FV60MM Butyl</v>
      </c>
      <c r="D26" s="46" t="str">
        <v>https://tokopedia.com/hidaastore/ban-dalam-kenda-700x18-23c-fv60mm-butyl</v>
      </c>
      <c r="E26" s="45" t="str">
        <v>Ban Dalam Kenda
ukuran: 700x18/23C
Pentil : FV PRESTA 60MM
Bahan : Butyl
ready</v>
      </c>
      <c r="F26" s="45" t="str">
        <v>150</v>
      </c>
      <c r="G26" s="45" t="str">
        <v>1</v>
      </c>
      <c r="H26" s="45" t="str">
        <v>18471363</v>
      </c>
      <c r="I26" s="45" t="str">
        <v>0</v>
      </c>
      <c r="J26" s="45" t="str">
        <v>Baru</v>
      </c>
      <c r="K26" s="45" t="str">
        <v>Ya</v>
      </c>
      <c r="L26" s="45" t="str">
        <v>https://ecs7.tokopedia.net/img/cache/700/hDjmkQ/2020/10/18/bb88c1ca-338e-49f0-aa6e-341b7169ae97.jpg</v>
      </c>
      <c r="M26" s="45" t="str"/>
      <c r="N26" s="45" t="str"/>
      <c r="O26" s="45" t="str"/>
      <c r="P26" s="45" t="str"/>
      <c r="Q26" s="45" t="str"/>
      <c r="R26" s="45" t="str"/>
      <c r="S26" s="45" t="str"/>
      <c r="T26" s="45" t="str">
        <v>33a59981c8371339b98f</v>
      </c>
    </row>
    <row r="27">
      <c r="B27" s="46" t="str">
        <v>1265976932</v>
      </c>
      <c r="C27" s="46" t="str">
        <v>Ban Dalam Kenda Ukuran 26x240 dan 275</v>
      </c>
      <c r="D27" s="46" t="str">
        <v>https://tokopedia.com/hidaastore/ban-dalam-kenda-ukuran-26x240-dan-275</v>
      </c>
      <c r="E27" s="45" t="str">
        <v>Ban Dalam Kenda
Ukuran: 26x240/275</v>
      </c>
      <c r="F27" s="45" t="str">
        <v>400</v>
      </c>
      <c r="G27" s="45" t="str">
        <v>1</v>
      </c>
      <c r="H27" s="45" t="str">
        <v>18471363</v>
      </c>
      <c r="I27" s="45" t="str">
        <v>0</v>
      </c>
      <c r="J27" s="45" t="str">
        <v>Baru</v>
      </c>
      <c r="K27" s="45" t="str">
        <v>Ya</v>
      </c>
      <c r="L27" s="45" t="str">
        <v>https://ecs7.tokopedia.net/img/cache/700/hDjmkQ/2020/10/18/7a602833-e369-4d1b-8902-c4b30935a294.jpg</v>
      </c>
      <c r="M27" s="45" t="str">
        <v>https://ecs7.tokopedia.net/img/cache/700/hDjmkQ/2020/10/18/d8314046-0e38-4026-a39a-35fbd84fdda2.jpg</v>
      </c>
      <c r="N27" s="45" t="str"/>
      <c r="O27" s="45" t="str"/>
      <c r="P27" s="45" t="str"/>
      <c r="Q27" s="45" t="str"/>
      <c r="R27" s="45" t="str"/>
      <c r="S27" s="45" t="str"/>
      <c r="T27" s="45" t="str">
        <v>a2ea840f105efc42543b</v>
      </c>
    </row>
    <row r="28">
      <c r="B28" s="46" t="str">
        <v>1265979414</v>
      </c>
      <c r="C28" s="46" t="str">
        <v>Ban Dalam Kenda Ukuran 27.5 X 2.10 -2.35 AV Mtb Hibrid Aspal gunung</v>
      </c>
      <c r="D28" s="46" t="str">
        <v>https://tokopedia.com/hidaastore/ban-dalam-kenda-ukuran-27-5-x-2-10-2-35-av-mtb-hibrid-aspal-gunung</v>
      </c>
      <c r="E28" s="45" t="str">
        <v>- Ban dalam kenda
- Ukuran roda 27,5x2.10/2.35
- Model pentil motor/ American Valve
- Harga satuan
RESELLER DAN DROPSHIPER, READY LANGSUNG PM
Sebelum memesan tanyakan stock terlebih dahulu Gan and Sist, di :
+ account resmi line dengan id @ylr4351z
+ atau via diskusi dan PM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28" s="45" t="str">
        <v>300</v>
      </c>
      <c r="G28" s="45" t="str">
        <v>1</v>
      </c>
      <c r="H28" s="45" t="str">
        <v>18471363</v>
      </c>
      <c r="I28" s="45" t="str">
        <v>0</v>
      </c>
      <c r="J28" s="45" t="str">
        <v>Baru</v>
      </c>
      <c r="K28" s="45" t="str">
        <v>Ya</v>
      </c>
      <c r="L28" s="45" t="str">
        <v>https://ecs7.tokopedia.net/img/cache/700/hDjmkQ/2020/10/18/330317ae-da9c-46d0-8c2e-82e082978094.jpg</v>
      </c>
      <c r="M28" s="45" t="str">
        <v>https://ecs7.tokopedia.net/img/cache/700/hDjmkQ/2020/10/18/6f013ca4-64d9-45be-aeb7-38adb8fc05d4.jpg</v>
      </c>
      <c r="N28" s="45" t="str">
        <v>https://ecs7.tokopedia.net/img/cache/700/hDjmkQ/2020/10/18/9fa34e85-bff8-4729-a8b7-1d5f805fb90d.jpg</v>
      </c>
      <c r="O28" s="45" t="str">
        <v>https://ecs7.tokopedia.net/img/cache/700/hDjmkQ/2020/10/18/e8d2e8fb-f034-4749-9a15-afe016bb6aa0.jpg</v>
      </c>
      <c r="P28" s="45" t="str">
        <v>https://ecs7.tokopedia.net/img/cache/700/hDjmkQ/2020/10/18/72c9133a-8769-468e-b49c-78979ad238f4.jpg</v>
      </c>
      <c r="Q28" s="45" t="str"/>
      <c r="R28" s="45" t="str"/>
      <c r="S28" s="45" t="str"/>
      <c r="T28" s="45" t="str">
        <v>dfaf43b13df379e21c57</v>
      </c>
    </row>
    <row r="29">
      <c r="B29" s="46" t="str">
        <v>1264425085</v>
      </c>
      <c r="C29" s="46" t="str">
        <v>Ban Dalam King Tube 2.50/2.75-14</v>
      </c>
      <c r="D29" s="46" t="str">
        <v>https://tokopedia.com/hidaastore/ban-dalam-king-tube-2-50-2-75-14</v>
      </c>
      <c r="E29" s="45" t="str">
        <v>Ban dalam king tube 2.50/2.75-14</v>
      </c>
      <c r="F29" s="45" t="str">
        <v>500</v>
      </c>
      <c r="G29" s="45" t="str">
        <v>1</v>
      </c>
      <c r="H29" s="45" t="str">
        <v>18471363</v>
      </c>
      <c r="I29" s="45" t="str">
        <v>0</v>
      </c>
      <c r="J29" s="45" t="str">
        <v>Baru</v>
      </c>
      <c r="K29" s="45" t="str">
        <v>Ya</v>
      </c>
      <c r="L29" s="45" t="str">
        <v>https://ecs7.tokopedia.net/img/cache/700/hDjmkQ/2020/10/17/cbeb69eb-64bc-4c29-8bb6-4b20ecf63978.jpg</v>
      </c>
      <c r="M29" s="45" t="str"/>
      <c r="N29" s="45" t="str"/>
      <c r="O29" s="45" t="str"/>
      <c r="P29" s="45" t="str"/>
      <c r="Q29" s="45" t="str"/>
      <c r="R29" s="45" t="str"/>
      <c r="S29" s="45" t="str"/>
      <c r="T29" s="45" t="str">
        <v>7e23e6bb81eaf7badec5</v>
      </c>
    </row>
    <row r="30">
      <c r="B30" s="46" t="str">
        <v>1264425801</v>
      </c>
      <c r="C30" s="46" t="str">
        <v>Ban Dalam King Tube 2.50/2.75-17</v>
      </c>
      <c r="D30" s="46" t="str">
        <v>https://tokopedia.com/hidaastore/ban-dalam-king-tube-2-50-2-75-17</v>
      </c>
      <c r="E30" s="45" t="str">
        <v>Ban dalam king tube 2.50/2.75-17</v>
      </c>
      <c r="F30" s="45" t="str">
        <v>500</v>
      </c>
      <c r="G30" s="45" t="str">
        <v>1</v>
      </c>
      <c r="H30" s="45" t="str">
        <v>18471363</v>
      </c>
      <c r="I30" s="45" t="str">
        <v>0</v>
      </c>
      <c r="J30" s="45" t="str">
        <v>Baru</v>
      </c>
      <c r="K30" s="45" t="str">
        <v>Ya</v>
      </c>
      <c r="L30" s="45" t="str">
        <v>https://ecs7.tokopedia.net/img/cache/700/hDjmkQ/2020/10/17/082fd3c3-1c0e-41b4-98a8-93d564da2d6d.jpg</v>
      </c>
      <c r="M30" s="45" t="str"/>
      <c r="N30" s="45" t="str"/>
      <c r="O30" s="45" t="str"/>
      <c r="P30" s="45" t="str"/>
      <c r="Q30" s="45" t="str"/>
      <c r="R30" s="45" t="str"/>
      <c r="S30" s="45" t="str"/>
      <c r="T30" s="45" t="str">
        <v>75c468eb9586d47e0e15</v>
      </c>
    </row>
    <row r="31">
      <c r="B31" s="46" t="str">
        <v>1265976347</v>
      </c>
      <c r="C31" s="46" t="str">
        <v>Ban Dalam Maxxis 20 x 1.90-2.125 Pentil Motor</v>
      </c>
      <c r="D31" s="46" t="str">
        <v>https://tokopedia.com/hidaastore/ban-dalam-maxxis-20-x-1-90-2-125-pentil-motor</v>
      </c>
      <c r="E31" s="45" t="str">
        <v>Ban Dalam 
Merk : Maxxis 
Ukuran : 20 x 1.90-2.125 
Pentil Motor</v>
      </c>
      <c r="F31" s="45" t="str">
        <v>250</v>
      </c>
      <c r="G31" s="45" t="str">
        <v>1</v>
      </c>
      <c r="H31" s="45" t="str">
        <v>18471363</v>
      </c>
      <c r="I31" s="45" t="str">
        <v>0</v>
      </c>
      <c r="J31" s="45" t="str">
        <v>Baru</v>
      </c>
      <c r="K31" s="45" t="str">
        <v>Ya</v>
      </c>
      <c r="L31" s="45" t="str">
        <v>https://ecs7.tokopedia.net/img/cache/700/hDjmkQ/2020/10/18/612ee1d1-aa47-4f98-8fdc-471918f7a3f2.jpg</v>
      </c>
      <c r="M31" s="45" t="str">
        <v>https://ecs7.tokopedia.net/img/cache/700/hDjmkQ/2020/10/18/7268d99f-0807-496f-b4b8-96e249e61a31.jpg</v>
      </c>
      <c r="N31" s="45" t="str"/>
      <c r="O31" s="45" t="str"/>
      <c r="P31" s="45" t="str"/>
      <c r="Q31" s="45" t="str"/>
      <c r="R31" s="45" t="str"/>
      <c r="S31" s="45" t="str"/>
      <c r="T31" s="45" t="str">
        <v>e04d0531f4376db1b461</v>
      </c>
    </row>
    <row r="32">
      <c r="B32" s="46" t="str">
        <v>1265976330</v>
      </c>
      <c r="C32" s="46" t="str">
        <v>Ban Dalam Maxxis 27.5 - 650b Schrader - Pentil Besar</v>
      </c>
      <c r="D32" s="46" t="str">
        <v>https://tokopedia.com/hidaastore/ban-dalam-maxxis-27-5-650b-schrader-pentil-besar</v>
      </c>
      <c r="E32" s="45" t="str">
        <v>Ban dalam maxxis 27.5 x 2.35/2.50 Schrader valve, harga/pcs . Silahkan</v>
      </c>
      <c r="F32" s="45" t="str">
        <v>300</v>
      </c>
      <c r="G32" s="45" t="str">
        <v>1</v>
      </c>
      <c r="H32" s="45" t="str">
        <v>18471363</v>
      </c>
      <c r="I32" s="45" t="str">
        <v>0</v>
      </c>
      <c r="J32" s="45" t="str">
        <v>Baru</v>
      </c>
      <c r="K32" s="45" t="str">
        <v>Ya</v>
      </c>
      <c r="L32" s="45" t="str">
        <v>https://ecs7.tokopedia.net/img/cache/700/hDjmkQ/2020/10/18/0e8ecf89-b494-4f81-9cd2-63c4a24a811f.jpg</v>
      </c>
      <c r="M32" s="45" t="str"/>
      <c r="N32" s="45" t="str"/>
      <c r="O32" s="45" t="str"/>
      <c r="P32" s="45" t="str"/>
      <c r="Q32" s="45" t="str"/>
      <c r="R32" s="45" t="str"/>
      <c r="S32" s="45" t="str"/>
      <c r="T32" s="45" t="str">
        <v>3d2b719d9e218fe91bc6</v>
      </c>
    </row>
    <row r="33">
      <c r="B33" s="46" t="str">
        <v>1265978056</v>
      </c>
      <c r="C33" s="46" t="str">
        <v>Ban Dalam Maxxis 27.5 x 1.90 2.35 AV SV</v>
      </c>
      <c r="D33" s="46" t="str">
        <v>https://tokopedia.com/hidaastore/ban-dalam-maxxis-27-5-x-1-90-2-35-av-sv</v>
      </c>
      <c r="E33" s="45" t="str">
        <v>Ban Dalam Maxxis 27.5 x 190 AV SV
Stock masih banyak</v>
      </c>
      <c r="F33" s="45" t="str">
        <v>300</v>
      </c>
      <c r="G33" s="45" t="str">
        <v>1</v>
      </c>
      <c r="H33" s="45" t="str">
        <v>18471363</v>
      </c>
      <c r="I33" s="45" t="str">
        <v>0</v>
      </c>
      <c r="J33" s="45" t="str">
        <v>Baru</v>
      </c>
      <c r="K33" s="45" t="str">
        <v>Ya</v>
      </c>
      <c r="L33" s="45" t="str">
        <v>https://ecs7.tokopedia.net/img/cache/700/hDjmkQ/2020/10/18/e6fa5074-8217-4833-94fc-baf0296f8322.jpg</v>
      </c>
      <c r="M33" s="45" t="str"/>
      <c r="N33" s="45" t="str"/>
      <c r="O33" s="45" t="str"/>
      <c r="P33" s="45" t="str"/>
      <c r="Q33" s="45" t="str"/>
      <c r="R33" s="45" t="str"/>
      <c r="S33" s="45" t="str"/>
      <c r="T33" s="45" t="str">
        <v>23e5278079f6f2d1e5b3</v>
      </c>
    </row>
    <row r="34">
      <c r="B34" s="46" t="str">
        <v>1265975803</v>
      </c>
      <c r="C34" s="46" t="str">
        <v>Ban Dalam Maxxis 27.5 x 2.20 2.50 AV</v>
      </c>
      <c r="D34" s="46" t="str">
        <v>https://tokopedia.com/hidaastore/ban-dalam-maxxis-27-5-x-2-20-2-50-av</v>
      </c>
      <c r="E34" s="45" t="str">
        <v>Ban Dalam Maxxis 27.5 x 2.20/2.50
Stock masih banyak</v>
      </c>
      <c r="F34" s="45" t="str">
        <v>300</v>
      </c>
      <c r="G34" s="45" t="str">
        <v>1</v>
      </c>
      <c r="H34" s="45" t="str">
        <v>18471363</v>
      </c>
      <c r="I34" s="45" t="str">
        <v>0</v>
      </c>
      <c r="J34" s="45" t="str">
        <v>Baru</v>
      </c>
      <c r="K34" s="45" t="str">
        <v>Ya</v>
      </c>
      <c r="L34" s="45" t="str">
        <v>https://ecs7.tokopedia.net/img/cache/700/hDjmkQ/2020/10/18/3aea2be0-c1f7-4780-8890-1cab0af33d3d.jpg</v>
      </c>
      <c r="M34" s="45" t="str"/>
      <c r="N34" s="45" t="str"/>
      <c r="O34" s="45" t="str"/>
      <c r="P34" s="45" t="str"/>
      <c r="Q34" s="45" t="str"/>
      <c r="R34" s="45" t="str"/>
      <c r="S34" s="45" t="str"/>
      <c r="T34" s="45" t="str">
        <v>f02029c4788f58dc8695</v>
      </c>
    </row>
    <row r="35">
      <c r="B35" s="46" t="str">
        <v>1265976550</v>
      </c>
      <c r="C35" s="46" t="str">
        <v>Ban Dalam Maxxis 27.5 x 2.20 2.50 Schrader valve</v>
      </c>
      <c r="D35" s="46" t="str">
        <v>https://tokopedia.com/hidaastore/ban-dalam-maxxis-27-5-x-2-20-2-50-schrader-valve</v>
      </c>
      <c r="E35" s="45" t="str">
        <v>Ban dalam Maxxis untuk ukuran ban 27.5x 2.20 sampai 2.50
Pentil Schrader (motor)
Untuk ketersediaan stock silahkan hubungi pelapak.</v>
      </c>
      <c r="F35" s="45" t="str">
        <v>250</v>
      </c>
      <c r="G35" s="45" t="str">
        <v>1</v>
      </c>
      <c r="H35" s="45" t="str">
        <v>18471363</v>
      </c>
      <c r="I35" s="45" t="str">
        <v>0</v>
      </c>
      <c r="J35" s="45" t="str">
        <v>Baru</v>
      </c>
      <c r="K35" s="45" t="str">
        <v>Ya</v>
      </c>
      <c r="L35" s="45" t="str">
        <v>https://ecs7.tokopedia.net/img/cache/700/hDjmkQ/2020/10/18/fd24d5d6-578d-4f3a-9250-8d1c05893ada.jpg</v>
      </c>
      <c r="M35" s="45" t="str"/>
      <c r="N35" s="45" t="str"/>
      <c r="O35" s="45" t="str"/>
      <c r="P35" s="45" t="str"/>
      <c r="Q35" s="45" t="str"/>
      <c r="R35" s="45" t="str"/>
      <c r="S35" s="45" t="str"/>
      <c r="T35" s="45" t="str">
        <v>144137b1edb628846e54</v>
      </c>
    </row>
    <row r="36">
      <c r="B36" s="46" t="str">
        <v>1274355181</v>
      </c>
      <c r="C36" s="46" t="str">
        <v>Ban Dalam Maxxis 27.5 x 2.50 - 3.00 Pentil Presta 48MM</v>
      </c>
      <c r="D36" s="46" t="str">
        <v>https://tokopedia.com/hidaastore/ban-dalam-maxxis-27-5-x-2-50-3-00-pentil-presta-48mm</v>
      </c>
      <c r="E36" s="45" t="str">
        <v>Ban Dalam 
Merk ; Maxxis 
Ukuran : 27.5 x 2.50 - 3.00 
Pentil Presta 48MM</v>
      </c>
      <c r="F36" s="45" t="str">
        <v>500</v>
      </c>
      <c r="G36" s="45" t="str">
        <v>1</v>
      </c>
      <c r="H36" s="45" t="str">
        <v>18471363</v>
      </c>
      <c r="I36" s="45" t="str">
        <v>0</v>
      </c>
      <c r="J36" s="45" t="str">
        <v>Baru</v>
      </c>
      <c r="K36" s="45" t="str">
        <v>Ya</v>
      </c>
      <c r="L36" s="45" t="str">
        <v>https://ecs7.tokopedia.net/img/cache/700/hDjmkQ/2020/10/21/c73d4edd-4886-41a2-b47e-20d100bad0a0.jpg</v>
      </c>
      <c r="M36" s="45" t="str"/>
      <c r="N36" s="45" t="str"/>
      <c r="O36" s="45" t="str"/>
      <c r="P36" s="45" t="str"/>
      <c r="Q36" s="45" t="str"/>
      <c r="R36" s="45" t="str"/>
      <c r="S36" s="45" t="str"/>
      <c r="T36" s="45" t="str">
        <v>51cd74c40dba11a5431d</v>
      </c>
    </row>
    <row r="37">
      <c r="B37" s="46" t="str">
        <v>1265975808</v>
      </c>
      <c r="C37" s="46" t="str">
        <v>Ban Dalam Maxxis 27.5x1.95-2.35 SV Pentil Besar</v>
      </c>
      <c r="D37" s="46" t="str">
        <v>https://tokopedia.com/hidaastore/ban-dalam-maxxis-27-5x1-95-2-35-sv-pentil-besar</v>
      </c>
      <c r="E37" s="45" t="str">
        <v>Ban dalam maxxis pentil besar atau pentil motor</v>
      </c>
      <c r="F37" s="45" t="str">
        <v>200</v>
      </c>
      <c r="G37" s="45" t="str">
        <v>1</v>
      </c>
      <c r="H37" s="45" t="str">
        <v>18471363</v>
      </c>
      <c r="I37" s="45" t="str">
        <v>0</v>
      </c>
      <c r="J37" s="45" t="str">
        <v>Baru</v>
      </c>
      <c r="K37" s="45" t="str">
        <v>Ya</v>
      </c>
      <c r="L37" s="45" t="str">
        <v>https://ecs7.tokopedia.net/img/cache/700/hDjmkQ/2020/10/18/fab3256f-0306-4401-8154-dad22a5e4329.jpg</v>
      </c>
      <c r="M37" s="45" t="str"/>
      <c r="N37" s="45" t="str"/>
      <c r="O37" s="45" t="str"/>
      <c r="P37" s="45" t="str"/>
      <c r="Q37" s="45" t="str"/>
      <c r="R37" s="45" t="str"/>
      <c r="S37" s="45" t="str"/>
      <c r="T37" s="45" t="str">
        <v>c1b506c94110be58f5d0</v>
      </c>
    </row>
    <row r="38">
      <c r="B38" s="46" t="str">
        <v>1264538675</v>
      </c>
      <c r="C38" s="46" t="str">
        <v>Ban Dalam Maxxis 29 x 1.90</v>
      </c>
      <c r="D38" s="46" t="str">
        <v>https://tokopedia.com/hidaastore/ban-dalam-maxxis-29-x-1-90</v>
      </c>
      <c r="E38" s="45" t="str">
        <v>Ban Dalam Maxxis 29 x 1.90
stock banyak.. kemasan baru</v>
      </c>
      <c r="F38" s="45" t="str">
        <v>200</v>
      </c>
      <c r="G38" s="45" t="str">
        <v>1</v>
      </c>
      <c r="H38" s="45" t="str">
        <v>18471363</v>
      </c>
      <c r="I38" s="45" t="str">
        <v>0</v>
      </c>
      <c r="J38" s="45" t="str">
        <v>Baru</v>
      </c>
      <c r="K38" s="45" t="str">
        <v>Ya</v>
      </c>
      <c r="L38" s="45" t="str">
        <v>https://ecs7.tokopedia.net/img/cache/700/hDjmkQ/2020/10/17/c3066656-1837-4d11-98be-45ec34912beb.jpg</v>
      </c>
      <c r="M38" s="45" t="str"/>
      <c r="N38" s="45" t="str"/>
      <c r="O38" s="45" t="str"/>
      <c r="P38" s="45" t="str"/>
      <c r="Q38" s="45" t="str"/>
      <c r="R38" s="45" t="str"/>
      <c r="S38" s="45" t="str"/>
      <c r="T38" s="45" t="str">
        <v>48e6b76bdd62de26244b</v>
      </c>
    </row>
    <row r="39">
      <c r="B39" s="46" t="str">
        <v>1265977012</v>
      </c>
      <c r="C39" s="46" t="str">
        <v>Ban Dalam Maxxis 29 x 1.90 - 2.35 Pentil Besar</v>
      </c>
      <c r="D39" s="46" t="str">
        <v>https://tokopedia.com/hidaastore/ban-dalam-maxxis-29-x-1-90-2-35-pentil-besar</v>
      </c>
      <c r="E39" s="45" t="str">
        <v>Ban dalam maxxis 29x1.90-2.35 pentil besar
New</v>
      </c>
      <c r="F39" s="45" t="str">
        <v>200</v>
      </c>
      <c r="G39" s="45" t="str">
        <v>1</v>
      </c>
      <c r="H39" s="45" t="str">
        <v>18471363</v>
      </c>
      <c r="I39" s="45" t="str">
        <v>0</v>
      </c>
      <c r="J39" s="45" t="str">
        <v>Baru</v>
      </c>
      <c r="K39" s="45" t="str">
        <v>Ya</v>
      </c>
      <c r="L39" s="45" t="str">
        <v>https://ecs7.tokopedia.net/img/cache/700/hDjmkQ/2020/10/18/48db7be8-0ed8-4bc1-a80d-1c3bc9f75b6c.jpg</v>
      </c>
      <c r="M39" s="45" t="str"/>
      <c r="N39" s="45" t="str"/>
      <c r="O39" s="45" t="str"/>
      <c r="P39" s="45" t="str"/>
      <c r="Q39" s="45" t="str"/>
      <c r="R39" s="45" t="str"/>
      <c r="S39" s="45" t="str"/>
      <c r="T39" s="45" t="str">
        <v>a484a56082515b7abb8f</v>
      </c>
    </row>
    <row r="40">
      <c r="B40" s="46" t="str">
        <v>1265977920</v>
      </c>
      <c r="C40" s="46" t="str">
        <v>Ban Dalam Maxxis 29x190-235 FV 48 MM</v>
      </c>
      <c r="D40" s="46" t="str">
        <v>https://tokopedia.com/hidaastore/ban-dalam-maxxis-29x190-235-fv-48-mm</v>
      </c>
      <c r="E40" s="45" t="str">
        <v>Ban Dalam Maxxis
Ukuran : 29x190/235
Pentil PRESTA FV48MM
Ready</v>
      </c>
      <c r="F40" s="45" t="str">
        <v>200</v>
      </c>
      <c r="G40" s="45" t="str">
        <v>1</v>
      </c>
      <c r="H40" s="45" t="str">
        <v>18471363</v>
      </c>
      <c r="I40" s="45" t="str">
        <v>0</v>
      </c>
      <c r="J40" s="45" t="str">
        <v>Baru</v>
      </c>
      <c r="K40" s="45" t="str">
        <v>Ya</v>
      </c>
      <c r="L40" s="45" t="str">
        <v>https://ecs7.tokopedia.net/img/cache/700/hDjmkQ/2020/10/18/f77ae98e-393b-4692-8af3-f84f2854ec0f.jpg</v>
      </c>
      <c r="M40" s="45" t="str"/>
      <c r="N40" s="45" t="str"/>
      <c r="O40" s="45" t="str"/>
      <c r="P40" s="45" t="str"/>
      <c r="Q40" s="45" t="str"/>
      <c r="R40" s="45" t="str"/>
      <c r="S40" s="45" t="str"/>
      <c r="T40" s="45" t="str">
        <v>3c2fae51e3f6ee4f0829</v>
      </c>
    </row>
    <row r="41">
      <c r="B41" s="46" t="str">
        <v>1265978068</v>
      </c>
      <c r="C41" s="46" t="str">
        <v>Ban Dalam Maxxis Ultralight 20x1.50 Schrader Valve</v>
      </c>
      <c r="D41" s="46" t="str">
        <v>https://tokopedia.com/hidaastore/ban-dalam-maxxis-ultralight-20x1-50-schrader-valve</v>
      </c>
      <c r="E41" s="45" t="str">
        <v>Ban Dalam Maxxis Ultralight
Schrader Valve
Lightweight and Durable
82 Grams
0.60 Thick Walls</v>
      </c>
      <c r="F41" s="45" t="str">
        <v>200</v>
      </c>
      <c r="G41" s="45" t="str">
        <v>1</v>
      </c>
      <c r="H41" s="45" t="str">
        <v>18471363</v>
      </c>
      <c r="I41" s="45" t="str">
        <v>0</v>
      </c>
      <c r="J41" s="45" t="str">
        <v>Baru</v>
      </c>
      <c r="K41" s="45" t="str">
        <v>Ya</v>
      </c>
      <c r="L41" s="45" t="str">
        <v>https://ecs7.tokopedia.net/img/cache/700/hDjmkQ/2020/10/18/4306437e-1e9c-45ae-8fc1-e1cb0d8935b5.jpg</v>
      </c>
      <c r="M41" s="45" t="str"/>
      <c r="N41" s="45" t="str"/>
      <c r="O41" s="45" t="str"/>
      <c r="P41" s="45" t="str"/>
      <c r="Q41" s="45" t="str"/>
      <c r="R41" s="45" t="str"/>
      <c r="S41" s="45" t="str"/>
      <c r="T41" s="45" t="str">
        <v>1b573c9406d4dbdeb1d3</v>
      </c>
    </row>
    <row r="42">
      <c r="B42" s="46" t="str">
        <v>1265978526</v>
      </c>
      <c r="C42" s="46" t="str">
        <v>Ban Dalam Maxxis Ultralight 650x18 dan 25C Pentil Presta FV 48 mm</v>
      </c>
      <c r="D42" s="46" t="str">
        <v>https://tokopedia.com/hidaastore/ban-dalam-maxxis-ultralight-650x18-dan-25c-pentil-presta-fv-48-mm</v>
      </c>
      <c r="E42" s="45" t="str">
        <v>Ban Dalam Maxxis Ultralight
Ukuran : 650x18/25C
Pentil : Presta 48mm
Ready</v>
      </c>
      <c r="F42" s="45" t="str">
        <v>60</v>
      </c>
      <c r="G42" s="45" t="str">
        <v>1</v>
      </c>
      <c r="H42" s="45" t="str">
        <v>18471363</v>
      </c>
      <c r="I42" s="45" t="str">
        <v>0</v>
      </c>
      <c r="J42" s="45" t="str">
        <v>Baru</v>
      </c>
      <c r="K42" s="45" t="str">
        <v>Ya</v>
      </c>
      <c r="L42" s="45" t="str">
        <v>https://ecs7.tokopedia.net/img/cache/700/hDjmkQ/2020/10/18/0a36da75-6648-4710-aeac-d52320b32d85.jpg</v>
      </c>
      <c r="M42" s="45" t="str">
        <v>https://ecs7.tokopedia.net/img/cache/700/hDjmkQ/2020/10/18/9ed511cf-23a9-437f-ab52-eb08567e895f.jpg</v>
      </c>
      <c r="N42" s="45" t="str"/>
      <c r="O42" s="45" t="str"/>
      <c r="P42" s="45" t="str"/>
      <c r="Q42" s="45" t="str"/>
      <c r="R42" s="45" t="str"/>
      <c r="S42" s="45" t="str"/>
      <c r="T42" s="45" t="str">
        <v>22cca41a7633f60766fc</v>
      </c>
    </row>
    <row r="43">
      <c r="B43" s="46" t="str">
        <v>1274362261</v>
      </c>
      <c r="C43" s="46" t="str">
        <v>Ban Dalam Maxxis Welter Weight 29x2.50 Presta</v>
      </c>
      <c r="D43" s="46" t="str">
        <v>https://tokopedia.com/hidaastore/ban-dalam-maxxis-welter-weight-29x2-50-presta</v>
      </c>
      <c r="E43" s="45" t="str">
        <v>Ban Dalam Maxxis Welter Weight 29 x 2.50-3.00
Presta Valve
Removable Valve Core
0.80mm Thickness
296grams</v>
      </c>
      <c r="F43" s="45" t="str">
        <v>400</v>
      </c>
      <c r="G43" s="45" t="str">
        <v>1</v>
      </c>
      <c r="H43" s="45" t="str">
        <v>18471363</v>
      </c>
      <c r="I43" s="45" t="str">
        <v>0</v>
      </c>
      <c r="J43" s="45" t="str">
        <v>Baru</v>
      </c>
      <c r="K43" s="45" t="str">
        <v>Ya</v>
      </c>
      <c r="L43" s="45" t="str">
        <v>https://ecs7.tokopedia.net/img/cache/700/hDjmkQ/2020/10/21/6071badd-4b7b-4a0d-9c30-0b8cd09c6491.jpg</v>
      </c>
      <c r="M43" s="45" t="str"/>
      <c r="N43" s="45" t="str"/>
      <c r="O43" s="45" t="str"/>
      <c r="P43" s="45" t="str"/>
      <c r="Q43" s="45" t="str"/>
      <c r="R43" s="45" t="str"/>
      <c r="S43" s="45" t="str"/>
      <c r="T43" s="45" t="str">
        <v>cc3cd1dcb6a4ff9841c9</v>
      </c>
    </row>
    <row r="44">
      <c r="B44" s="46" t="str">
        <v>1283784136</v>
      </c>
      <c r="C44" s="46" t="str">
        <v>Ban Dalam Mobil 500-520-560-600 Velg Ring 12 Merk Kingland</v>
      </c>
      <c r="D44" s="46" t="str">
        <v>https://tokopedia.com/hidaastore/ban-dalam-mobil-500-520-560-600-velg-ring-12-merk-kingland</v>
      </c>
      <c r="E44" s="45" t="str">
        <v>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44" s="45" t="str">
        <v>1200</v>
      </c>
      <c r="G44" s="45" t="str">
        <v>1</v>
      </c>
      <c r="H44" s="45" t="str">
        <v>18471363</v>
      </c>
      <c r="I44" s="45" t="str">
        <v>0</v>
      </c>
      <c r="J44" s="45" t="str">
        <v>Baru</v>
      </c>
      <c r="K44" s="45" t="str">
        <v>Ya</v>
      </c>
      <c r="L44" s="45" t="str">
        <v>https://ecs7.tokopedia.net/img/cache/700/hDjmkQ/2020/10/26/e918d060-51f3-4aac-8655-88a8e13e36d5.jpg</v>
      </c>
      <c r="M44" s="45" t="str">
        <v>https://ecs7.tokopedia.net/img/cache/700/hDjmkQ/2020/10/26/b603bc5a-4471-4f3a-aa20-fcda9ebe0b76.jpg</v>
      </c>
      <c r="N44" s="45" t="str"/>
      <c r="O44" s="45" t="str"/>
      <c r="P44" s="45" t="str"/>
      <c r="Q44" s="45" t="str"/>
      <c r="R44" s="45" t="str"/>
      <c r="S44" s="45" t="str"/>
      <c r="T44" s="45" t="str">
        <v>02709e194291c694b87a</v>
      </c>
    </row>
    <row r="45">
      <c r="B45" s="46" t="str">
        <v>1283784089</v>
      </c>
      <c r="C45" s="46" t="str">
        <v>Ban Dalam Mobil 550- 560-590-600-615 Velg Ring 13 Merk Kingland</v>
      </c>
      <c r="D45" s="46" t="str">
        <v>https://tokopedia.com/hidaastore/ban-dalam-mobil-550-560-590-600-615-velg-ring-13-merk-kingland</v>
      </c>
      <c r="E45" s="45" t="str">
        <v>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45" s="45" t="str">
        <v>1200</v>
      </c>
      <c r="G45" s="45" t="str">
        <v>1</v>
      </c>
      <c r="H45" s="45" t="str">
        <v>18471363</v>
      </c>
      <c r="I45" s="45" t="str">
        <v>0</v>
      </c>
      <c r="J45" s="45" t="str">
        <v>Baru</v>
      </c>
      <c r="K45" s="45" t="str">
        <v>Ya</v>
      </c>
      <c r="L45" s="45" t="str">
        <v>https://ecs7.tokopedia.net/img/cache/700/hDjmkQ/2020/10/26/9eda4b42-a84d-4623-bf82-dd41834d927c.jpg</v>
      </c>
      <c r="M45" s="45" t="str">
        <v>https://ecs7.tokopedia.net/img/cache/700/hDjmkQ/2020/10/26/e52fc83d-b2ee-49d3-8837-8c28012d3c2a.jpg</v>
      </c>
      <c r="N45" s="45" t="str"/>
      <c r="O45" s="45" t="str"/>
      <c r="P45" s="45" t="str"/>
      <c r="Q45" s="45" t="str"/>
      <c r="R45" s="45" t="str"/>
      <c r="S45" s="45" t="str"/>
      <c r="T45" s="45" t="str">
        <v>02ed57519f0ba043543a</v>
      </c>
    </row>
    <row r="46">
      <c r="B46" s="46" t="str">
        <v>1283784793</v>
      </c>
      <c r="C46" s="46" t="str">
        <v>Ban Dalam Mobil 700 750 Velg Ring 15 Pentil Pendek Merk Kingland</v>
      </c>
      <c r="D46" s="46" t="str">
        <v>https://tokopedia.com/hidaastore/ban-dalam-mobil-700-750-velg-ring-15-pentil-pendek-merk-kingland</v>
      </c>
      <c r="E46" s="45" t="str">
        <v>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46" s="45" t="str">
        <v>2150</v>
      </c>
      <c r="G46" s="45" t="str">
        <v>1</v>
      </c>
      <c r="H46" s="45" t="str">
        <v>18471363</v>
      </c>
      <c r="I46" s="45" t="str">
        <v>0</v>
      </c>
      <c r="J46" s="45" t="str">
        <v>Baru</v>
      </c>
      <c r="K46" s="45" t="str">
        <v>Ya</v>
      </c>
      <c r="L46" s="45" t="str">
        <v>https://ecs7.tokopedia.net/img/cache/700/hDjmkQ/2020/10/26/97cbe0eb-fae9-4539-925a-675e15f08c7f.jpg</v>
      </c>
      <c r="M46" s="45" t="str">
        <v>https://ecs7.tokopedia.net/img/cache/700/hDjmkQ/2020/10/26/16292664-007b-4ee9-af5d-ce5417b50b9c.jpg</v>
      </c>
      <c r="N46" s="45" t="str"/>
      <c r="O46" s="45" t="str"/>
      <c r="P46" s="45" t="str"/>
      <c r="Q46" s="45" t="str"/>
      <c r="R46" s="45" t="str"/>
      <c r="S46" s="45" t="str"/>
      <c r="T46" s="45" t="str">
        <v>9c4c6d5748ff35c148a4</v>
      </c>
    </row>
    <row r="47">
      <c r="B47" s="46" t="str">
        <v>1283789783</v>
      </c>
      <c r="C47" s="46" t="str">
        <v>Ban Dalam Mobil 700 750 Velg Ring 16 Pentil Panjang Merk Kingland</v>
      </c>
      <c r="D47" s="46" t="str">
        <v>https://tokopedia.com/hidaastore/ban-dalam-mobil-700-750-velg-ring-16-pentil-panjang-merk-kingland</v>
      </c>
      <c r="E47" s="45" t="str">
        <v>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47" s="45" t="str">
        <v>2450</v>
      </c>
      <c r="G47" s="45" t="str">
        <v>1</v>
      </c>
      <c r="H47" s="45" t="str">
        <v>18471363</v>
      </c>
      <c r="I47" s="45" t="str">
        <v>0</v>
      </c>
      <c r="J47" s="45" t="str">
        <v>Baru</v>
      </c>
      <c r="K47" s="45" t="str">
        <v>Ya</v>
      </c>
      <c r="L47" s="45" t="str">
        <v>https://ecs7.tokopedia.net/img/cache/700/hDjmkQ/2020/10/26/ba115849-d0d7-43d9-9843-e67b8248c4b2.jpg</v>
      </c>
      <c r="M47" s="45" t="str">
        <v>https://ecs7.tokopedia.net/img/cache/700/hDjmkQ/2020/10/26/3e61d09d-5f2d-46d1-a87b-9ebacd6be936.jpg</v>
      </c>
      <c r="N47" s="45" t="str">
        <v>https://ecs7.tokopedia.net/img/cache/700/hDjmkQ/2020/10/26/f716f5c6-870c-4d8d-bd76-0663b9666117.jpg</v>
      </c>
      <c r="O47" s="45" t="str">
        <v>https://ecs7.tokopedia.net/img/cache/700/hDjmkQ/2020/10/26/5174830c-02c9-4e9e-b303-c3582223b5bb.jpg</v>
      </c>
      <c r="P47" s="45" t="str"/>
      <c r="Q47" s="45" t="str"/>
      <c r="R47" s="45" t="str"/>
      <c r="S47" s="45" t="str"/>
      <c r="T47" s="45" t="str">
        <v>f5221b9eda6e4feae305</v>
      </c>
    </row>
    <row r="48">
      <c r="B48" s="46" t="str">
        <v>1283801019</v>
      </c>
      <c r="C48" s="46" t="str">
        <v>Ban Dalam Mobil 710 760 815 Velg Ring 15 Pentil Panjang Merk Kingland</v>
      </c>
      <c r="D48" s="46" t="str">
        <v>https://tokopedia.com/hidaastore/ban-dalam-mobil-710-760-815-velg-ring-15-pentil-panjang-merk-kingland</v>
      </c>
      <c r="E48" s="45" t="str">
        <v>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48" s="45" t="str">
        <v>2150</v>
      </c>
      <c r="G48" s="45" t="str">
        <v>1</v>
      </c>
      <c r="H48" s="45" t="str">
        <v>18471363</v>
      </c>
      <c r="I48" s="45" t="str">
        <v>0</v>
      </c>
      <c r="J48" s="45" t="str">
        <v>Baru</v>
      </c>
      <c r="K48" s="45" t="str">
        <v>Ya</v>
      </c>
      <c r="L48" s="45" t="str">
        <v>https://ecs7.tokopedia.net/img/cache/700/hDjmkQ/2020/10/26/fae85aeb-725a-4b81-871b-984634a13dcb.jpg</v>
      </c>
      <c r="M48" s="45" t="str">
        <v>https://ecs7.tokopedia.net/img/cache/700/hDjmkQ/2020/10/26/f5f25b35-2580-4aeb-b7a0-43da0d3c5ebb.jpg</v>
      </c>
      <c r="N48" s="45" t="str">
        <v>https://ecs7.tokopedia.net/img/cache/700/hDjmkQ/2020/10/26/afded6b0-7886-410e-97be-ec1038f8499b.jpg</v>
      </c>
      <c r="O48" s="45" t="str">
        <v>https://ecs7.tokopedia.net/img/cache/700/hDjmkQ/2020/10/26/e825c695-e7c7-4a85-a11d-ca208da56a1e.jpg</v>
      </c>
      <c r="P48" s="45" t="str"/>
      <c r="Q48" s="45" t="str"/>
      <c r="R48" s="45" t="str"/>
      <c r="S48" s="45" t="str"/>
      <c r="T48" s="45" t="str">
        <v>3f2d4c162cf2724edc28</v>
      </c>
    </row>
    <row r="49">
      <c r="B49" s="46" t="str">
        <v>1283784098</v>
      </c>
      <c r="C49" s="46" t="str">
        <v>Ban Dalam Mobil Kingland 500-520 R.12 &amp; 560-600 R.12 Original</v>
      </c>
      <c r="D49" s="46" t="str">
        <v>https://tokopedia.com/hidaastore/ban-dalam-mobil-kingland-500-520-r-12-560-600-r-12-original</v>
      </c>
      <c r="E49" s="45" t="str">
        <v>Ban Mobil penumpang dan Ban Dalam sangat penting untuk Mobil anda Karena:
1.Sebagai penahan beban
Fungsi yang pertama dari ban ini adalah menahan beban apapun yang menumpu diatas
ban. Baik beban mesin,beban muatan dan sebagainya dihitung sebagai beban. Dalam
perannya untuk menahan beban,salah satu bagian yang paling utama lagi adalah
tekanan angin. Maka dari itu sesuaikan tekanan angin pada ban
2.Sebagai peredam
Sebelum getaran atau guncangan yang diterima dari jalanan diredam oleh
suspensi,terlebih dahulu getaran akan diredam oleh ban yang selanjutnya baru
diredam lagi oleh suspensi. Tekanan angin didalamnya pun ikut berpengaruh,maka
dari itu sesuaikanlah standard tekanannya. Untuk jenis ban sendiri yang mampu
menahan atau meredam guncangan lebih baik adalah ban type radial.
3.Penerus tenaga dari mesin
Ban juga memiliki fungsi utama yaitu meneruskan tenaga atau gaya gerak serta
pengereman dari mesin ke permukaan jalan. Oleh sebab itu,hal ini sangat erat
kaitannya dengan kinerja traksi serta daya pengereman. Pattern atau batik (
kembangan ) pada telapak ban sangat berpengaruh.
4.Menentukan kontrol kemudi
Fungsi selanjutnya dari ban adalah sebagai kontrol kendali arah laju kendaraan.
Hal ini sangat erat kaitannya dengan kemampuan kendaraan dalam manuver serta
kestabilan dalam berkendara.
Diatas adalah 4 fungsi utama pada ban. Untuk mendapatkan kontrol kendali yang
lebih enak serta nyaman dalam kestabilan berkendara,rajinlah untuk melakukan
spooring kendaraan ( untuk mobil ),dan melakukan penggantian bila ban sudah
terlihat aus. 
Ayo Buruan beli Ban-Ban Dalam dengan merek berbeda-beda disini dengan Harga Yang
sangat terjangkau Dan Barang berkualitas tinggi, Dijamin Harga Pas sesuai Dompet
anda Dan Ditunggu pembeliannya Dari Anda, Kami senang untuk melengkapi
Perlengakapan Mobil anda demi Kenyamanan Mobil anda sendiri Dan keluar dalam
perjalanan apapun...
Jangan Lupa Beli Ban Dalam buat Mobil kesayangan bosku, Langsung Aja ke Kami..!!</v>
      </c>
      <c r="F49" s="45" t="str">
        <v>1000</v>
      </c>
      <c r="G49" s="45" t="str">
        <v>1</v>
      </c>
      <c r="H49" s="45" t="str">
        <v>18471363</v>
      </c>
      <c r="I49" s="45" t="str">
        <v>0</v>
      </c>
      <c r="J49" s="45" t="str">
        <v>Baru</v>
      </c>
      <c r="K49" s="45" t="str">
        <v>Ya</v>
      </c>
      <c r="L49" s="45" t="str">
        <v>https://ecs7.tokopedia.net/img/cache/700/hDjmkQ/2020/10/26/ee038c78-559c-42f6-94a3-bb6f3de14f14.jpg</v>
      </c>
      <c r="M49" s="45" t="str">
        <v>https://ecs7.tokopedia.net/img/cache/700/hDjmkQ/2020/10/26/63960619-b859-49c5-b86a-658e07342744.jpg</v>
      </c>
      <c r="N49" s="45" t="str">
        <v>https://ecs7.tokopedia.net/img/cache/700/hDjmkQ/2020/10/26/3f3df53a-9e96-4c17-ba11-e41b174fb954.jpg</v>
      </c>
      <c r="O49" s="45" t="str"/>
      <c r="P49" s="45" t="str"/>
      <c r="Q49" s="45" t="str"/>
      <c r="R49" s="45" t="str"/>
      <c r="S49" s="45" t="str"/>
      <c r="T49" s="45" t="str">
        <v>e908d03ae46da801a8ff</v>
      </c>
    </row>
    <row r="50">
      <c r="B50" s="46" t="str">
        <v>1283782975</v>
      </c>
      <c r="C50" s="46" t="str">
        <v>Ban Dalam Mobil Kingland 550-560 R.13 &amp; 590-600 R.13 Original</v>
      </c>
      <c r="D50" s="46" t="str">
        <v>https://tokopedia.com/hidaastore/ban-dalam-mobil-kingland-550-560-r-13-590-600-r-13-original</v>
      </c>
      <c r="E50" s="45" t="str">
        <v>Ban Mobil penumpang dan Ban Dalam sangat penting untuk Mobil anda Karena:
1.Sebagai penahan beban
Fungsi yang pertama dari ban ini adalah menahan beban apapun yang menumpu diatas
ban. Baik beban mesin,beban muatan dan sebagainya dihitung sebagai beban. Dalam
perannya untuk menahan beban,salah satu bagian yang paling utama lagi adalah
tekanan angin. Maka dari itu sesuaikan tekanan angin pada ban
2.Sebagai peredam
Sebelum getaran atau guncangan yang diterima dari jalanan diredam oleh
suspensi,terlebih dahulu getaran akan diredam oleh ban yang selanjutnya baru
diredam lagi oleh suspensi. Tekanan angin didalamnya pun ikut berpengaruh,maka
dari itu sesuaikanlah standard tekanannya. Untuk jenis ban sendiri yang mampu
menahan atau meredam guncangan lebih baik adalah ban type radial.
3.Penerus tenaga dari mesin
Ban juga memiliki fungsi utama yaitu meneruskan tenaga atau gaya gerak serta
pengereman dari mesin ke permukaan jalan. Oleh sebab itu,hal ini sangat erat
kaitannya dengan kinerja traksi serta daya pengereman. Pattern atau batik (
kembangan ) pada telapak ban sangat berpengaruh.
4.Menentukan kontrol kemudi
Fungsi selanjutnya dari ban adalah sebagai kontrol kendali arah laju kendaraan.
Hal ini sangat erat kaitannya dengan kemampuan kendaraan dalam manuver serta
kestabilan dalam berkendara.
Diatas adalah 4 fungsi utama pada ban. Untuk mendapatkan kontrol kendali yang
lebih enak serta nyaman dalam kestabilan berkendara,rajinlah untuk melakukan
spooring kendaraan ( untuk mobil ),dan melakukan penggantian bila ban sudah
terlihat aus. 
Ayo Buruan beli Ban-Ban Dalam dengan merek berbeda-beda disini dengan Harga Yang
sangat terjangkau Dan Barang berkualitas tinggi, Dijamin Harga Pas sesuai Dompet
anda Dan Ditunggu pembeliannya Dari Anda, Kami senang untuk melengkapi
Perlengakapan Mobil anda demi Kenyamanan Mobil anda sendiri Dan keluar dalam
perjalanan apapun...
Jangan Lupa Beli Ban Dalam buat Mobil kesayangan bosku,</v>
      </c>
      <c r="F50" s="45" t="str">
        <v>1000</v>
      </c>
      <c r="G50" s="45" t="str">
        <v>1</v>
      </c>
      <c r="H50" s="45" t="str">
        <v>18471363</v>
      </c>
      <c r="I50" s="45" t="str">
        <v>0</v>
      </c>
      <c r="J50" s="45" t="str">
        <v>Baru</v>
      </c>
      <c r="K50" s="45" t="str">
        <v>Ya</v>
      </c>
      <c r="L50" s="45" t="str">
        <v>https://ecs7.tokopedia.net/img/cache/700/hDjmkQ/2020/10/26/cf1756a0-fff0-4488-a30e-c830b8727ffd.jpg</v>
      </c>
      <c r="M50" s="45" t="str">
        <v>https://ecs7.tokopedia.net/img/cache/700/hDjmkQ/2020/10/26/06fd7937-ab2a-4448-bb43-7aea89170b4c.jpg</v>
      </c>
      <c r="N50" s="45" t="str">
        <v>https://ecs7.tokopedia.net/img/cache/700/hDjmkQ/2020/10/26/12a4474a-1905-41e1-8cab-acfb70fad622.jpg</v>
      </c>
      <c r="O50" s="45" t="str"/>
      <c r="P50" s="45" t="str"/>
      <c r="Q50" s="45" t="str"/>
      <c r="R50" s="45" t="str"/>
      <c r="S50" s="45" t="str"/>
      <c r="T50" s="45" t="str">
        <v>5e9680085b8d1982be61</v>
      </c>
    </row>
    <row r="51">
      <c r="B51" s="46" t="str">
        <v>1283782942</v>
      </c>
      <c r="C51" s="46" t="str">
        <v>Ban Dalam Mobil Kingland 600-640 R.14 &amp; 695-700 R.14 Original</v>
      </c>
      <c r="D51" s="46" t="str">
        <v>https://tokopedia.com/hidaastore/ban-dalam-mobil-kingland-600-640-r-14-695-700-r-14-original</v>
      </c>
      <c r="E51" s="45" t="str">
        <v>Ban Mobil penumpang dan Ban Dalam sangat penting untuk Mobil anda Karena:
1.Sebagai penahan beban
Fungsi yang pertama dari ban ini adalah menahan beban apapun yang menumpu diatas
ban. Baik beban mesin,beban muatan dan sebagainya dihitung sebagai beban. Dalam
perannya untuk menahan beban,salah satu bagian yang paling utama lagi adalah
tekanan angin. Maka dari itu sesuaikan tekanan angin pada ban
2.Sebagai peredam
Sebelum getaran atau guncangan yang diterima dari jalanan diredam oleh
suspensi,terlebih dahulu getaran akan diredam oleh ban yang selanjutnya baru
diredam lagi oleh suspensi. Tekanan angin didalamnya pun ikut berpengaruh,maka
dari itu sesuaikanlah standard tekanannya. Untuk jenis ban sendiri yang mampu
menahan atau meredam guncangan lebih baik adalah ban type radial.
3.Penerus tenaga dari mesin
Ban juga memiliki fungsi utama yaitu meneruskan tenaga atau gaya gerak serta
pengereman dari mesin ke permukaan jalan. Oleh sebab itu,hal ini sangat erat
kaitannya dengan kinerja traksi serta daya pengereman. Pattern atau batik (
kembangan ) pada telapak ban sangat berpengaruh.
4.Menentukan kontrol kemudi
Fungsi selanjutnya dari ban adalah sebagai kontrol kendali arah laju kendaraan.
Hal ini sangat erat kaitannya dengan kemampuan kendaraan dalam manuver serta
kestabilan dalam berkendara.
Diatas adalah 4 fungsi utama pada ban. Untuk mendapatkan kontrol kendali yang
lebih enak serta nyaman dalam kestabilan berkendara,rajinlah untuk melakukan
spooring kendaraan ( untuk mobil ),dan melakukan penggantian bila ban sudah
terlihat aus. 
Ayo Buruan beli Ban-Ban Dalam dengan merek berbeda-beda disini dengan Harga Yang
sangat terjangkau Dan Barang berkualitas tinggi, Dijamin Harga Pas sesuai Dompet
anda Dan Ditunggu pembeliannya Dari Anda, Kami senang untuk melengkapi
Perlengakapan Mobil anda demi Kenyamanan Mobil anda sendiri Dan keluar dalam
perjalanan apapun...
Jangan Lupa Beli Ban Dalam buat Mobil kesayangan bosku, Langsung Aja ke Kami..!!</v>
      </c>
      <c r="F51" s="45" t="str">
        <v>1500</v>
      </c>
      <c r="G51" s="45" t="str">
        <v>1</v>
      </c>
      <c r="H51" s="45" t="str">
        <v>18471363</v>
      </c>
      <c r="I51" s="45" t="str">
        <v>0</v>
      </c>
      <c r="J51" s="45" t="str">
        <v>Baru</v>
      </c>
      <c r="K51" s="45" t="str">
        <v>Ya</v>
      </c>
      <c r="L51" s="45" t="str">
        <v>https://ecs7.tokopedia.net/img/cache/700/hDjmkQ/2020/10/26/649a7c12-db60-4d9c-8ec9-0bc3971414b7.jpg</v>
      </c>
      <c r="M51" s="45" t="str">
        <v>https://ecs7.tokopedia.net/img/cache/700/hDjmkQ/2020/10/26/bf223abf-e6f9-4700-8be6-2a80fb9b581b.jpg</v>
      </c>
      <c r="N51" s="45" t="str">
        <v>https://ecs7.tokopedia.net/img/cache/700/hDjmkQ/2020/10/26/9bbf728b-132b-44f4-be56-fcffac83159e.jpg</v>
      </c>
      <c r="O51" s="45" t="str"/>
      <c r="P51" s="45" t="str"/>
      <c r="Q51" s="45" t="str"/>
      <c r="R51" s="45" t="str"/>
      <c r="S51" s="45" t="str"/>
      <c r="T51" s="45" t="str">
        <v>75f437462701aa193cd1</v>
      </c>
    </row>
    <row r="52">
      <c r="B52" s="46" t="str">
        <v>1283782761</v>
      </c>
      <c r="C52" s="46" t="str">
        <v>Ban Dalam Mobil Kingland 700-750 R.15 PD TR-13 Pendek Original</v>
      </c>
      <c r="D52" s="46" t="str">
        <v>https://tokopedia.com/hidaastore/ban-dalam-mobil-kingland-700-750-r-15-pd-tr-13-pendek-original</v>
      </c>
      <c r="E52" s="45" t="str">
        <v>Ban Mobil penumpang dan Ban Dalam sangat penting untuk Mobil anda Karena:
1.Sebagai penahan beban
Fungsi yang pertama dari ban ini adalah menahan beban apapun yang menumpu diatas
ban. Baik beban mesin,beban muatan dan sebagainya dihitung sebagai beban. Dalam
perannya untuk menahan beban,salah satu bagian yang paling utama lagi adalah
tekanan angin. Maka dari itu sesuaikan tekanan angin pada ban
2.Sebagai peredam
Sebelum getaran atau guncangan yang diterima dari jalanan diredam oleh
suspensi,terlebih dahulu getaran akan diredam oleh ban yang selanjutnya baru
diredam lagi oleh suspensi. Tekanan angin didalamnya pun ikut berpengaruh,maka
dari itu sesuaikanlah standard tekanannya. Untuk jenis ban sendiri yang mampu
menahan atau meredam guncangan lebih baik adalah ban type radial.
3.Penerus tenaga dari mesin
Ban juga memiliki fungsi utama yaitu meneruskan tenaga atau gaya gerak serta
pengereman dari mesin ke permukaan jalan. Oleh sebab itu,hal ini sangat erat
kaitannya dengan kinerja traksi serta daya pengereman. Pattern atau batik (
kembangan ) pada telapak ban sangat berpengaruh.
4.Menentukan kontrol kemudi
Fungsi selanjutnya dari ban adalah sebagai kontrol kendali arah laju kendaraan.
Hal ini sangat erat kaitannya dengan kemampuan kendaraan dalam manuver serta
kestabilan dalam berkendara.
Diatas adalah 4 fungsi utama pada ban. Untuk mendapatkan kontrol kendali yang
lebih enak serta nyaman dalam kestabilan berkendara,rajinlah untuk melakukan
spooring kendaraan ( untuk mobil ),dan melakukan penggantian bila ban sudah
terlihat aus. 
Ayo Buruan beli Ban-Ban Dalam dengan merek berbeda-beda disini dengan Harga Yang
sangat terjangkau Dan Barang berkualitas tinggi, Dijamin Harga Pas sesuai Dompet
anda Dan Ditunggu pembeliannya Dari Anda, Kami senang untuk melengkapi
Perlengakapan Mobil anda demi Kenyamanan Mobil anda sendiri Dan keluar dalam
perjalanan apapun...
Jangan Lupa Beli Ban Dalam buat Mobil kesayangan bosku,</v>
      </c>
      <c r="F52" s="45" t="str">
        <v>1500</v>
      </c>
      <c r="G52" s="45" t="str">
        <v>1</v>
      </c>
      <c r="H52" s="45" t="str">
        <v>18471363</v>
      </c>
      <c r="I52" s="45" t="str">
        <v>0</v>
      </c>
      <c r="J52" s="45" t="str">
        <v>Baru</v>
      </c>
      <c r="K52" s="45" t="str">
        <v>Ya</v>
      </c>
      <c r="L52" s="45" t="str">
        <v>https://ecs7.tokopedia.net/img/cache/700/hDjmkQ/2020/10/26/fcfedef8-5da4-4ff7-b7e6-b08bc82bf915.jpg</v>
      </c>
      <c r="M52" s="45" t="str">
        <v>https://ecs7.tokopedia.net/img/cache/700/hDjmkQ/2020/10/26/fb07c631-2ec6-46d5-aa3e-71e14a4a388f.jpg</v>
      </c>
      <c r="N52" s="45" t="str">
        <v>https://ecs7.tokopedia.net/img/cache/700/hDjmkQ/2020/10/26/4d663aef-d6d4-4425-8548-2a0b71f21643.jpg</v>
      </c>
      <c r="O52" s="45" t="str"/>
      <c r="P52" s="45" t="str"/>
      <c r="Q52" s="45" t="str"/>
      <c r="R52" s="45" t="str"/>
      <c r="S52" s="45" t="str"/>
      <c r="T52" s="45" t="str">
        <v>5db1a165899ae8863396</v>
      </c>
    </row>
    <row r="53">
      <c r="B53" s="46" t="str">
        <v>1264422495</v>
      </c>
      <c r="C53" s="46" t="str">
        <v>Ban Dalam Motor Express 250 275 17</v>
      </c>
      <c r="D53" s="46" t="str">
        <v>https://tokopedia.com/hidaastore/ban-dalam-motor-express-250-275-17</v>
      </c>
      <c r="E53" s="45" t="str">
        <v>KONFIRMASI STOK TERLEBIH DAHULU SEBELUM MEMESAN
Ban Dalam ukuran ini dapat dipakai untuk ban luar ukuran 
-) 250-17
-) 70/90-17
-) 275-17
-) 80/90-17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53" s="45" t="str">
        <v>500</v>
      </c>
      <c r="G53" s="45" t="str">
        <v>1</v>
      </c>
      <c r="H53" s="45" t="str">
        <v>18471363</v>
      </c>
      <c r="I53" s="45" t="str">
        <v>0</v>
      </c>
      <c r="J53" s="45" t="str">
        <v>Baru</v>
      </c>
      <c r="K53" s="45" t="str">
        <v>Ya</v>
      </c>
      <c r="L53" s="45" t="str">
        <v>https://ecs7.tokopedia.net/img/cache/700/hDjmkQ/2020/10/17/48590e0a-18e8-4611-9f66-860715e2184e.jpg</v>
      </c>
      <c r="M53" s="45" t="str">
        <v>https://ecs7.tokopedia.net/img/cache/700/hDjmkQ/2020/10/17/bd89cb44-f772-495e-823e-f56db5f0dca2.jpg</v>
      </c>
      <c r="N53" s="45" t="str">
        <v>https://ecs7.tokopedia.net/img/cache/700/hDjmkQ/2020/10/17/8d66c5e6-ccd1-45ce-aad2-cb42fe628f99.jpg</v>
      </c>
      <c r="O53" s="45" t="str">
        <v>https://ecs7.tokopedia.net/img/cache/700/hDjmkQ/2020/10/17/0a97e113-8d97-484d-8b0e-3bb62a8ea906.jpg</v>
      </c>
      <c r="P53" s="45" t="str"/>
      <c r="Q53" s="45" t="str"/>
      <c r="R53" s="45" t="str"/>
      <c r="S53" s="45" t="str"/>
      <c r="T53" s="45" t="str">
        <v>9b3d24a3fc800b25aef0</v>
      </c>
    </row>
    <row r="54">
      <c r="B54" s="46" t="str">
        <v>1264426041</v>
      </c>
      <c r="C54" s="46" t="str">
        <v>Ban Dalam Motor Swallow ukuran 50 90 14 atau 50 100 14</v>
      </c>
      <c r="D54" s="46" t="str">
        <v>https://tokopedia.com/hidaastore/ban-dalam-motor-swallow-ukuran-50-90-14-atau-50-100-14</v>
      </c>
      <c r="E54" s="45" t="str">
        <v>Mohon luangkan waktu untuk membaca informasi Catatan toko kami untuk kebaikan
anda.
Ban Dalam Merk Swallow merupakan salah satu ban terbaik produksi Indonesia, jadi
untuk masalah kualitas tidak perlu diragukan lagi.
Ban Dalam ini dapat digunakan pada Ban luar ukuran Ring 1 dengan ukuran lebar
-) 50/90-14
-) 50/100-14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54" s="45" t="str">
        <v>310</v>
      </c>
      <c r="G54" s="45" t="str">
        <v>1</v>
      </c>
      <c r="H54" s="45" t="str">
        <v>18471363</v>
      </c>
      <c r="I54" s="45" t="str">
        <v>0</v>
      </c>
      <c r="J54" s="45" t="str">
        <v>Baru</v>
      </c>
      <c r="K54" s="45" t="str">
        <v>Ya</v>
      </c>
      <c r="L54" s="45" t="str">
        <v>https://ecs7.tokopedia.net/img/cache/700/hDjmkQ/2020/10/17/e2b33437-e87a-4c0b-afb5-f275b73642d8.jpg</v>
      </c>
      <c r="M54" s="45" t="str"/>
      <c r="N54" s="45" t="str"/>
      <c r="O54" s="45" t="str"/>
      <c r="P54" s="45" t="str"/>
      <c r="Q54" s="45" t="str"/>
      <c r="R54" s="45" t="str"/>
      <c r="S54" s="45" t="str"/>
      <c r="T54" s="45" t="str">
        <v>a4ea053cd784734b369c</v>
      </c>
    </row>
    <row r="55">
      <c r="B55" s="46" t="str">
        <v>1265979452</v>
      </c>
      <c r="C55" s="46" t="str">
        <v>Ban Dalam SWL Uk 250.275 18</v>
      </c>
      <c r="D55" s="46" t="str">
        <v>https://tokopedia.com/hidaastore/ban-dalam-swl-uk-250-275-18</v>
      </c>
      <c r="E55" s="45" t="str">
        <v>WAJIB BACA KETERANGAN SEBELUM MEMESAN BARANG !!
Hati-hati, banyak yang MENG-COPY FOTO BARANG KAMI, pastikan anda membeli RESMI
DI TOKO MR CLASSIC MOTOR (Lihat Nama dan Info Toko)
HARAP TANYAKAN STOK TERLEBIH DAHULU SEBELUM ORDER!!
Ban Dalam SWL Uk 250.275 18
Material : Karet High Quality
Warna : (Tanyakan Stock Warna Sebelum Order)
Cocok Untuk Motor Custom Japstyle-Bratstyle-Caferacer DLL
Harga yang tertera untuk 1 pcs ya
Masuk ke ETALASE toko kami MR CLASSIC MOTOR untuk melihat banyak pilihan barang
lainnya
Barang sebelum di kirim sudah diperiksa terlebih dahulu.
BARANG YANG SUDAH DI BELI TIDAK BISA DI TUKAR ATAU DI KEMBALIKAN!!!
Toko MR Classic Motor
Offline Store/Toko Fisik (Lihat Di Google Maps) : MR Classic Depok - Ciputat -
Bogor - Bekasi - Bandung - Pangkalpinang
Web : mrclassicmotor
IG : @mrclassicmotor 
FB : mrclassicmotor
Fast Respon : Senin Sabtu, Jam : 09.00 18.00 WIB
Siap kirim ke seluruh Indonesia
 * Khusus pelanggan daerah DKI Jakarta, Depok, Bogor, Tangerang dan Bekasi bisa
   menggunakan kurir Go Send dan Grab ExpressApabila ada kerusakan saat
   pengiriman bukan tanggung jawab kami.SELAMAT BERBELANJA dan TERIMA KASIH</v>
      </c>
      <c r="F55" s="45" t="str">
        <v>1000</v>
      </c>
      <c r="G55" s="45" t="str">
        <v>1</v>
      </c>
      <c r="H55" s="45" t="str">
        <v>18471363</v>
      </c>
      <c r="I55" s="45" t="str">
        <v>0</v>
      </c>
      <c r="J55" s="45" t="str">
        <v>Baru</v>
      </c>
      <c r="K55" s="45" t="str">
        <v>Ya</v>
      </c>
      <c r="L55" s="45" t="str">
        <v>https://ecs7.tokopedia.net/img/cache/700/hDjmkQ/2020/10/18/c22f81c1-e4dd-4b6f-bc00-2206be7b9042.jpg</v>
      </c>
      <c r="M55" s="45" t="str"/>
      <c r="N55" s="45" t="str"/>
      <c r="O55" s="45" t="str"/>
      <c r="P55" s="45" t="str"/>
      <c r="Q55" s="45" t="str"/>
      <c r="R55" s="45" t="str"/>
      <c r="S55" s="45" t="str"/>
      <c r="T55" s="45" t="str">
        <v>2ac3a157513612047e55</v>
      </c>
    </row>
    <row r="56">
      <c r="B56" s="46" t="str">
        <v>1265976357</v>
      </c>
      <c r="C56" s="46" t="str">
        <v>Ban Dalam Schwalbe 20 x 1.75 - 2.00 - 406 - 40mm FV - PRESTA -PENTIL</v>
      </c>
      <c r="D56" s="46" t="str">
        <v>https://tokopedia.com/hidaastore/ban-dalam-schwalbe-20-x-1-75-2-00-406-40mm-fv-presta-pentil</v>
      </c>
      <c r="E56" s="45" t="str">
        <v>Extremely air-tight! Less air loss means having to inflate less often. Our
unique rubber mixture makes it possible. Extremely reliable!Each SCHWALBE tube
is individually examined twice at the factory to ensure air-tightness. Special
quality control that prevents unpleasant surprises.
Fits ETRTO / TIRE sizes :
40-406 = 20 X 1.50
47-406 = 20 X 1.75
50-406 = 20 X 2.00
54-406 = 20 X 2.10
57-406 = 20 X 2.25
60-406 - 20 X 2.35
62-406 = 20 X 2.40
Valve Type : PRESTA Valve ( Valve / Pentil Kecil ) PANJANG 4CM</v>
      </c>
      <c r="F56" s="45" t="str">
        <v>350</v>
      </c>
      <c r="G56" s="45" t="str">
        <v>1</v>
      </c>
      <c r="H56" s="45" t="str">
        <v>18471363</v>
      </c>
      <c r="I56" s="45" t="str">
        <v>0</v>
      </c>
      <c r="J56" s="45" t="str">
        <v>Baru</v>
      </c>
      <c r="K56" s="45" t="str">
        <v>Ya</v>
      </c>
      <c r="L56" s="45" t="str">
        <v>https://ecs7.tokopedia.net/img/cache/700/hDjmkQ/2020/10/18/66cf1017-196b-4602-8ec4-c9e614e8741e.jpg</v>
      </c>
      <c r="M56" s="45" t="str">
        <v>https://ecs7.tokopedia.net/img/cache/700/hDjmkQ/2020/10/18/d598106e-5bc6-491a-a673-ba6f0c0692e7.jpg</v>
      </c>
      <c r="N56" s="45" t="str">
        <v>https://ecs7.tokopedia.net/img/cache/700/hDjmkQ/2020/10/18/e2b4feeb-c83d-4ad5-96e4-bc50fdf9f854.jpg</v>
      </c>
      <c r="O56" s="45" t="str">
        <v>https://ecs7.tokopedia.net/img/cache/700/hDjmkQ/2020/10/18/3b7cbdc9-6b50-4fc0-bb65-4f4b4291abf8.jpg</v>
      </c>
      <c r="P56" s="45" t="str">
        <v>https://ecs7.tokopedia.net/img/cache/700/hDjmkQ/2020/10/18/6992d0c9-790a-4c40-9f9b-e4f509598fb2.jpg</v>
      </c>
      <c r="Q56" s="45" t="str"/>
      <c r="R56" s="45" t="str"/>
      <c r="S56" s="45" t="str"/>
      <c r="T56" s="45" t="str">
        <v>0f3085704f6eea98ec23</v>
      </c>
    </row>
    <row r="57">
      <c r="B57" s="46" t="str">
        <v>1264544723</v>
      </c>
      <c r="C57" s="46" t="str">
        <v>Ban Dalam Sepeda 16 Lucky Stone Super Quality</v>
      </c>
      <c r="D57" s="46" t="str">
        <v>https://tokopedia.com/hidaastore/ban-dalam-sepeda-16-lucky-stone-super-quality</v>
      </c>
      <c r="E57" s="45" t="str">
        <v>Ban dalam merek Lucky Stone Super Quality
Ukuran : 16 x 1.75/1.90/1.95/2.00/2.10/2.125
Panjang pentil 3cm</v>
      </c>
      <c r="F57" s="45" t="str">
        <v>400</v>
      </c>
      <c r="G57" s="45" t="str">
        <v>1</v>
      </c>
      <c r="H57" s="45" t="str">
        <v>18471363</v>
      </c>
      <c r="I57" s="45" t="str">
        <v>0</v>
      </c>
      <c r="J57" s="45" t="str">
        <v>Baru</v>
      </c>
      <c r="K57" s="45" t="str">
        <v>Ya</v>
      </c>
      <c r="L57" s="45" t="str">
        <v>https://ecs7.tokopedia.net/img/cache/700/hDjmkQ/2020/10/17/ee10bcec-ee5d-4852-9f0a-2250dd26fdab.jpg</v>
      </c>
      <c r="M57" s="45" t="str">
        <v>https://ecs7.tokopedia.net/img/cache/700/hDjmkQ/2020/10/17/bab6e606-51c5-40ec-9a5a-23e4acd74a06.jpg</v>
      </c>
      <c r="N57" s="45" t="str"/>
      <c r="O57" s="45" t="str"/>
      <c r="P57" s="45" t="str"/>
      <c r="Q57" s="45" t="str"/>
      <c r="R57" s="45" t="str"/>
      <c r="S57" s="45" t="str"/>
      <c r="T57" s="45" t="str">
        <v>e1253fb14fad20e950a6</v>
      </c>
    </row>
    <row r="58">
      <c r="B58" s="46" t="str">
        <v>1265979670</v>
      </c>
      <c r="C58" s="46" t="str">
        <v>Ban Dalam Sepeda CST 20 X 1 3 8 FV</v>
      </c>
      <c r="D58" s="46" t="str">
        <v>https://tokopedia.com/hidaastore/ban-dalam-sepeda-cst-20-x-1-3-8-fv</v>
      </c>
      <c r="E58" s="45" t="str">
        <v>Note:
 * Untuk ketersediaan warna &amp;amp; ukuran harap menanyakan terlebih dahulu melalui
   chat.
 * Tidak mencantumkan warna &amp;amp; ukuran maka pengiriman random.
Spesifikasi Produk:
 * Ukuran : 20 x 1 3/8
 * Pentil : Presta
 * Ukuran kemasan (dalam cm) : 8 x 5 x 12
Catatan: spesifikasi, ukuran dan warna bisa berubah sewaktu-waktu tanpa
pemberitahuan</v>
      </c>
      <c r="F58" s="45" t="str">
        <v>1000</v>
      </c>
      <c r="G58" s="45" t="str">
        <v>1</v>
      </c>
      <c r="H58" s="45" t="str">
        <v>18471363</v>
      </c>
      <c r="I58" s="45" t="str">
        <v>0</v>
      </c>
      <c r="J58" s="45" t="str">
        <v>Baru</v>
      </c>
      <c r="K58" s="45" t="str">
        <v>Ya</v>
      </c>
      <c r="L58" s="45" t="str">
        <v>https://ecs7.tokopedia.net/img/cache/700/hDjmkQ/2020/10/18/f5603890-dc1c-4718-8c6e-a0c4d4d803e2.jpg</v>
      </c>
      <c r="M58" s="45" t="str"/>
      <c r="N58" s="45" t="str"/>
      <c r="O58" s="45" t="str"/>
      <c r="P58" s="45" t="str"/>
      <c r="Q58" s="45" t="str"/>
      <c r="R58" s="45" t="str"/>
      <c r="S58" s="45" t="str"/>
      <c r="T58" s="45" t="str">
        <v>8d62ba7896912f156da2</v>
      </c>
    </row>
    <row r="59">
      <c r="B59" s="46" t="str">
        <v>1265976041</v>
      </c>
      <c r="C59" s="46" t="str">
        <v>Ban Dalam Sepeda CST 26 x 1 95 sampai 2 125 Pentil Besar tube schrader</v>
      </c>
      <c r="D59" s="46" t="str">
        <v>https://tokopedia.com/hidaastore/ban-dalam-sepeda-cst-26-x-1-95-sampai-2-125-pentil-besar-tube-schrader</v>
      </c>
      <c r="E59" s="45" t="str">
        <v>bisa untuk ukuran 26 x 1,95 sampai dengan 26 x 2,125
untuk lubang rim besar / schrader / av
bukan untuk presta / fv
Screenshot_2020-09-15 Ban Dalam Sepeda CST 26 x 1 95 sampai 2 125 Pentil Besar Bukan Maxxis Schwalbe Kenda Continental di L[...].png [ ready langsung transaksi saja
harga satuan bukan sepasang</v>
      </c>
      <c r="F59" s="45" t="str">
        <v>400</v>
      </c>
      <c r="G59" s="45" t="str">
        <v>1</v>
      </c>
      <c r="H59" s="45" t="str">
        <v>18471363</v>
      </c>
      <c r="I59" s="45" t="str">
        <v>0</v>
      </c>
      <c r="J59" s="45" t="str">
        <v>Baru</v>
      </c>
      <c r="K59" s="45" t="str">
        <v>Ya</v>
      </c>
      <c r="L59" s="45" t="str">
        <v>https://ecs7.tokopedia.net/img/cache/700/hDjmkQ/2020/10/18/7f24c7a7-b969-467b-a277-fe574189af6e.jpg</v>
      </c>
      <c r="M59" s="45" t="str">
        <v>https://ecs7.tokopedia.net/img/cache/700/hDjmkQ/2020/10/18/6471a086-9c32-46e7-8f18-82dc35e9942d.jpg</v>
      </c>
      <c r="N59" s="45" t="str"/>
      <c r="O59" s="45" t="str"/>
      <c r="P59" s="45" t="str"/>
      <c r="Q59" s="45" t="str"/>
      <c r="R59" s="45" t="str"/>
      <c r="S59" s="45" t="str"/>
      <c r="T59" s="45" t="str">
        <v>adce80224e6a435d39da</v>
      </c>
    </row>
    <row r="60">
      <c r="B60" s="46" t="str">
        <v>1265976203</v>
      </c>
      <c r="C60" s="46" t="str">
        <v>Ban Dalam Sepeda KENDA 27.5 650B</v>
      </c>
      <c r="D60" s="46" t="str">
        <v>https://tokopedia.com/hidaastore/ban-dalam-sepeda-kenda-27-5-650b</v>
      </c>
      <c r="E60" s="45" t="str">
        <v>BAN DALAM SEPEDA KENDA ORIGINAL
 * Original Import 100%
 * Heavy Duty 1.2mm (lebih awet + kuat dibanding KENDA jenis lain)
 * Pilihan ukuran :
 * 27.5/650B 1.5-1.75
 * 27.5/650B 1.9-2.125
 * Pilihan jenis pentil :
 * AV (Besar seperti pentil motor/mobil) 
 * FV (Kecil)</v>
      </c>
      <c r="F60" s="45" t="str">
        <v>240</v>
      </c>
      <c r="G60" s="45" t="str">
        <v>1</v>
      </c>
      <c r="H60" s="45" t="str">
        <v>18471363</v>
      </c>
      <c r="I60" s="45" t="str">
        <v>0</v>
      </c>
      <c r="J60" s="45" t="str">
        <v>Baru</v>
      </c>
      <c r="K60" s="45" t="str">
        <v>Ya</v>
      </c>
      <c r="L60" s="45" t="str">
        <v>https://ecs7.tokopedia.net/img/cache/700/hDjmkQ/2020/10/18/4a85aecf-b2bf-49d3-972b-d37de0092f20.jpg</v>
      </c>
      <c r="M60" s="45" t="str">
        <v>https://ecs7.tokopedia.net/img/cache/700/hDjmkQ/2020/10/18/7015c4b0-ef26-480d-9ab0-4416109bf479.jpg</v>
      </c>
      <c r="N60" s="45" t="str">
        <v>https://ecs7.tokopedia.net/img/cache/700/hDjmkQ/2020/10/18/74875f63-9919-4de8-bd5a-0a3de239ea80.jpg</v>
      </c>
      <c r="O60" s="45" t="str"/>
      <c r="P60" s="45" t="str"/>
      <c r="Q60" s="45" t="str"/>
      <c r="R60" s="45" t="str"/>
      <c r="S60" s="45" t="str"/>
      <c r="T60" s="45" t="str">
        <v>75486bebe3652975af31</v>
      </c>
    </row>
    <row r="61">
      <c r="B61" s="46" t="str">
        <v>1265979169</v>
      </c>
      <c r="C61" s="46" t="str">
        <v>Ban Dalam Sepeda Kenda 16x 1 3per8 FV</v>
      </c>
      <c r="D61" s="46" t="str">
        <v>https://tokopedia.com/hidaastore/ban-dalam-sepeda-kenda-16x-1-3per8-fv</v>
      </c>
      <c r="E61" s="45" t="str">
        <v>HARGA PER 1 BUAH
BAN DALAM KENDA
16X1 3 PER 8 FV 48MM
PENTIL PRESTA</v>
      </c>
      <c r="F61" s="45" t="str">
        <v>300</v>
      </c>
      <c r="G61" s="45" t="str">
        <v>1</v>
      </c>
      <c r="H61" s="45" t="str">
        <v>18471363</v>
      </c>
      <c r="I61" s="45" t="str">
        <v>0</v>
      </c>
      <c r="J61" s="45" t="str">
        <v>Baru</v>
      </c>
      <c r="K61" s="45" t="str">
        <v>Ya</v>
      </c>
      <c r="L61" s="45" t="str">
        <v>https://ecs7.tokopedia.net/img/cache/700/hDjmkQ/2020/10/18/55ce3f17-35a5-407b-8dee-60328056d4b8.jpg</v>
      </c>
      <c r="M61" s="45" t="str">
        <v>https://ecs7.tokopedia.net/img/cache/700/hDjmkQ/2020/10/18/cdd4d3c8-164c-4772-a8b3-edc27baa14a1.jpg</v>
      </c>
      <c r="N61" s="45" t="str"/>
      <c r="O61" s="45" t="str"/>
      <c r="P61" s="45" t="str"/>
      <c r="Q61" s="45" t="str"/>
      <c r="R61" s="45" t="str"/>
      <c r="S61" s="45" t="str"/>
      <c r="T61" s="45" t="str">
        <v>be748e61b7e168d49340</v>
      </c>
    </row>
    <row r="62">
      <c r="B62" s="46" t="str">
        <v>1265978524</v>
      </c>
      <c r="C62" s="46" t="str">
        <v>Ban Dalam Sepeda Listrik 16 x 2.125 DIN Pentil Bengkok</v>
      </c>
      <c r="D62" s="46" t="str">
        <v>https://tokopedia.com/hidaastore/ban-dalam-sepeda-listrik-16-x-2-125-din-pentil-bengkok</v>
      </c>
      <c r="E62" s="45" t="str">
        <v>Ban dalam sepeda listrik 16x2.125 pentil bengkok
Untuk ketersediaan stock silahkan chat terlebih dahulu</v>
      </c>
      <c r="F62" s="45" t="str">
        <v>300</v>
      </c>
      <c r="G62" s="45" t="str">
        <v>1</v>
      </c>
      <c r="H62" s="45" t="str">
        <v>18471363</v>
      </c>
      <c r="I62" s="45" t="str">
        <v>0</v>
      </c>
      <c r="J62" s="45" t="str">
        <v>Baru</v>
      </c>
      <c r="K62" s="45" t="str">
        <v>Ya</v>
      </c>
      <c r="L62" s="45" t="str">
        <v>https://ecs7.tokopedia.net/img/cache/700/hDjmkQ/2020/10/18/192f2afe-65d0-45e5-82cd-d064ebea5015.jpg</v>
      </c>
      <c r="M62" s="45" t="str"/>
      <c r="N62" s="45" t="str"/>
      <c r="O62" s="45" t="str"/>
      <c r="P62" s="45" t="str"/>
      <c r="Q62" s="45" t="str"/>
      <c r="R62" s="45" t="str"/>
      <c r="S62" s="45" t="str"/>
      <c r="T62" s="45" t="str">
        <v>bb3161a3aa709604f1a7</v>
      </c>
    </row>
    <row r="63">
      <c r="B63" s="46" t="str">
        <v>1265979204</v>
      </c>
      <c r="C63" s="46" t="str">
        <v>Ban Dalam Sepeda Mtb Merk Kingland 24 X 1.75 Per 1.90 Per 2.00</v>
      </c>
      <c r="D63" s="46" t="str">
        <v>https://tokopedia.com/hidaastore/ban-dalam-sepeda-mtb-merk-kingland-24-x-1-75-per-1-90-per-2-00</v>
      </c>
      <c r="E63" s="45" t="str">
        <v>NEW !!! Barang baru dari Baikbike29 dan Shopping asik,Welcome Dropshipper Dan
Reseller,kami berikan pelayanan terbaik pokonya jangan ragu beli dikami !!!
# Ban dalam sepeda Mtb Remaja Dewasa Wanita
# Ukuran 24 X 1.75/1.90/2.00 
# Merk Kingland
Yuuu miliki sekarang juga sebelum kehabisan</v>
      </c>
      <c r="F63" s="45" t="str">
        <v>250</v>
      </c>
      <c r="G63" s="45" t="str">
        <v>1</v>
      </c>
      <c r="H63" s="45" t="str">
        <v>18471363</v>
      </c>
      <c r="I63" s="45" t="str">
        <v>0</v>
      </c>
      <c r="J63" s="45" t="str">
        <v>Baru</v>
      </c>
      <c r="K63" s="45" t="str">
        <v>Ya</v>
      </c>
      <c r="L63" s="45" t="str">
        <v>https://ecs7.tokopedia.net/img/cache/700/hDjmkQ/2020/10/18/a07a8f99-31ed-45ee-ad8c-0a819ff41b08.jpg</v>
      </c>
      <c r="M63" s="45" t="str"/>
      <c r="N63" s="45" t="str"/>
      <c r="O63" s="45" t="str"/>
      <c r="P63" s="45" t="str"/>
      <c r="Q63" s="45" t="str"/>
      <c r="R63" s="45" t="str"/>
      <c r="S63" s="45" t="str"/>
      <c r="T63" s="45" t="str">
        <v>40d0d82121f2e445916e</v>
      </c>
    </row>
    <row r="64">
      <c r="B64" s="46" t="str">
        <v>1265978116</v>
      </c>
      <c r="C64" s="46" t="str">
        <v>Ban Dalam Sepeda United 20 x 150 -175 Schrader Valve AV 48mm Bicycle</v>
      </c>
      <c r="D64" s="46" t="str">
        <v>https://tokopedia.com/hidaastore/ban-dalam-sepeda-united-20-x-150-175-schrader-valve-av-48mm-bicycle</v>
      </c>
      <c r="E64" s="45" t="str">
        <v>Ban Dalam Sepeda United 20 x 150 -175 Schrader Valve AV 48mm Bicycle Empire
schrader Valve atau pentil besar
panjang pentil 4.8cm
info lebih lanjut silahkan PM
tanyakan Stok sbelum order</v>
      </c>
      <c r="F64" s="45" t="str">
        <v>200</v>
      </c>
      <c r="G64" s="45" t="str">
        <v>1</v>
      </c>
      <c r="H64" s="45" t="str">
        <v>18471363</v>
      </c>
      <c r="I64" s="45" t="str">
        <v>0</v>
      </c>
      <c r="J64" s="45" t="str">
        <v>Baru</v>
      </c>
      <c r="K64" s="45" t="str">
        <v>Ya</v>
      </c>
      <c r="L64" s="45" t="str">
        <v>https://ecs7.tokopedia.net/img/cache/700/hDjmkQ/2020/10/18/68f56927-1d76-4a66-879f-261e55c545f5.jpg</v>
      </c>
      <c r="M64" s="45" t="str">
        <v>https://ecs7.tokopedia.net/img/cache/700/hDjmkQ/2020/10/18/dcc4addc-50c6-4aba-aa6c-e6249304ec0d.jpg</v>
      </c>
      <c r="N64" s="45" t="str"/>
      <c r="O64" s="45" t="str"/>
      <c r="P64" s="45" t="str"/>
      <c r="Q64" s="45" t="str"/>
      <c r="R64" s="45" t="str"/>
      <c r="S64" s="45" t="str"/>
      <c r="T64" s="45" t="str">
        <v>9a55a2dc249eaead4b4b</v>
      </c>
    </row>
    <row r="65">
      <c r="B65" s="46" t="str">
        <v>1265978564</v>
      </c>
      <c r="C65" s="46" t="str">
        <v>Ban Dalam Sepeda United 26 x 1.75 - 2.125 AV 35mm Jual Tanpa Box</v>
      </c>
      <c r="D65" s="46" t="str">
        <v>https://tokopedia.com/hidaastore/ban-dalam-sepeda-united-26-x-1-75-2-125-av-35mm-jual-tanpa-box</v>
      </c>
      <c r="E65" s="45" t="str">
        <v>Ban Dalam Sepeda United 26 x 1.75 - 2.125 AV 35mm Jual Tanpa Box Bicycle Empire
schrader Valve atau pentil besar
panjang pentil 350mm
info lebih lanjut silahkan PM
tanyakan Stok sbelum order</v>
      </c>
      <c r="F65" s="45" t="str">
        <v>200</v>
      </c>
      <c r="G65" s="45" t="str">
        <v>1</v>
      </c>
      <c r="H65" s="45" t="str">
        <v>18471363</v>
      </c>
      <c r="I65" s="45" t="str">
        <v>0</v>
      </c>
      <c r="J65" s="45" t="str">
        <v>Baru</v>
      </c>
      <c r="K65" s="45" t="str">
        <v>Ya</v>
      </c>
      <c r="L65" s="45" t="str">
        <v>https://ecs7.tokopedia.net/img/cache/700/hDjmkQ/2020/10/18/b244b6d2-78c7-4761-ab47-813c42f69cda.jpg</v>
      </c>
      <c r="M65" s="45" t="str">
        <v>https://ecs7.tokopedia.net/img/cache/700/hDjmkQ/2020/10/18/294369e4-c856-4bf5-98e4-d39553ca407d.jpg</v>
      </c>
      <c r="N65" s="45" t="str">
        <v>https://ecs7.tokopedia.net/img/cache/700/hDjmkQ/2020/10/18/79c76684-8d93-49bc-ad9e-6f3b317dae9b.jpg</v>
      </c>
      <c r="O65" s="45" t="str"/>
      <c r="P65" s="45" t="str"/>
      <c r="Q65" s="45" t="str"/>
      <c r="R65" s="45" t="str"/>
      <c r="S65" s="45" t="str"/>
      <c r="T65" s="45" t="str">
        <v>262e3b8b3d3c127ca939</v>
      </c>
    </row>
    <row r="66">
      <c r="B66" s="46" t="str">
        <v>1265977943</v>
      </c>
      <c r="C66" s="46" t="str">
        <v>Ban Dalam Sepeda United 27.5 x 1.75 - 2.125 AV 45mm Jual Tanpa Box</v>
      </c>
      <c r="D66" s="46" t="str">
        <v>https://tokopedia.com/hidaastore/ban-dalam-sepeda-united-27-5-x-1-75-2-125-av-45mm-jual-tanpa-box</v>
      </c>
      <c r="E66" s="45" t="str">
        <v>Ban Dalam Sepeda United 27.5 x 1.75 - 2.125 AV 45mm Jual Tanpa Box Bicycle
Empire
schrader Valve atau pentil besar
panjang pentil 4.5cm
di jual tanpa box united 
info lebih lanjut silahkan PM
tanyakan Stok sbelum order</v>
      </c>
      <c r="F66" s="45" t="str">
        <v>200</v>
      </c>
      <c r="G66" s="45" t="str">
        <v>1</v>
      </c>
      <c r="H66" s="45" t="str">
        <v>18471363</v>
      </c>
      <c r="I66" s="45" t="str">
        <v>0</v>
      </c>
      <c r="J66" s="45" t="str">
        <v>Baru</v>
      </c>
      <c r="K66" s="45" t="str">
        <v>Ya</v>
      </c>
      <c r="L66" s="45" t="str">
        <v>https://ecs7.tokopedia.net/img/cache/700/hDjmkQ/2020/10/18/2c66c670-e309-4c57-b648-2a340c96fb93.jpg</v>
      </c>
      <c r="M66" s="45" t="str">
        <v>https://ecs7.tokopedia.net/img/cache/700/hDjmkQ/2020/10/18/8d29971e-d39c-4f0f-9be0-e42f50554460.jpg</v>
      </c>
      <c r="N66" s="45" t="str"/>
      <c r="O66" s="45" t="str"/>
      <c r="P66" s="45" t="str"/>
      <c r="Q66" s="45" t="str"/>
      <c r="R66" s="45" t="str"/>
      <c r="S66" s="45" t="str"/>
      <c r="T66" s="45" t="str">
        <v>3ed72d79784f75b13365</v>
      </c>
    </row>
    <row r="67">
      <c r="B67" s="46" t="str">
        <v>1265977286</v>
      </c>
      <c r="C67" s="46" t="str">
        <v>Ban Dalam Sepeda anak Swallow 16 x 1.75 Per 2.125</v>
      </c>
      <c r="D67" s="46" t="str">
        <v>https://tokopedia.com/hidaastore/ban-dalam-sepeda-anak-swallow-16-x-1-75-per-2-125</v>
      </c>
      <c r="E67" s="45" t="str">
        <v>DESKRIPSI BARANG
# Ban dalam sepeda
# Merk Swallow
# Ukuran 16x1.75/2.125
# Cocok untuk berbagai macam jenis ban luar sepeda anak
# Kuat , murah dan tahan lama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v>
      </c>
      <c r="F67" s="45" t="str">
        <v>300</v>
      </c>
      <c r="G67" s="45" t="str">
        <v>1</v>
      </c>
      <c r="H67" s="45" t="str">
        <v>18471363</v>
      </c>
      <c r="I67" s="45" t="str">
        <v>0</v>
      </c>
      <c r="J67" s="45" t="str">
        <v>Baru</v>
      </c>
      <c r="K67" s="45" t="str">
        <v>Ya</v>
      </c>
      <c r="L67" s="45" t="str">
        <v>https://ecs7.tokopedia.net/img/cache/700/hDjmkQ/2020/10/18/cdc93200-aee4-4f68-8780-814354aa4426.jpg</v>
      </c>
      <c r="M67" s="45" t="str"/>
      <c r="N67" s="45" t="str"/>
      <c r="O67" s="45" t="str"/>
      <c r="P67" s="45" t="str"/>
      <c r="Q67" s="45" t="str"/>
      <c r="R67" s="45" t="str"/>
      <c r="S67" s="45" t="str"/>
      <c r="T67" s="45" t="str">
        <v>42027220ada43dc14568</v>
      </c>
    </row>
    <row r="68">
      <c r="B68" s="46" t="str">
        <v>1265976163</v>
      </c>
      <c r="C68" s="46" t="str">
        <v>Ban Dalam Swallow 16 X 1.75 2.125 Sepeda</v>
      </c>
      <c r="D68" s="46" t="str">
        <v>https://tokopedia.com/hidaastore/ban-dalam-swallow-16-x-1-75-2-125-sepeda</v>
      </c>
      <c r="E68" s="45" t="str">
        <v>Ban dalam sepeda 16 X 1.75 / 2.125
Merk Swallow, barang Original. 
Harga per 1 buah. 
Tipe pentil America Valve ( sama dengan pentil motor)</v>
      </c>
      <c r="F68" s="45" t="str">
        <v>400</v>
      </c>
      <c r="G68" s="45" t="str">
        <v>1</v>
      </c>
      <c r="H68" s="45" t="str">
        <v>18471363</v>
      </c>
      <c r="I68" s="45" t="str">
        <v>0</v>
      </c>
      <c r="J68" s="45" t="str">
        <v>Baru</v>
      </c>
      <c r="K68" s="45" t="str">
        <v>Ya</v>
      </c>
      <c r="L68" s="45" t="str">
        <v>https://ecs7.tokopedia.net/img/cache/700/hDjmkQ/2020/10/18/407a4841-2220-4512-8340-c6f04b44ce31.jpg</v>
      </c>
      <c r="M68" s="45" t="str"/>
      <c r="N68" s="45" t="str"/>
      <c r="O68" s="45" t="str"/>
      <c r="P68" s="45" t="str"/>
      <c r="Q68" s="45" t="str"/>
      <c r="R68" s="45" t="str"/>
      <c r="S68" s="45" t="str"/>
      <c r="T68" s="45" t="str">
        <v>85af45c10eda478c734e</v>
      </c>
    </row>
    <row r="69">
      <c r="B69" s="46" t="str">
        <v>1265979799</v>
      </c>
      <c r="C69" s="46" t="str">
        <v>Ban Dalam Swallow 20x2.125 Per 2.30 AV BMX Seli Dll</v>
      </c>
      <c r="D69" s="46" t="str">
        <v>https://tokopedia.com/hidaastore/ban-dalam-swallow-20x2-125-per-2-30-av-bmx-seli-dll</v>
      </c>
      <c r="E69" s="45" t="str">
        <v>DESKRIPSI BARANG
# Ban dalam sepeda bmx,seli dll
# Ukuran 20x2.125/2.30
# Merk swallow
# Pentil AV
Yuuu miliki sekarang juga sebelum kehabisan</v>
      </c>
      <c r="F69" s="45" t="str">
        <v>275</v>
      </c>
      <c r="G69" s="45" t="str">
        <v>1</v>
      </c>
      <c r="H69" s="45" t="str">
        <v>18471363</v>
      </c>
      <c r="I69" s="45" t="str">
        <v>0</v>
      </c>
      <c r="J69" s="45" t="str">
        <v>Baru</v>
      </c>
      <c r="K69" s="45" t="str">
        <v>Ya</v>
      </c>
      <c r="L69" s="45" t="str">
        <v>https://ecs7.tokopedia.net/img/cache/700/hDjmkQ/2020/10/18/6d0f338e-27d0-4e6c-ad15-dfe82ab3413d.jpg</v>
      </c>
      <c r="M69" s="45" t="str">
        <v>https://ecs7.tokopedia.net/img/cache/700/hDjmkQ/2020/10/18/7f8bd68e-b67f-46a9-a914-3da0bbf372e7.jpg</v>
      </c>
      <c r="N69" s="45" t="str">
        <v>https://ecs7.tokopedia.net/img/cache/700/hDjmkQ/2020/10/18/668f8bd6-ba17-4ae4-924d-56b956d2e623.jpg</v>
      </c>
      <c r="O69" s="45" t="str"/>
      <c r="P69" s="45" t="str"/>
      <c r="Q69" s="45" t="str"/>
      <c r="R69" s="45" t="str"/>
      <c r="S69" s="45" t="str"/>
      <c r="T69" s="45" t="str">
        <v>a2d8e50bd701d589da9b</v>
      </c>
    </row>
    <row r="70">
      <c r="B70" s="46" t="str">
        <v>1265975913</v>
      </c>
      <c r="C70" s="46" t="str">
        <v>Ban Dalam Swallow 20x2.30 AV</v>
      </c>
      <c r="D70" s="46" t="str">
        <v>https://tokopedia.com/hidaastore/ban-dalam-swallow-20x2-30-av</v>
      </c>
      <c r="E70" s="45" t="str">
        <v>Ban dalam United 20x2,30 (pentil motor)
harga satuan</v>
      </c>
      <c r="F70" s="45" t="str">
        <v>250</v>
      </c>
      <c r="G70" s="45" t="str">
        <v>1</v>
      </c>
      <c r="H70" s="45" t="str">
        <v>18471363</v>
      </c>
      <c r="I70" s="45" t="str">
        <v>0</v>
      </c>
      <c r="J70" s="45" t="str">
        <v>Baru</v>
      </c>
      <c r="K70" s="45" t="str">
        <v>Ya</v>
      </c>
      <c r="L70" s="45" t="str">
        <v>https://ecs7.tokopedia.net/img/cache/700/hDjmkQ/2020/10/18/5b4caa54-f7a8-40a3-ade3-3b81970f4be8.jpg</v>
      </c>
      <c r="M70" s="45" t="str"/>
      <c r="N70" s="45" t="str"/>
      <c r="O70" s="45" t="str"/>
      <c r="P70" s="45" t="str"/>
      <c r="Q70" s="45" t="str"/>
      <c r="R70" s="45" t="str"/>
      <c r="S70" s="45" t="str"/>
      <c r="T70" s="45" t="str">
        <v>b04ee9020577013d5374</v>
      </c>
    </row>
    <row r="71">
      <c r="B71" s="46" t="str">
        <v>1265978723</v>
      </c>
      <c r="C71" s="46" t="str">
        <v>Ban Dalam Swallow 26</v>
      </c>
      <c r="D71" s="46" t="str">
        <v>https://tokopedia.com/hidaastore/ban-dalam-swallow-26</v>
      </c>
      <c r="E71" s="45" t="str">
        <v>Ban Dalam Swallow 26 x 175/2.125
kwalitas terbaik
berminat klik beli
belanja cerdas dan hemat hanya di AB STORE</v>
      </c>
      <c r="F71" s="45" t="str">
        <v>350</v>
      </c>
      <c r="G71" s="45" t="str">
        <v>1</v>
      </c>
      <c r="H71" s="45" t="str">
        <v>18471363</v>
      </c>
      <c r="I71" s="45" t="str">
        <v>0</v>
      </c>
      <c r="J71" s="45" t="str">
        <v>Baru</v>
      </c>
      <c r="K71" s="45" t="str">
        <v>Ya</v>
      </c>
      <c r="L71" s="45" t="str">
        <v>https://ecs7.tokopedia.net/img/cache/700/hDjmkQ/2020/10/18/49c158c9-9557-425c-8c51-9cf44994b202.jpg</v>
      </c>
      <c r="M71" s="45" t="str"/>
      <c r="N71" s="45" t="str"/>
      <c r="O71" s="45" t="str"/>
      <c r="P71" s="45" t="str"/>
      <c r="Q71" s="45" t="str"/>
      <c r="R71" s="45" t="str"/>
      <c r="S71" s="45" t="str"/>
      <c r="T71" s="45" t="str">
        <v>23147c71ffffcef0e7e4</v>
      </c>
    </row>
    <row r="72">
      <c r="B72" s="46" t="str">
        <v>1265977256</v>
      </c>
      <c r="C72" s="46" t="str">
        <v>Ban Dalam Swallow 26x1.75-2.125 AV 48mm</v>
      </c>
      <c r="D72" s="46" t="str">
        <v>https://tokopedia.com/hidaastore/ban-dalam-swallow-26x1-75-2-125-av-48mm</v>
      </c>
      <c r="E72" s="45" t="str">
        <v>Ban dalam swallow 
26x1.75-2.125 
AV (pentil motor) 
panjang pentil nya 48mm
harga satuan</v>
      </c>
      <c r="F72" s="45" t="str">
        <v>400</v>
      </c>
      <c r="G72" s="45" t="str">
        <v>1</v>
      </c>
      <c r="H72" s="45" t="str">
        <v>18471363</v>
      </c>
      <c r="I72" s="45" t="str">
        <v>0</v>
      </c>
      <c r="J72" s="45" t="str">
        <v>Baru</v>
      </c>
      <c r="K72" s="45" t="str">
        <v>Ya</v>
      </c>
      <c r="L72" s="45" t="str">
        <v>https://ecs7.tokopedia.net/img/cache/700/hDjmkQ/2020/10/18/d633dddf-a4d3-48fa-9704-1879cf84e5bf.jpg</v>
      </c>
      <c r="M72" s="45" t="str">
        <v>https://ecs7.tokopedia.net/img/cache/700/hDjmkQ/2020/10/18/f3655e33-8519-4e0a-b06a-475f977ded97.jpg</v>
      </c>
      <c r="N72" s="45" t="str"/>
      <c r="O72" s="45" t="str"/>
      <c r="P72" s="45" t="str"/>
      <c r="Q72" s="45" t="str"/>
      <c r="R72" s="45" t="str"/>
      <c r="S72" s="45" t="str"/>
      <c r="T72" s="45" t="str">
        <v>aaa65336f39db1518fc7</v>
      </c>
    </row>
    <row r="73">
      <c r="B73" s="46" t="str">
        <v>1264546991</v>
      </c>
      <c r="C73" s="46" t="str">
        <v>Ban Dalam Swallow 26x2.35 AV</v>
      </c>
      <c r="D73" s="46" t="str">
        <v>https://tokopedia.com/hidaastore/ban-dalam-swallow-26x2-35-av</v>
      </c>
      <c r="E73" s="45" t="str">
        <v>Ban dalam swallow 26x2.35 AV (pentil motor)
harga satuan
berat 327 gram</v>
      </c>
      <c r="F73" s="45" t="str">
        <v>400</v>
      </c>
      <c r="G73" s="45" t="str">
        <v>1</v>
      </c>
      <c r="H73" s="45" t="str">
        <v>18471363</v>
      </c>
      <c r="I73" s="45" t="str">
        <v>0</v>
      </c>
      <c r="J73" s="45" t="str">
        <v>Baru</v>
      </c>
      <c r="K73" s="45" t="str">
        <v>Ya</v>
      </c>
      <c r="L73" s="45" t="str">
        <v>https://ecs7.tokopedia.net/img/cache/700/hDjmkQ/2020/10/17/dfb127bc-43d8-4cd1-bb61-b6fca3f650f5.jpg</v>
      </c>
      <c r="M73" s="45" t="str"/>
      <c r="N73" s="45" t="str"/>
      <c r="O73" s="45" t="str"/>
      <c r="P73" s="45" t="str"/>
      <c r="Q73" s="45" t="str"/>
      <c r="R73" s="45" t="str"/>
      <c r="S73" s="45" t="str"/>
      <c r="T73" s="45" t="str">
        <v>491baa8cc44fcf74fef1</v>
      </c>
    </row>
    <row r="74">
      <c r="B74" s="46" t="str">
        <v>1265976630</v>
      </c>
      <c r="C74" s="46" t="str">
        <v>Ban Dalam Swallow 27.5 x 1.75 - 2.125 AV</v>
      </c>
      <c r="D74" s="46" t="str">
        <v>https://tokopedia.com/hidaastore/ban-dalam-swallow-27-5-x-1-75-2-125-av</v>
      </c>
      <c r="E74" s="45" t="str">
        <v>Ban dalam swallow ukuran 27.5 x 1.75 - 2.125 AV (pentil motor)
harga satuan</v>
      </c>
      <c r="F74" s="45" t="str">
        <v>250</v>
      </c>
      <c r="G74" s="45" t="str">
        <v>1</v>
      </c>
      <c r="H74" s="45" t="str">
        <v>18471363</v>
      </c>
      <c r="I74" s="45" t="str">
        <v>0</v>
      </c>
      <c r="J74" s="45" t="str">
        <v>Baru</v>
      </c>
      <c r="K74" s="45" t="str">
        <v>Ya</v>
      </c>
      <c r="L74" s="45" t="str">
        <v>https://ecs7.tokopedia.net/img/cache/700/hDjmkQ/2020/10/18/ac9694c6-9f79-4158-97a6-d0189903af36.jpg</v>
      </c>
      <c r="M74" s="45" t="str"/>
      <c r="N74" s="45" t="str"/>
      <c r="O74" s="45" t="str"/>
      <c r="P74" s="45" t="str"/>
      <c r="Q74" s="45" t="str"/>
      <c r="R74" s="45" t="str"/>
      <c r="S74" s="45" t="str"/>
      <c r="T74" s="45" t="str">
        <v>b19026edf7d2be3a30d5</v>
      </c>
    </row>
    <row r="75">
      <c r="B75" s="46" t="str">
        <v>1265975964</v>
      </c>
      <c r="C75" s="46" t="str">
        <v>Ban Dalam Tube Kenda 700 x 18 sampai 23 c Road bike</v>
      </c>
      <c r="D75" s="46" t="str">
        <v>https://tokopedia.com/hidaastore/ban-dalam-tube-kenda-700-x-18-sampai-23-c-road-bike</v>
      </c>
      <c r="E75" s="45" t="str">
        <v>ban dalam untuk road bike ukuran 700 x 18 - 23 c
Panjang pentil 3cm</v>
      </c>
      <c r="F75" s="45" t="str">
        <v>400</v>
      </c>
      <c r="G75" s="45" t="str">
        <v>1</v>
      </c>
      <c r="H75" s="45" t="str">
        <v>18471363</v>
      </c>
      <c r="I75" s="45" t="str">
        <v>0</v>
      </c>
      <c r="J75" s="45" t="str">
        <v>Baru</v>
      </c>
      <c r="K75" s="45" t="str">
        <v>Ya</v>
      </c>
      <c r="L75" s="45" t="str">
        <v>https://ecs7.tokopedia.net/img/cache/700/hDjmkQ/2020/10/18/32755634-f94b-435d-9948-eb8cee2ef7bc.jpg</v>
      </c>
      <c r="M75" s="45" t="str">
        <v>https://ecs7.tokopedia.net/img/cache/700/hDjmkQ/2020/10/18/368d8eae-18e1-475a-b9d0-e127ba75053e.jpg</v>
      </c>
      <c r="N75" s="45" t="str"/>
      <c r="O75" s="45" t="str"/>
      <c r="P75" s="45" t="str"/>
      <c r="Q75" s="45" t="str"/>
      <c r="R75" s="45" t="str"/>
      <c r="S75" s="45" t="str"/>
      <c r="T75" s="45" t="str">
        <v>2209955e7768521c7c53</v>
      </c>
    </row>
    <row r="76">
      <c r="B76" s="46" t="str">
        <v>1264546133</v>
      </c>
      <c r="C76" s="46" t="str">
        <v>Ban Dalam UNITED 16 x 1.3 per 8 AV pentil motor</v>
      </c>
      <c r="D76" s="46" t="str">
        <v>https://tokopedia.com/hidaastore/ban-dalam-united-16-x-1-3-per-8-av-pentil-motor</v>
      </c>
      <c r="E76" s="45" t="str">
        <v>Ban Dalam United 16 x 1.3/8 (349) Pentil AV 28mm (pentil motor)
[p]berat 109 gram[/p]
[p]harga satuan[/p]</v>
      </c>
      <c r="F76" s="45" t="str">
        <v>200</v>
      </c>
      <c r="G76" s="45" t="str">
        <v>1</v>
      </c>
      <c r="H76" s="45" t="str">
        <v>18471363</v>
      </c>
      <c r="I76" s="45" t="str">
        <v>0</v>
      </c>
      <c r="J76" s="45" t="str">
        <v>Baru</v>
      </c>
      <c r="K76" s="45" t="str">
        <v>Ya</v>
      </c>
      <c r="L76" s="45" t="str">
        <v>https://ecs7.tokopedia.net/img/cache/700/hDjmkQ/2020/10/17/600ae2ca-c2c2-457d-8464-a4854b249002.jpg</v>
      </c>
      <c r="M76" s="45" t="str"/>
      <c r="N76" s="45" t="str"/>
      <c r="O76" s="45" t="str"/>
      <c r="P76" s="45" t="str"/>
      <c r="Q76" s="45" t="str"/>
      <c r="R76" s="45" t="str"/>
      <c r="S76" s="45" t="str"/>
      <c r="T76" s="45" t="str">
        <v>918723de95d48bb9ee48</v>
      </c>
    </row>
    <row r="77">
      <c r="B77" s="46" t="str">
        <v>1265978237</v>
      </c>
      <c r="C77" s="46" t="str">
        <v>Ban Dalam Uk 20 KingLand</v>
      </c>
      <c r="D77" s="46" t="str">
        <v>https://tokopedia.com/hidaastore/ban-dalam-uk-20-kingland</v>
      </c>
      <c r="E77" s="45" t="str">
        <v>Ban Dalam Ukuran 20 lebar 1.75 - 2.00.
Cocok untuk sepeda jenis ukuran 20 BMX maupun sepeda Lipat.
Sebelum Di kirim Ban Dalam akan di test terlebih dahulu.</v>
      </c>
      <c r="F77" s="45" t="str">
        <v>500</v>
      </c>
      <c r="G77" s="45" t="str">
        <v>1</v>
      </c>
      <c r="H77" s="45" t="str">
        <v>18471363</v>
      </c>
      <c r="I77" s="45" t="str">
        <v>0</v>
      </c>
      <c r="J77" s="45" t="str">
        <v>Baru</v>
      </c>
      <c r="K77" s="45" t="str">
        <v>Ya</v>
      </c>
      <c r="L77" s="45" t="str">
        <v>https://ecs7.tokopedia.net/img/cache/700/hDjmkQ/2020/10/18/df27e3d3-1b9c-4a46-823a-9f0198db0b0e.jpg</v>
      </c>
      <c r="M77" s="45" t="str">
        <v>https://ecs7.tokopedia.net/img/cache/700/hDjmkQ/2020/10/18/981b050c-3a93-4fb2-9b16-f4e591bb0a82.jpg</v>
      </c>
      <c r="N77" s="45" t="str">
        <v>https://ecs7.tokopedia.net/img/cache/700/hDjmkQ/2020/10/18/4ea96dec-2f4f-4615-9497-c02eaa749252.jpg</v>
      </c>
      <c r="O77" s="45" t="str"/>
      <c r="P77" s="45" t="str"/>
      <c r="Q77" s="45" t="str"/>
      <c r="R77" s="45" t="str"/>
      <c r="S77" s="45" t="str"/>
      <c r="T77" s="45" t="str">
        <v>c1d174a1234d303dbd5c</v>
      </c>
    </row>
    <row r="78">
      <c r="B78" s="46" t="str">
        <v>1265977182</v>
      </c>
      <c r="C78" s="46" t="str">
        <v>Ban Dalam United 16 x 1 3 Per 8 AV 48mm BIcycle Empire</v>
      </c>
      <c r="D78" s="46" t="str">
        <v>https://tokopedia.com/hidaastore/ban-dalam-united-16-x-1-3-per-8-av-48mm-bicycle-empire</v>
      </c>
      <c r="E78" s="45" t="str">
        <v>Ban Dalam United 16 x 1 3 Per 8 AV 48mm BIcycle Empire
info lebih lanjut silahkan PM</v>
      </c>
      <c r="F78" s="45" t="str">
        <v>200</v>
      </c>
      <c r="G78" s="45" t="str">
        <v>1</v>
      </c>
      <c r="H78" s="45" t="str">
        <v>18471363</v>
      </c>
      <c r="I78" s="45" t="str">
        <v>0</v>
      </c>
      <c r="J78" s="45" t="str">
        <v>Baru</v>
      </c>
      <c r="K78" s="45" t="str">
        <v>Ya</v>
      </c>
      <c r="L78" s="45" t="str">
        <v>https://ecs7.tokopedia.net/img/cache/700/hDjmkQ/2020/10/18/83df1b90-c10c-403d-a7bc-9d4bed0d2b1c.jpg</v>
      </c>
      <c r="M78" s="45" t="str">
        <v>https://ecs7.tokopedia.net/img/cache/700/hDjmkQ/2020/10/18/d77cdf91-4ac0-4683-acd2-8473d4ac1903.jpg</v>
      </c>
      <c r="N78" s="45" t="str">
        <v>https://ecs7.tokopedia.net/img/cache/700/hDjmkQ/2020/10/18/ddb1d0b1-60d1-44d5-b4df-9f093f718fa6.jpg</v>
      </c>
      <c r="O78" s="45" t="str"/>
      <c r="P78" s="45" t="str"/>
      <c r="Q78" s="45" t="str"/>
      <c r="R78" s="45" t="str"/>
      <c r="S78" s="45" t="str"/>
      <c r="T78" s="45" t="str">
        <v>5d06d3b76ca218763ed0</v>
      </c>
    </row>
    <row r="79">
      <c r="B79" s="46" t="str">
        <v>1264542178</v>
      </c>
      <c r="C79" s="46" t="str">
        <v>Ban Dalam United 20 451 atau 20 x 1 3 Per 8 AV 35mm Bicycle Empire</v>
      </c>
      <c r="D79" s="46" t="str">
        <v>https://tokopedia.com/hidaastore/ban-dalam-united-20-451-atau-20-x-1-3-per-8-av-35mm-bicycle-empire</v>
      </c>
      <c r="E79" s="45" t="str">
        <v>Ban Dalam United 20 451 atau 20 x 1 3 Per 8 AV 35mm Bicycle Empire
schrader Valve , panjang pentil 350mm
info lebih lanjut silahkan PM
tanyakan Stok sbelum order</v>
      </c>
      <c r="F79" s="45" t="str">
        <v>200</v>
      </c>
      <c r="G79" s="45" t="str">
        <v>1</v>
      </c>
      <c r="H79" s="45" t="str">
        <v>18471363</v>
      </c>
      <c r="I79" s="45" t="str">
        <v>0</v>
      </c>
      <c r="J79" s="45" t="str">
        <v>Baru</v>
      </c>
      <c r="K79" s="45" t="str">
        <v>Ya</v>
      </c>
      <c r="L79" s="45" t="str">
        <v>https://ecs7.tokopedia.net/img/cache/700/hDjmkQ/2020/10/17/7271c5b9-8bf3-407f-9682-3c8e5bb21b75.jpg</v>
      </c>
      <c r="M79" s="45" t="str"/>
      <c r="N79" s="45" t="str"/>
      <c r="O79" s="45" t="str"/>
      <c r="P79" s="45" t="str"/>
      <c r="Q79" s="45" t="str"/>
      <c r="R79" s="45" t="str"/>
      <c r="S79" s="45" t="str"/>
      <c r="T79" s="45" t="str">
        <v>08456f3b0840a44cf359</v>
      </c>
    </row>
    <row r="80">
      <c r="B80" s="46" t="str">
        <v>1265976213</v>
      </c>
      <c r="C80" s="46" t="str">
        <v>Ban Dalam United 26x1.75/2.125 AV</v>
      </c>
      <c r="D80" s="46" t="str">
        <v>https://tokopedia.com/hidaastore/ban-dalam-united-26x1-75-2-125-av</v>
      </c>
      <c r="E80" s="45" t="str">
        <v>Mohon Melakukan Konfirmasi Stock Terlebih dahulu Dengan Mengirim Pesan Kepada
Kami Sebelum Melakukan Pembayaran, Secepatnya Akan Kami Respon
Ban Dalam United 26x1.75/2.125 AV
Schrader Valve atau Pentil Besar</v>
      </c>
      <c r="F80" s="45" t="str">
        <v>300</v>
      </c>
      <c r="G80" s="45" t="str">
        <v>1</v>
      </c>
      <c r="H80" s="45" t="str">
        <v>18471363</v>
      </c>
      <c r="I80" s="45" t="str">
        <v>0</v>
      </c>
      <c r="J80" s="45" t="str">
        <v>Baru</v>
      </c>
      <c r="K80" s="45" t="str">
        <v>Ya</v>
      </c>
      <c r="L80" s="45" t="str">
        <v>https://ecs7.tokopedia.net/img/cache/700/hDjmkQ/2020/10/18/dd298595-4189-4ce8-87ef-9525d3b9a9b2.jpg</v>
      </c>
      <c r="M80" s="45" t="str">
        <v>https://ecs7.tokopedia.net/img/cache/700/hDjmkQ/2020/10/18/a7d16155-e423-4c1a-98c7-b0153c51f247.jpg</v>
      </c>
      <c r="N80" s="45" t="str">
        <v>https://ecs7.tokopedia.net/img/cache/700/hDjmkQ/2020/10/18/489d16e8-b669-4607-882e-7ea7f5661e4f.jpg</v>
      </c>
      <c r="O80" s="45" t="str">
        <v>https://ecs7.tokopedia.net/img/cache/700/hDjmkQ/2020/10/18/94f9cdd1-2c74-4dba-afa7-2fbde1b2a7d7.jpg</v>
      </c>
      <c r="P80" s="45" t="str"/>
      <c r="Q80" s="45" t="str"/>
      <c r="R80" s="45" t="str"/>
      <c r="S80" s="45" t="str"/>
      <c r="T80" s="45" t="str">
        <v>93382b6260bf6c934e70</v>
      </c>
    </row>
    <row r="81">
      <c r="B81" s="46" t="str">
        <v>1265976853</v>
      </c>
      <c r="C81" s="46" t="str">
        <v>Ban Dalam United 26x1.75/2.125 FV 60 MM</v>
      </c>
      <c r="D81" s="46" t="str">
        <v>https://tokopedia.com/hidaastore/ban-dalam-united-26x1-75-2-125-fv-60-mm</v>
      </c>
      <c r="E81" s="45" t="str">
        <v>Mohon Melakukan Konfirmasi Stock Terlebih dahulu Dengan Mengirim Pesan Kepada
Kami Sebelum Melakukan Pembayaran, Secepatnya Akan Kami Respon
Ban Dalam United 26x1.75/2.125 FV 60 MM atau 26x1.75/2.125 FV 50
Fresta Valve atau Pentil Kecil</v>
      </c>
      <c r="F81" s="45" t="str">
        <v>350</v>
      </c>
      <c r="G81" s="45" t="str">
        <v>1</v>
      </c>
      <c r="H81" s="45" t="str">
        <v>18471363</v>
      </c>
      <c r="I81" s="45" t="str">
        <v>0</v>
      </c>
      <c r="J81" s="45" t="str">
        <v>Baru</v>
      </c>
      <c r="K81" s="45" t="str">
        <v>Ya</v>
      </c>
      <c r="L81" s="45" t="str">
        <v>https://ecs7.tokopedia.net/img/cache/700/hDjmkQ/2020/10/18/ccacdea1-394e-488b-8ba9-87f731ad281e.jpg</v>
      </c>
      <c r="M81" s="45" t="str">
        <v>https://ecs7.tokopedia.net/img/cache/700/hDjmkQ/2020/10/18/e90e09a7-60f5-49ab-abd6-f17ec276da24.jpg</v>
      </c>
      <c r="N81" s="45" t="str">
        <v>https://ecs7.tokopedia.net/img/cache/700/hDjmkQ/2020/10/18/8737d1bb-795e-4694-a382-a69f14d93bcf.jpg</v>
      </c>
      <c r="O81" s="45" t="str">
        <v>https://ecs7.tokopedia.net/img/cache/700/hDjmkQ/2020/10/18/f0f75729-aa7f-457d-9d0b-37d87d87ba55.jpg</v>
      </c>
      <c r="P81" s="45" t="str"/>
      <c r="Q81" s="45" t="str"/>
      <c r="R81" s="45" t="str"/>
      <c r="S81" s="45" t="str"/>
      <c r="T81" s="45" t="str">
        <v>57cfa3931ae9232f4d8a</v>
      </c>
    </row>
    <row r="82">
      <c r="B82" s="46" t="str">
        <v>1265978235</v>
      </c>
      <c r="C82" s="46" t="str">
        <v>Ban Dalam United 27.5x1.75-2.125 AV PENTIL MOTOR</v>
      </c>
      <c r="D82" s="46" t="str">
        <v>https://tokopedia.com/hidaastore/ban-dalam-united-27-5x1-75-2-125-av-pentil-motor</v>
      </c>
      <c r="E82" s="45" t="str">
        <v>Ban dalam united 27.5x1.75-2.125 AV (pentil motor)
harga satuan</v>
      </c>
      <c r="F82" s="45" t="str">
        <v>250</v>
      </c>
      <c r="G82" s="45" t="str">
        <v>1</v>
      </c>
      <c r="H82" s="45" t="str">
        <v>18471363</v>
      </c>
      <c r="I82" s="45" t="str">
        <v>0</v>
      </c>
      <c r="J82" s="45" t="str">
        <v>Baru</v>
      </c>
      <c r="K82" s="45" t="str">
        <v>Ya</v>
      </c>
      <c r="L82" s="45" t="str">
        <v>https://ecs7.tokopedia.net/img/cache/700/hDjmkQ/2020/10/18/4fe157c7-7e07-48ca-86bd-fbc795a3291c.jpg</v>
      </c>
      <c r="M82" s="45" t="str">
        <v>https://ecs7.tokopedia.net/img/cache/700/hDjmkQ/2020/10/18/d65a1b01-75a3-4f97-b98c-da952a449675.jpg</v>
      </c>
      <c r="N82" s="45" t="str"/>
      <c r="O82" s="45" t="str"/>
      <c r="P82" s="45" t="str"/>
      <c r="Q82" s="45" t="str"/>
      <c r="R82" s="45" t="str"/>
      <c r="S82" s="45" t="str"/>
      <c r="T82" s="45" t="str">
        <v>8d259b04f0f723d26ec6</v>
      </c>
    </row>
    <row r="83">
      <c r="B83" s="46" t="str">
        <v>1265979675</v>
      </c>
      <c r="C83" s="46" t="str">
        <v>Ban Dalam United Sepeda 27.5 x 1.75 Per 2.125 FV 50</v>
      </c>
      <c r="D83" s="46" t="str">
        <v>https://tokopedia.com/hidaastore/ban-dalam-united-sepeda-27-5-x-1-75-per-2-125-fv-50</v>
      </c>
      <c r="E83" s="45" t="str">
        <v>DESKRIPSI BARANG
# Ban dalam sepeda
# Merk united
# Pentil FV / Kecil panjang 50mm
# Ukuran 27.5x1.75/2.125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83" s="45" t="str">
        <v>250</v>
      </c>
      <c r="G83" s="45" t="str">
        <v>1</v>
      </c>
      <c r="H83" s="45" t="str">
        <v>18471363</v>
      </c>
      <c r="I83" s="45" t="str">
        <v>0</v>
      </c>
      <c r="J83" s="45" t="str">
        <v>Baru</v>
      </c>
      <c r="K83" s="45" t="str">
        <v>Ya</v>
      </c>
      <c r="L83" s="45" t="str">
        <v>https://ecs7.tokopedia.net/img/cache/700/hDjmkQ/2020/10/18/b7dc9580-0533-4a0c-a2c7-c0474b1fed40.jpg</v>
      </c>
      <c r="M83" s="45" t="str">
        <v>https://ecs7.tokopedia.net/img/cache/700/hDjmkQ/2020/10/18/c503cd2e-1f47-4f40-a8ff-5bce0f18fdb7.jpg</v>
      </c>
      <c r="N83" s="45" t="str">
        <v>https://ecs7.tokopedia.net/img/cache/700/hDjmkQ/2020/10/18/ab6dc0fe-c366-4d24-8048-32b057e8ce1a.jpg</v>
      </c>
      <c r="O83" s="45" t="str">
        <v>https://ecs7.tokopedia.net/img/cache/700/hDjmkQ/2020/10/18/2b11a419-18f2-4c38-a2b1-76fbbc8a8158.jpg</v>
      </c>
      <c r="P83" s="45" t="str"/>
      <c r="Q83" s="45" t="str"/>
      <c r="R83" s="45" t="str"/>
      <c r="S83" s="45" t="str"/>
      <c r="T83" s="45" t="str">
        <v>cd0f547c886402adf9f4</v>
      </c>
    </row>
    <row r="84">
      <c r="B84" s="46" t="str">
        <v>1265978439</v>
      </c>
      <c r="C84" s="46" t="str">
        <v>Ban Dalam United ukuran 12 AV</v>
      </c>
      <c r="D84" s="46" t="str">
        <v>https://tokopedia.com/hidaastore/ban-dalam-united-ukuran-12-av</v>
      </c>
      <c r="E84" s="45" t="str">
        <v>Ban Dalam united 
ukuran : 12 1/2*2 1/4 AV
ready</v>
      </c>
      <c r="F84" s="45" t="str">
        <v>100</v>
      </c>
      <c r="G84" s="45" t="str">
        <v>1</v>
      </c>
      <c r="H84" s="45" t="str">
        <v>18471363</v>
      </c>
      <c r="I84" s="45" t="str">
        <v>0</v>
      </c>
      <c r="J84" s="45" t="str">
        <v>Baru</v>
      </c>
      <c r="K84" s="45" t="str">
        <v>Ya</v>
      </c>
      <c r="L84" s="45" t="str">
        <v>https://ecs7.tokopedia.net/img/cache/700/hDjmkQ/2020/10/18/88c7247c-33fb-48a5-9863-f14c339949bf.jpg</v>
      </c>
      <c r="M84" s="45" t="str"/>
      <c r="N84" s="45" t="str"/>
      <c r="O84" s="45" t="str"/>
      <c r="P84" s="45" t="str"/>
      <c r="Q84" s="45" t="str"/>
      <c r="R84" s="45" t="str"/>
      <c r="S84" s="45" t="str"/>
      <c r="T84" s="45" t="str">
        <v>9c7a9f1c2da4d2300e6e</v>
      </c>
    </row>
    <row r="85">
      <c r="B85" s="46" t="str">
        <v>1265979587</v>
      </c>
      <c r="C85" s="46" t="str">
        <v>Ban Dalam United ukuran 29x190 dan 230 AV</v>
      </c>
      <c r="D85" s="46" t="str">
        <v>https://tokopedia.com/hidaastore/ban-dalam-united-ukuran-29x190-dan-230-av</v>
      </c>
      <c r="E85" s="45" t="str">
        <v>Ban Dalam United 
ukuran: 29*190/230 AV 
ready</v>
      </c>
      <c r="F85" s="45" t="str">
        <v>250</v>
      </c>
      <c r="G85" s="45" t="str">
        <v>1</v>
      </c>
      <c r="H85" s="45" t="str">
        <v>18471363</v>
      </c>
      <c r="I85" s="45" t="str">
        <v>0</v>
      </c>
      <c r="J85" s="45" t="str">
        <v>Baru</v>
      </c>
      <c r="K85" s="45" t="str">
        <v>Ya</v>
      </c>
      <c r="L85" s="45" t="str">
        <v>https://ecs7.tokopedia.net/img/cache/700/hDjmkQ/2020/10/18/e21ed225-be79-4e95-8058-78aff9256251.jpg</v>
      </c>
      <c r="M85" s="45" t="str">
        <v>https://ecs7.tokopedia.net/img/cache/700/hDjmkQ/2020/10/18/08a06c6b-0632-40e9-9522-11a3f9942a2c.jpg</v>
      </c>
      <c r="N85" s="45" t="str"/>
      <c r="O85" s="45" t="str"/>
      <c r="P85" s="45" t="str"/>
      <c r="Q85" s="45" t="str"/>
      <c r="R85" s="45" t="str"/>
      <c r="S85" s="45" t="str"/>
      <c r="T85" s="45" t="str">
        <v>c0aa62e6a82f26051d2f</v>
      </c>
    </row>
    <row r="86">
      <c r="B86" s="46" t="str">
        <v>1265975827</v>
      </c>
      <c r="C86" s="46" t="str">
        <v>Ban Dalam fixie Lucy stone 700x23c panjang pentil 60mm</v>
      </c>
      <c r="D86" s="46" t="str">
        <v>https://tokopedia.com/hidaastore/ban-dalam-fixie-lucy-stone-700x23c-panjang-pentil-60mm</v>
      </c>
      <c r="E86" s="45" t="str">
        <v>Ban Dalam buat sepeda fixie
merk: lucy stone
ukuran: 700x23
presta 60mm
harga satuan ya
silahkan order yg minat
order by payment Tokopedia.</v>
      </c>
      <c r="F86" s="45" t="str">
        <v>200</v>
      </c>
      <c r="G86" s="45" t="str">
        <v>1</v>
      </c>
      <c r="H86" s="45" t="str">
        <v>18471363</v>
      </c>
      <c r="I86" s="45" t="str">
        <v>0</v>
      </c>
      <c r="J86" s="45" t="str">
        <v>Baru</v>
      </c>
      <c r="K86" s="45" t="str">
        <v>Ya</v>
      </c>
      <c r="L86" s="45" t="str">
        <v>https://ecs7.tokopedia.net/img/cache/700/hDjmkQ/2020/10/18/865e52d9-dac8-4204-92e1-ee810268e787.jpg</v>
      </c>
      <c r="M86" s="45" t="str"/>
      <c r="N86" s="45" t="str"/>
      <c r="O86" s="45" t="str"/>
      <c r="P86" s="45" t="str"/>
      <c r="Q86" s="45" t="str"/>
      <c r="R86" s="45" t="str"/>
      <c r="S86" s="45" t="str"/>
      <c r="T86" s="45" t="str">
        <v>b12f3df355c17e34b157</v>
      </c>
    </row>
    <row r="87">
      <c r="B87" s="46" t="str">
        <v>1265978825</v>
      </c>
      <c r="C87" s="46" t="str">
        <v>Ban Dalam maxxis 20</v>
      </c>
      <c r="D87" s="46" t="str">
        <v>https://tokopedia.com/hidaastore/ban-dalam-maxxis-20</v>
      </c>
      <c r="E87" s="45" t="str">
        <v>Ban dalam maxxis 20 x 1 1/4 - 1 3/8 
Pentil kecil / presta</v>
      </c>
      <c r="F87" s="45" t="str">
        <v>500</v>
      </c>
      <c r="G87" s="45" t="str">
        <v>1</v>
      </c>
      <c r="H87" s="45" t="str">
        <v>18471363</v>
      </c>
      <c r="I87" s="45" t="str">
        <v>0</v>
      </c>
      <c r="J87" s="45" t="str">
        <v>Baru</v>
      </c>
      <c r="K87" s="45" t="str">
        <v>Ya</v>
      </c>
      <c r="L87" s="45" t="str">
        <v>https://ecs7.tokopedia.net/img/cache/700/hDjmkQ/2020/10/18/1bd596e7-c935-49e8-9f77-7232f13805b7.jpg</v>
      </c>
      <c r="M87" s="45" t="str"/>
      <c r="N87" s="45" t="str"/>
      <c r="O87" s="45" t="str"/>
      <c r="P87" s="45" t="str"/>
      <c r="Q87" s="45" t="str"/>
      <c r="R87" s="45" t="str"/>
      <c r="S87" s="45" t="str"/>
      <c r="T87" s="45" t="str">
        <v>511eb5f825d4eef6a0fa</v>
      </c>
    </row>
    <row r="88">
      <c r="B88" s="46" t="str">
        <v>1265978298</v>
      </c>
      <c r="C88" s="46" t="str">
        <v>Ban Dalam sepeda Deli Tire 27.5 x 1.75 Per 2.125</v>
      </c>
      <c r="D88" s="46" t="str">
        <v>https://tokopedia.com/hidaastore/ban-dalam-sepeda-deli-tire-27-5-x-1-75-per-2-125</v>
      </c>
      <c r="E88" s="45" t="str">
        <v>DESKRIPSI BARANG
# Ban dalam sepeda
# Ukuran 27.5x1,75/2.125
# Merk Deli Tire
# Cocok untuk berbagai jenis ban luar dan jenis sepeda Yang Menggunakan ukuran
roda 26
# Pentil AV / Pentil Standar/ Besar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88" s="45" t="str">
        <v>250</v>
      </c>
      <c r="G88" s="45" t="str">
        <v>1</v>
      </c>
      <c r="H88" s="45" t="str">
        <v>18471363</v>
      </c>
      <c r="I88" s="45" t="str">
        <v>0</v>
      </c>
      <c r="J88" s="45" t="str">
        <v>Baru</v>
      </c>
      <c r="K88" s="45" t="str">
        <v>Ya</v>
      </c>
      <c r="L88" s="45" t="str">
        <v>https://ecs7.tokopedia.net/img/cache/700/hDjmkQ/2020/10/18/6623b9f6-f8d2-4f8a-be8a-2dbaf795aa5f.jpg</v>
      </c>
      <c r="M88" s="45" t="str">
        <v>https://ecs7.tokopedia.net/img/cache/700/hDjmkQ/2020/10/18/78ead596-f5b0-4245-ac2b-4b5339d9dac7.jpg</v>
      </c>
      <c r="N88" s="45" t="str">
        <v>https://ecs7.tokopedia.net/img/cache/700/hDjmkQ/2020/10/18/5540f233-5274-46e5-83ba-7bc878ae6f21.jpg</v>
      </c>
      <c r="O88" s="45" t="str"/>
      <c r="P88" s="45" t="str"/>
      <c r="Q88" s="45" t="str"/>
      <c r="R88" s="45" t="str"/>
      <c r="S88" s="45" t="str"/>
      <c r="T88" s="45" t="str">
        <v>0b279420034085b1d1eb</v>
      </c>
    </row>
    <row r="89">
      <c r="B89" s="46" t="str">
        <v>1274240300</v>
      </c>
      <c r="C89" s="46" t="str">
        <v>Ban FDR 90/80-14 Sport XR Evo Tubeless</v>
      </c>
      <c r="D89" s="46" t="str">
        <v>https://tokopedia.com/hidaastore/ban-fdr-90-80-14-sport-xr-evo-tubeless</v>
      </c>
      <c r="E89" s="45" t="str">
        <v>Kode Barang: B00058
Ban Tubeless ukuran 90/80-14 Sport XR Evo
Harga satuan, bukan sepasang
Keunggulan:
* Karakter pattern sporty &amp;amp; modis merupakan adopsi dari pattern ban Racing Sport
XR
* Tidak licin saat hujan
* Konstruksi ban yang kokoh
* Mampu menaikan image motor
* Cocok untuk keperluan harian, touring maupun kontes modifikasi
* Dengan rasio 80 memberikan stabilitas yang lebih baik dan ban tampak lebih
ceper</v>
      </c>
      <c r="F89" s="45" t="str">
        <v>2333</v>
      </c>
      <c r="G89" s="45" t="str">
        <v>1</v>
      </c>
      <c r="H89" s="45" t="str">
        <v>18471363</v>
      </c>
      <c r="I89" s="45" t="str">
        <v>0</v>
      </c>
      <c r="J89" s="45" t="str">
        <v>Baru</v>
      </c>
      <c r="K89" s="45" t="str">
        <v>Ya</v>
      </c>
      <c r="L89" s="45" t="str">
        <v>https://ecs7.tokopedia.net/img/cache/700/hDjmkQ/2020/10/21/27bb7abd-c43d-4866-aa08-82ca99ef5905.jpg</v>
      </c>
      <c r="M89" s="45" t="str">
        <v>https://ecs7.tokopedia.net/img/cache/700/hDjmkQ/2020/10/21/39b5d826-5170-4f88-85e9-c7d966fa72c2.jpg</v>
      </c>
      <c r="N89" s="45" t="str">
        <v>https://ecs7.tokopedia.net/img/cache/700/hDjmkQ/2020/10/21/9b6a485d-308b-4910-b812-5ca5102bcfcb.jpg</v>
      </c>
      <c r="O89" s="45" t="str">
        <v>https://ecs7.tokopedia.net/img/cache/700/hDjmkQ/2020/10/21/af7de3cf-2ae9-4db4-a01b-43269d4f4e57.jpg</v>
      </c>
      <c r="P89" s="45" t="str">
        <v>https://ecs7.tokopedia.net/img/cache/700/hDjmkQ/2020/10/21/e023d638-2c9e-499a-b8be-b9f1e30f3f23.jpg</v>
      </c>
      <c r="Q89" s="45" t="str"/>
      <c r="R89" s="45" t="str"/>
      <c r="S89" s="45" t="str"/>
      <c r="T89" s="45" t="str">
        <v>94d755aaeb426c8c742d</v>
      </c>
    </row>
    <row r="90">
      <c r="B90" s="46" t="str">
        <v>1274255136</v>
      </c>
      <c r="C90" s="46" t="str">
        <v>Ban FDR 90/80-17 Flemmo</v>
      </c>
      <c r="D90" s="46" t="str">
        <v>https://tokopedia.com/hidaastore/ban-fdr-90-80-17-flemmo</v>
      </c>
      <c r="E90" s="45" t="str">
        <v>SKU: B00063
FDR ukuran 90/80-17 Flemmo Pro
Ban tubetype (pakai ban dalam)
Bisa dipakai untuk motor bebek atau sport
Keunggulan :
1. Bentuk pattern mirip dengan ban Racing FDR Sport MP 76
2. Tidak licin saat hujan
3. Dengan pattern unik dan modis berbentuk lidah api mampu menaikan image
4. Motor agar lebih berkesan sporty
5. Cocok untuk keperluan harian, touring maupun kontes modifikasi
6. Ukuran metric sehingga tampak lebih ceper dan stabilitas pengendaraan lebih
mantap</v>
      </c>
      <c r="F90" s="45" t="str">
        <v>3333</v>
      </c>
      <c r="G90" s="45" t="str">
        <v>1</v>
      </c>
      <c r="H90" s="45" t="str">
        <v>18471363</v>
      </c>
      <c r="I90" s="45" t="str">
        <v>0</v>
      </c>
      <c r="J90" s="45" t="str">
        <v>Baru</v>
      </c>
      <c r="K90" s="45" t="str">
        <v>Ya</v>
      </c>
      <c r="L90" s="45" t="str">
        <v>https://ecs7.tokopedia.net/img/cache/700/hDjmkQ/2020/10/21/0b98a0c9-5240-4616-b545-336301f27b35.jpg</v>
      </c>
      <c r="M90" s="45" t="str">
        <v>https://ecs7.tokopedia.net/img/cache/700/hDjmkQ/2020/10/21/8dd221e0-cce0-4254-9cff-6e3d871e83cf.jpg</v>
      </c>
      <c r="N90" s="45" t="str">
        <v>https://ecs7.tokopedia.net/img/cache/700/hDjmkQ/2020/10/21/d1187615-4493-4750-afb4-45ac630f85c8.jpg</v>
      </c>
      <c r="O90" s="45" t="str">
        <v>https://ecs7.tokopedia.net/img/cache/700/hDjmkQ/2020/10/21/080f2c1c-b0fa-4244-ba16-1e71fd8bb1e9.jpg</v>
      </c>
      <c r="P90" s="45" t="str">
        <v>https://ecs7.tokopedia.net/img/cache/700/hDjmkQ/2020/10/21/4e37210e-ee2c-4704-a11c-ca0457c5a083.jpg</v>
      </c>
      <c r="Q90" s="45" t="str"/>
      <c r="R90" s="45" t="str"/>
      <c r="S90" s="45" t="str"/>
      <c r="T90" s="45" t="str">
        <v>a3b7f5520b28e65810b2</v>
      </c>
    </row>
    <row r="91">
      <c r="B91" s="46" t="str">
        <v>1265834426</v>
      </c>
      <c r="C91" s="46" t="str">
        <v>Ban Kapten</v>
      </c>
      <c r="D91" s="46" t="str">
        <v>https://tokopedia.com/hidaastore/ban-kapten</v>
      </c>
      <c r="E91" s="45" t="str">
        <v>Ban Kapten
berbagai macam motif dan warna
ukuran all size</v>
      </c>
      <c r="F91" s="45" t="str">
        <v>75</v>
      </c>
      <c r="G91" s="45" t="str">
        <v>1</v>
      </c>
      <c r="H91" s="45" t="str">
        <v>18471363</v>
      </c>
      <c r="I91" s="45" t="str">
        <v>0</v>
      </c>
      <c r="J91" s="45" t="str">
        <v>Baru</v>
      </c>
      <c r="K91" s="45" t="str">
        <v>Ya</v>
      </c>
      <c r="L91" s="45" t="str">
        <v>https://ecs7.tokopedia.net/img/cache/700/hDjmkQ/2020/10/18/1a8a67d6-7342-4bc5-b048-9f9c7957a81d.jpg</v>
      </c>
      <c r="M91" s="45" t="str"/>
      <c r="N91" s="45" t="str"/>
      <c r="O91" s="45" t="str"/>
      <c r="P91" s="45" t="str"/>
      <c r="Q91" s="45" t="str"/>
      <c r="R91" s="45" t="str"/>
      <c r="S91" s="45" t="str"/>
      <c r="T91" s="45" t="str">
        <v>3ee36a19400ce53f7849</v>
      </c>
    </row>
    <row r="92">
      <c r="B92" s="46" t="str">
        <v>1265976139</v>
      </c>
      <c r="C92" s="46" t="str">
        <v>Ban Luar 12 Stengah x 2.125 Kenda Kontact</v>
      </c>
      <c r="D92" s="46" t="str">
        <v>https://tokopedia.com/hidaastore/ban-luar-12-stengah-x-2-125-kenda-kontact</v>
      </c>
      <c r="E92" s="45" t="str">
        <v>Ban Luar KENDA12 1/2 x 2.125 (2 1/4) 
berat 340 gram
harga satuan</v>
      </c>
      <c r="F92" s="45" t="str">
        <v>450</v>
      </c>
      <c r="G92" s="45" t="str">
        <v>1</v>
      </c>
      <c r="H92" s="45" t="str">
        <v>18471363</v>
      </c>
      <c r="I92" s="45" t="str">
        <v>0</v>
      </c>
      <c r="J92" s="45" t="str">
        <v>Baru</v>
      </c>
      <c r="K92" s="45" t="str">
        <v>Ya</v>
      </c>
      <c r="L92" s="45" t="str">
        <v>https://ecs7.tokopedia.net/img/cache/700/hDjmkQ/2020/10/18/462f8b3e-a3b5-4fa6-80d7-4fc6fd402fa6.jpg</v>
      </c>
      <c r="M92" s="45" t="str">
        <v>https://ecs7.tokopedia.net/img/cache/700/hDjmkQ/2020/10/18/e2e645ad-a505-40df-b934-53fb84995754.jpg</v>
      </c>
      <c r="N92" s="45" t="str">
        <v>https://ecs7.tokopedia.net/img/cache/700/hDjmkQ/2020/10/18/1fe7cfb3-cf0b-4ea7-8283-bf2c76b4f167.jpg</v>
      </c>
      <c r="O92" s="45" t="str">
        <v>https://ecs7.tokopedia.net/img/cache/700/hDjmkQ/2020/10/18/ce026a06-516f-4d17-b6ac-36039c42d029.jpg</v>
      </c>
      <c r="P92" s="45" t="str"/>
      <c r="Q92" s="45" t="str"/>
      <c r="R92" s="45" t="str"/>
      <c r="S92" s="45" t="str"/>
      <c r="T92" s="45" t="str">
        <v>b002b5c1a6741ba59fd4</v>
      </c>
    </row>
    <row r="93">
      <c r="B93" s="46" t="str">
        <v>1265975733</v>
      </c>
      <c r="C93" s="46" t="str">
        <v>Ban Luar 16 X 2.125 Lucky Stone</v>
      </c>
      <c r="D93" s="46" t="str">
        <v>https://tokopedia.com/hidaastore/ban-luar-16-x-2-125-lucky-stone</v>
      </c>
      <c r="E93" s="45" t="str">
        <v>ban luar 16 x 2.125 lucky stone power tread.
harga 40.000 /1 buah ban</v>
      </c>
      <c r="F93" s="45" t="str">
        <v>750</v>
      </c>
      <c r="G93" s="45" t="str">
        <v>1</v>
      </c>
      <c r="H93" s="45" t="str">
        <v>18471363</v>
      </c>
      <c r="I93" s="45" t="str">
        <v>0</v>
      </c>
      <c r="J93" s="45" t="str">
        <v>Baru</v>
      </c>
      <c r="K93" s="45" t="str">
        <v>Ya</v>
      </c>
      <c r="L93" s="45" t="str">
        <v>https://ecs7.tokopedia.net/img/cache/700/hDjmkQ/2020/10/18/75da7267-1fce-4547-9142-4cae61638d4c.jpg</v>
      </c>
      <c r="M93" s="45" t="str"/>
      <c r="N93" s="45" t="str"/>
      <c r="O93" s="45" t="str"/>
      <c r="P93" s="45" t="str"/>
      <c r="Q93" s="45" t="str"/>
      <c r="R93" s="45" t="str"/>
      <c r="S93" s="45" t="str"/>
      <c r="T93" s="45" t="str">
        <v>7464b9b61afebb06842c</v>
      </c>
    </row>
    <row r="94">
      <c r="B94" s="46" t="str">
        <v>1265975886</v>
      </c>
      <c r="C94" s="46" t="str">
        <v>Ban Luar 16 x 1 3per8 Kenda Glossy Bicycle Empire</v>
      </c>
      <c r="D94" s="46" t="str">
        <v>https://tokopedia.com/hidaastore/ban-luar-16-x-1-3per8-kenda-glossy-bicycle-empire</v>
      </c>
      <c r="E94" s="45" t="str">
        <v>Ban Luar 16 x 1 3per8 Kenda Glossy Bicycle Empire
info lebih lanjut silahkan PM</v>
      </c>
      <c r="F94" s="45" t="str">
        <v>500</v>
      </c>
      <c r="G94" s="45" t="str">
        <v>1</v>
      </c>
      <c r="H94" s="45" t="str">
        <v>18471363</v>
      </c>
      <c r="I94" s="45" t="str">
        <v>0</v>
      </c>
      <c r="J94" s="45" t="str">
        <v>Baru</v>
      </c>
      <c r="K94" s="45" t="str">
        <v>Ya</v>
      </c>
      <c r="L94" s="45" t="str">
        <v>https://ecs7.tokopedia.net/img/cache/700/hDjmkQ/2020/10/18/d76ff110-2c06-4973-8d4f-d54f1d3b307e.jpg</v>
      </c>
      <c r="M94" s="45" t="str">
        <v>https://ecs7.tokopedia.net/img/cache/700/hDjmkQ/2020/10/18/9b6cc93d-6e9e-47a4-bdf9-110c8864330d.jpg</v>
      </c>
      <c r="N94" s="45" t="str">
        <v>https://ecs7.tokopedia.net/img/cache/700/hDjmkQ/2020/10/18/8b5a083b-2c00-4a17-a8eb-82926f2bff68.jpg</v>
      </c>
      <c r="O94" s="45" t="str">
        <v>https://ecs7.tokopedia.net/img/cache/700/hDjmkQ/2020/10/18/43262b0c-1db9-4472-85e4-b05b7b533aea.jpg</v>
      </c>
      <c r="P94" s="45" t="str"/>
      <c r="Q94" s="45" t="str"/>
      <c r="R94" s="45" t="str"/>
      <c r="S94" s="45" t="str"/>
      <c r="T94" s="45" t="str">
        <v>cec2626bee980f4a67f2</v>
      </c>
    </row>
    <row r="95">
      <c r="B95" s="46" t="str">
        <v>1265977100</v>
      </c>
      <c r="C95" s="46" t="str">
        <v>Ban Luar 20 x 1.75 GENIO</v>
      </c>
      <c r="D95" s="46" t="str">
        <v>https://tokopedia.com/hidaastore/ban-luar-20-x-1-75-genio</v>
      </c>
      <c r="E95" s="45" t="str">
        <v>Ban luar merk Genio
ukuran 20x1.75
bisa untuk sepeda seli, mini, bmx</v>
      </c>
      <c r="F95" s="45" t="str">
        <v>500</v>
      </c>
      <c r="G95" s="45" t="str">
        <v>1</v>
      </c>
      <c r="H95" s="45" t="str">
        <v>18471363</v>
      </c>
      <c r="I95" s="45" t="str">
        <v>0</v>
      </c>
      <c r="J95" s="45" t="str">
        <v>Baru</v>
      </c>
      <c r="K95" s="45" t="str">
        <v>Ya</v>
      </c>
      <c r="L95" s="45" t="str">
        <v>https://ecs7.tokopedia.net/img/cache/700/hDjmkQ/2020/10/18/afc4fd00-d48f-4162-8988-de49b2ebdcb1.jpg</v>
      </c>
      <c r="M95" s="45" t="str"/>
      <c r="N95" s="45" t="str"/>
      <c r="O95" s="45" t="str"/>
      <c r="P95" s="45" t="str"/>
      <c r="Q95" s="45" t="str"/>
      <c r="R95" s="45" t="str"/>
      <c r="S95" s="45" t="str"/>
      <c r="T95" s="45" t="str">
        <v>b0e0b5aeeddd247996c2</v>
      </c>
    </row>
    <row r="96">
      <c r="B96" s="46" t="str">
        <v>1265979116</v>
      </c>
      <c r="C96" s="46" t="str">
        <v>Ban Luar 20 x 2.125 GENIO</v>
      </c>
      <c r="D96" s="46" t="str">
        <v>https://tokopedia.com/hidaastore/ban-luar-20-x-2-125-genio</v>
      </c>
      <c r="E96" s="45" t="str">
        <v>Ban luar merk Genio
ukuran 20x2.125
dapat digunakan disepeda mini atau BMX
order kuy... stok terbatas
maksimal pembelian 2pcs ya</v>
      </c>
      <c r="F96" s="45" t="str">
        <v>500</v>
      </c>
      <c r="G96" s="45" t="str">
        <v>1</v>
      </c>
      <c r="H96" s="45" t="str">
        <v>18471363</v>
      </c>
      <c r="I96" s="45" t="str">
        <v>0</v>
      </c>
      <c r="J96" s="45" t="str">
        <v>Baru</v>
      </c>
      <c r="K96" s="45" t="str">
        <v>Ya</v>
      </c>
      <c r="L96" s="45" t="str">
        <v>https://ecs7.tokopedia.net/img/cache/700/hDjmkQ/2020/10/18/b549662f-13c9-4e33-8f3b-5640fc1934ab.jpg</v>
      </c>
      <c r="M96" s="45" t="str"/>
      <c r="N96" s="45" t="str"/>
      <c r="O96" s="45" t="str"/>
      <c r="P96" s="45" t="str"/>
      <c r="Q96" s="45" t="str"/>
      <c r="R96" s="45" t="str"/>
      <c r="S96" s="45" t="str"/>
      <c r="T96" s="45" t="str">
        <v>7c55cffa9c76899b8b6e</v>
      </c>
    </row>
    <row r="97">
      <c r="B97" s="46" t="str">
        <v>1274252049</v>
      </c>
      <c r="C97" s="46" t="str">
        <v>Ban Luar 250 18 NF2 IRC</v>
      </c>
      <c r="D97" s="46" t="str">
        <v>https://tokopedia.com/hidaastore/ban-luar-250-18-nf2-irc</v>
      </c>
      <c r="E97" s="45" t="str">
        <v>High Quality....kuat dan gak licin</v>
      </c>
      <c r="F97" s="45" t="str">
        <v>2500</v>
      </c>
      <c r="G97" s="45" t="str">
        <v>1</v>
      </c>
      <c r="H97" s="45" t="str">
        <v>18471363</v>
      </c>
      <c r="I97" s="45" t="str">
        <v>0</v>
      </c>
      <c r="J97" s="45" t="str">
        <v>Baru</v>
      </c>
      <c r="K97" s="45" t="str">
        <v>Ya</v>
      </c>
      <c r="L97" s="45" t="str">
        <v>https://ecs7.tokopedia.net/img/cache/700/hDjmkQ/2020/10/21/807ac6ef-9cef-48ff-b387-0fc0ad46aa3c.jpg</v>
      </c>
      <c r="M97" s="45" t="str">
        <v>https://ecs7.tokopedia.net/img/cache/700/hDjmkQ/2020/10/21/9222fdbd-c594-460e-b901-b38220505f0a.jpg</v>
      </c>
      <c r="N97" s="45" t="str"/>
      <c r="O97" s="45" t="str"/>
      <c r="P97" s="45" t="str"/>
      <c r="Q97" s="45" t="str"/>
      <c r="R97" s="45" t="str"/>
      <c r="S97" s="45" t="str"/>
      <c r="T97" s="45" t="str">
        <v>39a7bce5caeb89510130</v>
      </c>
    </row>
    <row r="98">
      <c r="B98" s="46" t="str">
        <v>1265978687</v>
      </c>
      <c r="C98" s="46" t="str">
        <v>Ban Luar 26x200 Swallow Hitam</v>
      </c>
      <c r="D98" s="46" t="str">
        <v>https://tokopedia.com/hidaastore/ban-luar-26x200-swallow-hitam</v>
      </c>
      <c r="E98" s="45" t="str">
        <v>Ban Luar Swallow
ukuran : 26x200
Warna: Hitam
Kembang kasar
Ready</v>
      </c>
      <c r="F98" s="45" t="str">
        <v>900</v>
      </c>
      <c r="G98" s="45" t="str">
        <v>1</v>
      </c>
      <c r="H98" s="45" t="str">
        <v>18471363</v>
      </c>
      <c r="I98" s="45" t="str">
        <v>0</v>
      </c>
      <c r="J98" s="45" t="str">
        <v>Baru</v>
      </c>
      <c r="K98" s="45" t="str">
        <v>Ya</v>
      </c>
      <c r="L98" s="45" t="str">
        <v>https://ecs7.tokopedia.net/img/cache/700/hDjmkQ/2020/10/18/a327a6b9-fcd1-4609-9b85-98dabc6430cf.jpg</v>
      </c>
      <c r="M98" s="45" t="str">
        <v>https://ecs7.tokopedia.net/img/cache/700/hDjmkQ/2020/10/18/0be55f58-f2c8-46a0-b29c-974919f0727f.jpg</v>
      </c>
      <c r="N98" s="45" t="str"/>
      <c r="O98" s="45" t="str"/>
      <c r="P98" s="45" t="str"/>
      <c r="Q98" s="45" t="str"/>
      <c r="R98" s="45" t="str"/>
      <c r="S98" s="45" t="str"/>
      <c r="T98" s="45" t="str">
        <v>3ac0864659b9e3694905</v>
      </c>
    </row>
    <row r="99">
      <c r="B99" s="46" t="str">
        <v>1265977266</v>
      </c>
      <c r="C99" s="46" t="str">
        <v>Ban Luar Ascendo uk 27.5 x 2.10</v>
      </c>
      <c r="D99" s="46" t="str">
        <v>https://tokopedia.com/hidaastore/ban-luar-ascendo-uk-27-5-x-2-10</v>
      </c>
      <c r="E99" s="45" t="str">
        <v>Ban lluar ASCENDO ukuran 27,5 x 2.10
berat 890
harga 1 pcs</v>
      </c>
      <c r="F99" s="45" t="str">
        <v>1000</v>
      </c>
      <c r="G99" s="45" t="str">
        <v>1</v>
      </c>
      <c r="H99" s="45" t="str">
        <v>18471363</v>
      </c>
      <c r="I99" s="45" t="str">
        <v>0</v>
      </c>
      <c r="J99" s="45" t="str">
        <v>Baru</v>
      </c>
      <c r="K99" s="45" t="str">
        <v>Ya</v>
      </c>
      <c r="L99" s="45" t="str">
        <v>https://ecs7.tokopedia.net/img/cache/700/hDjmkQ/2020/10/18/aacfa00f-6f18-4767-9e78-a4fe0f449676.jpg</v>
      </c>
      <c r="M99" s="45" t="str">
        <v>https://ecs7.tokopedia.net/img/cache/700/hDjmkQ/2020/10/18/895fc5c8-a869-40df-b795-cc05f5a8f6dc.jpg</v>
      </c>
      <c r="N99" s="45" t="str">
        <v>https://ecs7.tokopedia.net/img/cache/700/hDjmkQ/2020/10/18/3f1c9088-89b1-4631-b62a-9ca192a765e6.jpg</v>
      </c>
      <c r="O99" s="45" t="str">
        <v>https://ecs7.tokopedia.net/img/cache/700/hDjmkQ/2020/10/18/cc4f47b1-5840-4d29-b8c8-19d450a0209a.jpg</v>
      </c>
      <c r="P99" s="45" t="str"/>
      <c r="Q99" s="45" t="str"/>
      <c r="R99" s="45" t="str"/>
      <c r="S99" s="45" t="str"/>
      <c r="T99" s="45" t="str">
        <v>3779bc4e78d3e6cbd824</v>
      </c>
    </row>
    <row r="100">
      <c r="B100" s="46" t="str">
        <v>1274356343</v>
      </c>
      <c r="C100" s="46" t="str">
        <v>Ban Luar CST 20 x 1.35 Dual Speedway</v>
      </c>
      <c r="D100" s="46" t="str">
        <v>https://tokopedia.com/hidaastore/ban-luar-cst-20-x-1-35-dual-speedway</v>
      </c>
      <c r="E100" s="45" t="str">
        <v>Ban Luar CST 
Ukuran : 20 x 1.35 
Tipe : Dual Speedway</v>
      </c>
      <c r="F100" s="45" t="str">
        <v>300</v>
      </c>
      <c r="G100" s="45" t="str">
        <v>1</v>
      </c>
      <c r="H100" s="45" t="str">
        <v>18471363</v>
      </c>
      <c r="I100" s="45" t="str">
        <v>0</v>
      </c>
      <c r="J100" s="45" t="str">
        <v>Baru</v>
      </c>
      <c r="K100" s="45" t="str">
        <v>Ya</v>
      </c>
      <c r="L100" s="45" t="str">
        <v>https://ecs7.tokopedia.net/img/cache/700/hDjmkQ/2020/10/21/a4cde6ff-6f5e-42af-b12b-a7b0d6136412.jpg</v>
      </c>
      <c r="M100" s="45" t="str"/>
      <c r="N100" s="45" t="str"/>
      <c r="O100" s="45" t="str"/>
      <c r="P100" s="45" t="str"/>
      <c r="Q100" s="45" t="str"/>
      <c r="R100" s="45" t="str"/>
      <c r="S100" s="45" t="str"/>
      <c r="T100" s="45" t="str">
        <v>a467e0a5b7fe0a72d178</v>
      </c>
    </row>
    <row r="101">
      <c r="B101" s="46" t="str">
        <v>1274253339</v>
      </c>
      <c r="C101" s="46" t="str">
        <v>Ban Luar IRC 250 17 NF6 Kembang Lurus</v>
      </c>
      <c r="D101" s="46" t="str">
        <v>https://tokopedia.com/hidaastore/ban-luar-irc-250-17-nf6-kembang-lurus</v>
      </c>
      <c r="E101" s="45" t="str">
        <v>tidak buntil dan bagus utk motor di medan aspal baik basah dan kering</v>
      </c>
      <c r="F101" s="45" t="str">
        <v>2500</v>
      </c>
      <c r="G101" s="45" t="str">
        <v>1</v>
      </c>
      <c r="H101" s="45" t="str">
        <v>18471363</v>
      </c>
      <c r="I101" s="45" t="str">
        <v>0</v>
      </c>
      <c r="J101" s="45" t="str">
        <v>Baru</v>
      </c>
      <c r="K101" s="45" t="str">
        <v>Ya</v>
      </c>
      <c r="L101" s="45" t="str">
        <v>https://ecs7.tokopedia.net/img/cache/700/hDjmkQ/2020/10/21/4c265976-64b2-4254-89b1-a79ee59aba6e.jpg</v>
      </c>
      <c r="M101" s="45" t="str"/>
      <c r="N101" s="45" t="str"/>
      <c r="O101" s="45" t="str"/>
      <c r="P101" s="45" t="str"/>
      <c r="Q101" s="45" t="str"/>
      <c r="R101" s="45" t="str"/>
      <c r="S101" s="45" t="str"/>
      <c r="T101" s="45" t="str">
        <v>d617867097789b418fd6</v>
      </c>
    </row>
    <row r="102">
      <c r="B102" s="46" t="str">
        <v>1265976342</v>
      </c>
      <c r="C102" s="46" t="str">
        <v>Ban Luar KENDA 16 balap x 1. 3 per 8 Premium</v>
      </c>
      <c r="D102" s="46" t="str">
        <v>https://tokopedia.com/hidaastore/ban-luar-kenda-16-balap-x-1-3-per-8-premium</v>
      </c>
      <c r="E102" s="45" t="str">
        <v>Ban Luar KENDA16 x 1.3/8 (349) (16 balap ) Premium bahan import
berat 315 gram
harga satuan</v>
      </c>
      <c r="F102" s="45" t="str">
        <v>500</v>
      </c>
      <c r="G102" s="45" t="str">
        <v>1</v>
      </c>
      <c r="H102" s="45" t="str">
        <v>18471363</v>
      </c>
      <c r="I102" s="45" t="str">
        <v>0</v>
      </c>
      <c r="J102" s="45" t="str">
        <v>Baru</v>
      </c>
      <c r="K102" s="45" t="str">
        <v>Ya</v>
      </c>
      <c r="L102" s="45" t="str">
        <v>https://ecs7.tokopedia.net/img/cache/700/hDjmkQ/2020/10/18/7d68e2dc-6dd2-436c-a481-08f27b1ef220.jpg</v>
      </c>
      <c r="M102" s="45" t="str">
        <v>https://ecs7.tokopedia.net/img/cache/700/hDjmkQ/2020/10/18/a1f72344-4512-486e-8045-24c78a60a2ef.jpg</v>
      </c>
      <c r="N102" s="45" t="str">
        <v>https://ecs7.tokopedia.net/img/cache/700/hDjmkQ/2020/10/18/2759fce1-8d8f-4d13-9f1f-1fb64a52b1ac.jpg</v>
      </c>
      <c r="O102" s="45" t="str">
        <v>https://ecs7.tokopedia.net/img/cache/700/hDjmkQ/2020/10/18/1f7d46d8-bb35-4189-92da-1a7ad645e4f5.jpg</v>
      </c>
      <c r="P102" s="45" t="str">
        <v>https://ecs7.tokopedia.net/img/cache/700/hDjmkQ/2020/10/18/8787d6e2-52dc-42e7-8eb0-64b82c0b683c.jpg</v>
      </c>
      <c r="Q102" s="45" t="str"/>
      <c r="R102" s="45" t="str"/>
      <c r="S102" s="45" t="str"/>
      <c r="T102" s="45" t="str">
        <v>31ab9c9f3f14de49b5da</v>
      </c>
    </row>
    <row r="103">
      <c r="B103" s="46" t="str">
        <v>1264542398</v>
      </c>
      <c r="C103" s="46" t="str">
        <v>Ban Luar KENDA 16 balap x 1. 3 per 8 dengan list scotlite</v>
      </c>
      <c r="D103" s="46" t="str">
        <v>https://tokopedia.com/hidaastore/ban-luar-kenda-16-balap-x-1-3-per-8-dengan-list-scotlite</v>
      </c>
      <c r="E103" s="45" t="str">
        <v>Ban Luar KENDA16 x 1.3/8 (16 balap ) pakai list scotlite (bila terkena cahaya
akan menyala) 
berat 387 gram
harga satuan</v>
      </c>
      <c r="F103" s="45" t="str">
        <v>525</v>
      </c>
      <c r="G103" s="45" t="str">
        <v>1</v>
      </c>
      <c r="H103" s="45" t="str">
        <v>18471363</v>
      </c>
      <c r="I103" s="45" t="str">
        <v>0</v>
      </c>
      <c r="J103" s="45" t="str">
        <v>Baru</v>
      </c>
      <c r="K103" s="45" t="str">
        <v>Ya</v>
      </c>
      <c r="L103" s="45" t="str">
        <v>https://ecs7.tokopedia.net/img/cache/700/hDjmkQ/2020/10/17/378ccd8d-2613-4c80-9546-6368fa95c6e2.jpg</v>
      </c>
      <c r="M103" s="45" t="str">
        <v>https://ecs7.tokopedia.net/img/cache/700/hDjmkQ/2020/10/17/27106dee-5142-4bb3-bf68-9237d2f15de9.jpg</v>
      </c>
      <c r="N103" s="45" t="str">
        <v>https://ecs7.tokopedia.net/img/cache/700/hDjmkQ/2020/10/17/bd811ddf-d9e2-4a4d-ac4f-9957fc786da1.jpg</v>
      </c>
      <c r="O103" s="45" t="str">
        <v>https://ecs7.tokopedia.net/img/cache/700/hDjmkQ/2020/10/17/fc765509-e7d0-41f3-aec2-7675d13ec123.jpg</v>
      </c>
      <c r="P103" s="45" t="str"/>
      <c r="Q103" s="45" t="str"/>
      <c r="R103" s="45" t="str"/>
      <c r="S103" s="45" t="str"/>
      <c r="T103" s="45" t="str">
        <v>89225849a5e657bd2fb4</v>
      </c>
    </row>
    <row r="104">
      <c r="B104" s="46" t="str">
        <v>1265977019</v>
      </c>
      <c r="C104" s="46" t="str">
        <v>Ban Luar KENDA 16 x 1.50 dengan list scotlite</v>
      </c>
      <c r="D104" s="46" t="str">
        <v>https://tokopedia.com/hidaastore/ban-luar-kenda-16-x-1-50-dengan-list-scotlite</v>
      </c>
      <c r="E104" s="45" t="str">
        <v>Ban Luar KENDA16 x 1.50 pakai list scotlite (bila terkena cahaya akan menyala) 
berat 380 gram
harga satuan</v>
      </c>
      <c r="F104" s="45" t="str">
        <v>525</v>
      </c>
      <c r="G104" s="45" t="str">
        <v>1</v>
      </c>
      <c r="H104" s="45" t="str">
        <v>18471363</v>
      </c>
      <c r="I104" s="45" t="str">
        <v>0</v>
      </c>
      <c r="J104" s="45" t="str">
        <v>Baru</v>
      </c>
      <c r="K104" s="45" t="str">
        <v>Ya</v>
      </c>
      <c r="L104" s="45" t="str">
        <v>https://ecs7.tokopedia.net/img/cache/700/hDjmkQ/2020/10/18/75ffd6b1-c590-4cf5-b92b-20350861810c.jpg</v>
      </c>
      <c r="M104" s="45" t="str">
        <v>https://ecs7.tokopedia.net/img/cache/700/hDjmkQ/2020/10/18/886acbc6-c77c-4536-8b91-441ab81f527b.jpg</v>
      </c>
      <c r="N104" s="45" t="str">
        <v>https://ecs7.tokopedia.net/img/cache/700/hDjmkQ/2020/10/18/eb2232c4-6217-42b7-a58f-f503070f4dac.jpg</v>
      </c>
      <c r="O104" s="45" t="str">
        <v>https://ecs7.tokopedia.net/img/cache/700/hDjmkQ/2020/10/18/d1253549-0f22-4461-a808-524e4d99eec9.jpg</v>
      </c>
      <c r="P104" s="45" t="str"/>
      <c r="Q104" s="45" t="str"/>
      <c r="R104" s="45" t="str"/>
      <c r="S104" s="45" t="str"/>
      <c r="T104" s="45" t="str">
        <v>94ae500dd9c36fd80bbe</v>
      </c>
    </row>
    <row r="105">
      <c r="B105" s="46" t="str">
        <v>1265976523</v>
      </c>
      <c r="C105" s="46" t="str">
        <v>Ban Luar Kenda 16x1 38</v>
      </c>
      <c r="D105" s="46" t="str">
        <v>https://tokopedia.com/hidaastore/ban-luar-kenda-16x1-38</v>
      </c>
      <c r="E105" s="45" t="str">
        <v>Ban Luar Kenda
ukuran : 16*13/8
ready ya...</v>
      </c>
      <c r="F105" s="45" t="str">
        <v>200</v>
      </c>
      <c r="G105" s="45" t="str">
        <v>1</v>
      </c>
      <c r="H105" s="45" t="str">
        <v>18471363</v>
      </c>
      <c r="I105" s="45" t="str">
        <v>0</v>
      </c>
      <c r="J105" s="45" t="str">
        <v>Baru</v>
      </c>
      <c r="K105" s="45" t="str">
        <v>Ya</v>
      </c>
      <c r="L105" s="45" t="str">
        <v>https://ecs7.tokopedia.net/img/cache/700/hDjmkQ/2020/10/18/9ba575f2-aee2-4d1d-9003-7ae556285122.jpg</v>
      </c>
      <c r="M105" s="45" t="str">
        <v>https://ecs7.tokopedia.net/img/cache/700/hDjmkQ/2020/10/18/95232603-74e7-4a58-8c18-5b40df99a6d3.jpg</v>
      </c>
      <c r="N105" s="45" t="str">
        <v>https://ecs7.tokopedia.net/img/cache/700/hDjmkQ/2020/10/18/1e669ee4-0f49-4f85-bc79-eaa1cd144e64.jpg</v>
      </c>
      <c r="O105" s="45" t="str">
        <v>https://ecs7.tokopedia.net/img/cache/700/hDjmkQ/2020/10/18/6f8871f3-0b98-41dd-afd4-56ee227457e2.jpg</v>
      </c>
      <c r="P105" s="45" t="str"/>
      <c r="Q105" s="45" t="str"/>
      <c r="R105" s="45" t="str"/>
      <c r="S105" s="45" t="str"/>
      <c r="T105" s="45" t="str">
        <v>75ccca1b3dd5bf6d12a6</v>
      </c>
    </row>
    <row r="106">
      <c r="B106" s="46" t="str">
        <v>1265977014</v>
      </c>
      <c r="C106" s="46" t="str">
        <v>Ban Luar Kenda 20 x 2.125</v>
      </c>
      <c r="D106" s="46" t="str">
        <v>https://tokopedia.com/hidaastore/ban-luar-kenda-20-x-2-125</v>
      </c>
      <c r="E106" s="45" t="str">
        <v>Ban Luar Kenda 
ukuran 20x2,125
made in indonesia
wired type
harga 1 pcs</v>
      </c>
      <c r="F106" s="45" t="str">
        <v>900</v>
      </c>
      <c r="G106" s="45" t="str">
        <v>1</v>
      </c>
      <c r="H106" s="45" t="str">
        <v>18471363</v>
      </c>
      <c r="I106" s="45" t="str">
        <v>0</v>
      </c>
      <c r="J106" s="45" t="str">
        <v>Baru</v>
      </c>
      <c r="K106" s="45" t="str">
        <v>Ya</v>
      </c>
      <c r="L106" s="45" t="str">
        <v>https://ecs7.tokopedia.net/img/cache/700/hDjmkQ/2020/10/18/9cda003e-eb18-43fc-b2fc-6b4342e34aac.jpg</v>
      </c>
      <c r="M106" s="45" t="str">
        <v>https://ecs7.tokopedia.net/img/cache/700/hDjmkQ/2020/10/18/a69dc9c8-9496-43d5-ad8f-ead28c967b31.jpg</v>
      </c>
      <c r="N106" s="45" t="str">
        <v>https://ecs7.tokopedia.net/img/cache/700/hDjmkQ/2020/10/18/7b5480bd-bc71-42f0-a46a-3a6429b27976.jpg</v>
      </c>
      <c r="O106" s="45" t="str"/>
      <c r="P106" s="45" t="str"/>
      <c r="Q106" s="45" t="str"/>
      <c r="R106" s="45" t="str"/>
      <c r="S106" s="45" t="str"/>
      <c r="T106" s="45" t="str">
        <v>ea3d9097e33825194c45</v>
      </c>
    </row>
    <row r="107">
      <c r="B107" s="46" t="str">
        <v>1264546111</v>
      </c>
      <c r="C107" s="46" t="str">
        <v>Ban Luar Kenda 20x1.50 K2001</v>
      </c>
      <c r="D107" s="46" t="str">
        <v>https://tokopedia.com/hidaastore/ban-luar-kenda-20x1-50-k2001</v>
      </c>
      <c r="E107" s="45" t="str">
        <v>Ban Luar Kenda 
ukuran 20x1,50
made in indonesia
wire type
harga 1 pcs</v>
      </c>
      <c r="F107" s="45" t="str">
        <v>550</v>
      </c>
      <c r="G107" s="45" t="str">
        <v>1</v>
      </c>
      <c r="H107" s="45" t="str">
        <v>18471363</v>
      </c>
      <c r="I107" s="45" t="str">
        <v>0</v>
      </c>
      <c r="J107" s="45" t="str">
        <v>Baru</v>
      </c>
      <c r="K107" s="45" t="str">
        <v>Ya</v>
      </c>
      <c r="L107" s="45" t="str">
        <v>https://ecs7.tokopedia.net/img/cache/700/hDjmkQ/2020/10/17/3d275dbd-2cd6-40e8-95aa-dd6a173340c6.jpg</v>
      </c>
      <c r="M107" s="45" t="str">
        <v>https://ecs7.tokopedia.net/img/cache/700/hDjmkQ/2020/10/17/822978b7-859b-4c0a-b4be-f767205938f8.jpg</v>
      </c>
      <c r="N107" s="45" t="str">
        <v>https://ecs7.tokopedia.net/img/cache/700/hDjmkQ/2020/10/17/53a14dfe-84bb-4ff5-a986-7e09795ff222.jpg</v>
      </c>
      <c r="O107" s="45" t="str">
        <v>https://ecs7.tokopedia.net/img/cache/700/hDjmkQ/2020/10/17/a7c8026b-563c-4918-b8a7-6448e6406a91.jpg</v>
      </c>
      <c r="P107" s="45" t="str"/>
      <c r="Q107" s="45" t="str"/>
      <c r="R107" s="45" t="str"/>
      <c r="S107" s="45" t="str"/>
      <c r="T107" s="45" t="str">
        <v>d2c7108225ebc7c4ee4e</v>
      </c>
    </row>
    <row r="108">
      <c r="B108" s="46" t="str">
        <v>1265976890</v>
      </c>
      <c r="C108" s="46" t="str">
        <v>Ban Luar Kenda 20x2.25 K2003</v>
      </c>
      <c r="D108" s="46" t="str">
        <v>https://tokopedia.com/hidaastore/ban-luar-kenda-20x2-25-k2003</v>
      </c>
      <c r="E108" s="45" t="str">
        <v>Ban Luar Kenda 
ukuran 20x2,25
made in indonesia
wired type
harga 1 pcs</v>
      </c>
      <c r="F108" s="45" t="str">
        <v>900</v>
      </c>
      <c r="G108" s="45" t="str">
        <v>1</v>
      </c>
      <c r="H108" s="45" t="str">
        <v>18471363</v>
      </c>
      <c r="I108" s="45" t="str">
        <v>0</v>
      </c>
      <c r="J108" s="45" t="str">
        <v>Baru</v>
      </c>
      <c r="K108" s="45" t="str">
        <v>Ya</v>
      </c>
      <c r="L108" s="45" t="str">
        <v>https://ecs7.tokopedia.net/img/cache/700/hDjmkQ/2020/10/18/e8d4351e-6557-4787-a3af-4eb70756b468.jpg</v>
      </c>
      <c r="M108" s="45" t="str">
        <v>https://ecs7.tokopedia.net/img/cache/700/hDjmkQ/2020/10/18/0b93a34c-4dc1-4bdf-80c3-76aa92309014.jpg</v>
      </c>
      <c r="N108" s="45" t="str">
        <v>https://ecs7.tokopedia.net/img/cache/700/hDjmkQ/2020/10/18/a5293cea-752a-42c7-8fb9-a6c8056cb822.jpg</v>
      </c>
      <c r="O108" s="45" t="str"/>
      <c r="P108" s="45" t="str"/>
      <c r="Q108" s="45" t="str"/>
      <c r="R108" s="45" t="str"/>
      <c r="S108" s="45" t="str"/>
      <c r="T108" s="45" t="str">
        <v>e36ee6a48503274a2cf3</v>
      </c>
    </row>
    <row r="109">
      <c r="B109" s="46" t="str">
        <v>1265978062</v>
      </c>
      <c r="C109" s="46" t="str">
        <v>Ban Luar Kenda 26x2.10 KOYOTE</v>
      </c>
      <c r="D109" s="46" t="str">
        <v>https://tokopedia.com/hidaastore/ban-luar-kenda-26x2-10-koyote</v>
      </c>
      <c r="E109" s="45" t="str">
        <v>[p]Ban Luar Kenda KOYOTE
[p]ukuran 26 x 2,10[/p]
[p]made in indonesia[/p]
[p]wire type[/p]
[p]harga 1 pcs</v>
      </c>
      <c r="F109" s="45" t="str">
        <v>1250</v>
      </c>
      <c r="G109" s="45" t="str">
        <v>1</v>
      </c>
      <c r="H109" s="45" t="str">
        <v>18471363</v>
      </c>
      <c r="I109" s="45" t="str">
        <v>0</v>
      </c>
      <c r="J109" s="45" t="str">
        <v>Baru</v>
      </c>
      <c r="K109" s="45" t="str">
        <v>Ya</v>
      </c>
      <c r="L109" s="45" t="str">
        <v>https://ecs7.tokopedia.net/img/cache/700/hDjmkQ/2020/10/18/d7d75013-4e2e-4f0d-83ac-8e8f4c5ace7c.jpg</v>
      </c>
      <c r="M109" s="45" t="str">
        <v>https://ecs7.tokopedia.net/img/cache/700/hDjmkQ/2020/10/18/0700aedc-2087-4792-b146-19b64c751034.jpg</v>
      </c>
      <c r="N109" s="45" t="str">
        <v>https://ecs7.tokopedia.net/img/cache/700/hDjmkQ/2020/10/18/600d1a37-d79b-45e8-9247-318e527413d4.jpg</v>
      </c>
      <c r="O109" s="45" t="str"/>
      <c r="P109" s="45" t="str"/>
      <c r="Q109" s="45" t="str"/>
      <c r="R109" s="45" t="str"/>
      <c r="S109" s="45" t="str"/>
      <c r="T109" s="45" t="str">
        <v>28b0f36ec305b88f870c</v>
      </c>
    </row>
    <row r="110">
      <c r="B110" s="46" t="str">
        <v>1274359024</v>
      </c>
      <c r="C110" s="46" t="str">
        <v>Ban Luar Kenda 27.5 x 2.10 Premium Nevegal</v>
      </c>
      <c r="D110" s="46" t="str">
        <v>https://tokopedia.com/hidaastore/ban-luar-kenda-27-5-x-2-10-premium-nevegal</v>
      </c>
      <c r="E110" s="45" t="str">
        <v>[p]Ban Luar Kenda kelas Premium (bagian sisi ban lebih tipis jadi mengurangi
berat ban)[/p]
[p]ukuran 27.5 x 2,10[/p]
[p]made in indonesia[/p]
[p]wire type[/p]
[p]harga 1 pcs[/p]
[p]berat 705 gram[/p]</v>
      </c>
      <c r="F110" s="45" t="str">
        <v>950</v>
      </c>
      <c r="G110" s="45" t="str">
        <v>1</v>
      </c>
      <c r="H110" s="45" t="str">
        <v>18471363</v>
      </c>
      <c r="I110" s="45" t="str">
        <v>0</v>
      </c>
      <c r="J110" s="45" t="str">
        <v>Baru</v>
      </c>
      <c r="K110" s="45" t="str">
        <v>Ya</v>
      </c>
      <c r="L110" s="45" t="str">
        <v>https://ecs7.tokopedia.net/img/cache/700/hDjmkQ/2020/10/21/0c654721-88ea-4204-b47d-3b1349df4683.jpg</v>
      </c>
      <c r="M110" s="45" t="str">
        <v>https://ecs7.tokopedia.net/img/cache/700/hDjmkQ/2020/10/21/6627dabe-c5d0-461a-a228-b86dfebc4e81.jpg</v>
      </c>
      <c r="N110" s="45" t="str">
        <v>https://ecs7.tokopedia.net/img/cache/700/hDjmkQ/2020/10/21/4a1eb97b-21be-4a37-a9ee-bdf73e28582b.jpg</v>
      </c>
      <c r="O110" s="45" t="str">
        <v>https://ecs7.tokopedia.net/img/cache/700/hDjmkQ/2020/10/21/bc2ddfe8-a854-48f0-a801-45c4db922857.jpg</v>
      </c>
      <c r="P110" s="45" t="str"/>
      <c r="Q110" s="45" t="str"/>
      <c r="R110" s="45" t="str"/>
      <c r="S110" s="45" t="str"/>
      <c r="T110" s="45" t="str">
        <v>5df2a21b3825f7abc891</v>
      </c>
    </row>
    <row r="111">
      <c r="B111" s="46" t="str">
        <v>1274348532</v>
      </c>
      <c r="C111" s="46" t="str">
        <v>Ban Luar Kenda 27.5 x 2.10 Premium Small Block Eight</v>
      </c>
      <c r="D111" s="46" t="str">
        <v>https://tokopedia.com/hidaastore/ban-luar-kenda-27-5-x-2-10-premium-small-block-eight</v>
      </c>
      <c r="E111" s="45" t="str">
        <v>[p]Ban Luar Kenda kelas Premium (bagian sisi ban lebih tipis jadi mengurangi
berat ban)[/p]
[p]ukuran 27.5 x 2,10[/p]
[p]made in indonesia[/p]
[p]wire type[/p]
[p]harga 1 pcs[/p]
[p]berat 680 gram[/p]</v>
      </c>
      <c r="F111" s="45" t="str">
        <v>850</v>
      </c>
      <c r="G111" s="45" t="str">
        <v>1</v>
      </c>
      <c r="H111" s="45" t="str">
        <v>18471363</v>
      </c>
      <c r="I111" s="45" t="str">
        <v>0</v>
      </c>
      <c r="J111" s="45" t="str">
        <v>Baru</v>
      </c>
      <c r="K111" s="45" t="str">
        <v>Ya</v>
      </c>
      <c r="L111" s="45" t="str">
        <v>https://ecs7.tokopedia.net/img/cache/700/hDjmkQ/2020/10/21/5c211b7a-2caf-4e81-ac27-261a2700d8f4.jpg</v>
      </c>
      <c r="M111" s="45" t="str">
        <v>https://ecs7.tokopedia.net/img/cache/700/hDjmkQ/2020/10/21/1919e230-18d5-4963-8bac-3a2ca616384d.jpg</v>
      </c>
      <c r="N111" s="45" t="str">
        <v>https://ecs7.tokopedia.net/img/cache/700/hDjmkQ/2020/10/21/f9fc8c41-58ee-4225-b210-322a205cf5fa.jpg</v>
      </c>
      <c r="O111" s="45" t="str">
        <v>https://ecs7.tokopedia.net/img/cache/700/hDjmkQ/2020/10/21/2ee49f3a-cac7-4b3f-9461-a0dea0756478.jpg</v>
      </c>
      <c r="P111" s="45" t="str"/>
      <c r="Q111" s="45" t="str"/>
      <c r="R111" s="45" t="str"/>
      <c r="S111" s="45" t="str"/>
      <c r="T111" s="45" t="str">
        <v>a6db3ea1f04acabc9b84</v>
      </c>
    </row>
    <row r="112">
      <c r="B112" s="46" t="str">
        <v>1265976099</v>
      </c>
      <c r="C112" s="46" t="str">
        <v>Ban Luar Kenda 27.5x 2.20 Honey Badger</v>
      </c>
      <c r="D112" s="46" t="str">
        <v>https://tokopedia.com/hidaastore/ban-luar-kenda-27-5x-2-20-honey-badger</v>
      </c>
      <c r="E112" s="45" t="str">
        <v>Ban Luar Kenda Honey Badger
ukuran 27,5 x 2.20
made in indonesia
wire type
harga 1 pcs
berat 890 gram</v>
      </c>
      <c r="F112" s="45" t="str">
        <v>1050</v>
      </c>
      <c r="G112" s="45" t="str">
        <v>1</v>
      </c>
      <c r="H112" s="45" t="str">
        <v>18471363</v>
      </c>
      <c r="I112" s="45" t="str">
        <v>0</v>
      </c>
      <c r="J112" s="45" t="str">
        <v>Baru</v>
      </c>
      <c r="K112" s="45" t="str">
        <v>Ya</v>
      </c>
      <c r="L112" s="45" t="str">
        <v>https://ecs7.tokopedia.net/img/cache/700/hDjmkQ/2020/10/18/12d2f0cf-891a-41d0-b074-4b7ff9996c69.jpg</v>
      </c>
      <c r="M112" s="45" t="str">
        <v>https://ecs7.tokopedia.net/img/cache/700/hDjmkQ/2020/10/18/e33e9b20-36c7-4b2e-8391-1282eeed543c.jpg</v>
      </c>
      <c r="N112" s="45" t="str">
        <v>https://ecs7.tokopedia.net/img/cache/700/hDjmkQ/2020/10/18/6562e77f-ff13-46c9-8281-8ab361ceb510.jpg</v>
      </c>
      <c r="O112" s="45" t="str">
        <v>https://ecs7.tokopedia.net/img/cache/700/hDjmkQ/2020/10/18/9e9dbb0e-9bc3-40c3-a5ad-f8c6c52c32c3.jpg</v>
      </c>
      <c r="P112" s="45" t="str"/>
      <c r="Q112" s="45" t="str"/>
      <c r="R112" s="45" t="str"/>
      <c r="S112" s="45" t="str"/>
      <c r="T112" s="45" t="str">
        <v>808f4348d5c5d3d1da89</v>
      </c>
    </row>
    <row r="113">
      <c r="B113" s="46" t="str">
        <v>1265975983</v>
      </c>
      <c r="C113" s="46" t="str">
        <v>Ban Luar Kenda 27.5x 2.25</v>
      </c>
      <c r="D113" s="46" t="str">
        <v>https://tokopedia.com/hidaastore/ban-luar-kenda-27-5x-2-25</v>
      </c>
      <c r="E113" s="45" t="str">
        <v>[p]Ban Luar Kenda[/p]
[p]ukuran 27,5 x 2.25[/p]
[p]made in indonesia[/p]
[p]wire type[/p]
[p]harga 1 pcs[/p]
[p]berat 890 gram[/p]</v>
      </c>
      <c r="F113" s="45" t="str">
        <v>1050</v>
      </c>
      <c r="G113" s="45" t="str">
        <v>1</v>
      </c>
      <c r="H113" s="45" t="str">
        <v>18471363</v>
      </c>
      <c r="I113" s="45" t="str">
        <v>0</v>
      </c>
      <c r="J113" s="45" t="str">
        <v>Baru</v>
      </c>
      <c r="K113" s="45" t="str">
        <v>Ya</v>
      </c>
      <c r="L113" s="45" t="str">
        <v>https://ecs7.tokopedia.net/img/cache/700/hDjmkQ/2020/10/18/16f00da8-8bfe-42f1-ba6f-9fd32752479b.jpg</v>
      </c>
      <c r="M113" s="45" t="str">
        <v>https://ecs7.tokopedia.net/img/cache/700/hDjmkQ/2020/10/18/f60e5cda-824a-475b-bc94-3712abf03fcd.jpg</v>
      </c>
      <c r="N113" s="45" t="str">
        <v>https://ecs7.tokopedia.net/img/cache/700/hDjmkQ/2020/10/18/64de6fcc-98ec-40f7-aab7-55df19bfd21e.jpg</v>
      </c>
      <c r="O113" s="45" t="str">
        <v>https://ecs7.tokopedia.net/img/cache/700/hDjmkQ/2020/10/18/8f0d73e7-6339-4dd4-9984-c70aa561ad82.jpg</v>
      </c>
      <c r="P113" s="45" t="str"/>
      <c r="Q113" s="45" t="str"/>
      <c r="R113" s="45" t="str"/>
      <c r="S113" s="45" t="str"/>
      <c r="T113" s="45" t="str">
        <v>3fc404bf34f6fb413e00</v>
      </c>
    </row>
    <row r="114">
      <c r="B114" s="46" t="str">
        <v>1264544683</v>
      </c>
      <c r="C114" s="46" t="str">
        <v>Ban Luar Kenda 27.5x1.65 K27.5.01</v>
      </c>
      <c r="D114" s="46" t="str">
        <v>https://tokopedia.com/hidaastore/ban-luar-kenda-27-5x1-65-k27-5-01</v>
      </c>
      <c r="E114" s="45" t="str">
        <v>[p]Ban Luar Kenda Khan[/p]
[p]ukuran 27,5 x 1,65[/p]
[p]made in indonesia[/p]
[p]wired type[/p]
[p]harga 1 pcs[/p]</v>
      </c>
      <c r="F114" s="45" t="str">
        <v>1050</v>
      </c>
      <c r="G114" s="45" t="str">
        <v>1</v>
      </c>
      <c r="H114" s="45" t="str">
        <v>18471363</v>
      </c>
      <c r="I114" s="45" t="str">
        <v>0</v>
      </c>
      <c r="J114" s="45" t="str">
        <v>Baru</v>
      </c>
      <c r="K114" s="45" t="str">
        <v>Ya</v>
      </c>
      <c r="L114" s="45" t="str">
        <v>https://ecs7.tokopedia.net/img/cache/700/hDjmkQ/2020/10/17/648cfe5b-7a45-4b58-8b59-ff961837d827.jpg</v>
      </c>
      <c r="M114" s="45" t="str">
        <v>https://ecs7.tokopedia.net/img/cache/700/hDjmkQ/2020/10/17/3b5c3aca-0853-4431-9100-4735ae1eb05d.jpg</v>
      </c>
      <c r="N114" s="45" t="str">
        <v>https://ecs7.tokopedia.net/img/cache/700/hDjmkQ/2020/10/17/35f64d19-b256-4dfb-91fc-9b8e1cdcc4d5.jpg</v>
      </c>
      <c r="O114" s="45" t="str">
        <v>https://ecs7.tokopedia.net/img/cache/700/hDjmkQ/2020/10/17/042bbb95-e95d-462f-b017-efb64aa721d0.jpg</v>
      </c>
      <c r="P114" s="45" t="str"/>
      <c r="Q114" s="45" t="str"/>
      <c r="R114" s="45" t="str"/>
      <c r="S114" s="45" t="str"/>
      <c r="T114" s="45" t="str">
        <v>79bcf01a18a0b6c1b0b9</v>
      </c>
    </row>
    <row r="115">
      <c r="B115" s="46" t="str">
        <v>1264546197</v>
      </c>
      <c r="C115" s="46" t="str">
        <v>Ban Luar Kenda 700x35C K7002</v>
      </c>
      <c r="D115" s="46" t="str">
        <v>https://tokopedia.com/hidaastore/ban-luar-kenda-700x35c-k7002</v>
      </c>
      <c r="E115" s="45" t="str">
        <v>Ban Luar Kenda 
ukuran 700x35C
made in indonesia
wire type
harga 1 pcs
untuk ban dalam pentil motor (AV) karena di pasaran masih susah....bisa pakai
ukuran 27 balap (27x1 1/4)</v>
      </c>
      <c r="F115" s="45" t="str">
        <v>665</v>
      </c>
      <c r="G115" s="45" t="str">
        <v>1</v>
      </c>
      <c r="H115" s="45" t="str">
        <v>18471363</v>
      </c>
      <c r="I115" s="45" t="str">
        <v>0</v>
      </c>
      <c r="J115" s="45" t="str">
        <v>Baru</v>
      </c>
      <c r="K115" s="45" t="str">
        <v>Ya</v>
      </c>
      <c r="L115" s="45" t="str">
        <v>https://ecs7.tokopedia.net/img/cache/700/hDjmkQ/2020/10/17/d87eee9d-2bc6-4c17-9e6b-e6535d3a79f1.jpg</v>
      </c>
      <c r="M115" s="45" t="str">
        <v>https://ecs7.tokopedia.net/img/cache/700/hDjmkQ/2020/10/17/2d2a2079-a34a-458b-93ef-727607f91635.jpg</v>
      </c>
      <c r="N115" s="45" t="str">
        <v>https://ecs7.tokopedia.net/img/cache/700/hDjmkQ/2020/10/17/23b77a09-ddee-4925-8367-0bb34831eb8f.jpg</v>
      </c>
      <c r="O115" s="45" t="str">
        <v>https://ecs7.tokopedia.net/img/cache/700/hDjmkQ/2020/10/17/9519ea90-b1a1-4df5-8d44-96785e052e80.jpg</v>
      </c>
      <c r="P115" s="45" t="str"/>
      <c r="Q115" s="45" t="str"/>
      <c r="R115" s="45" t="str"/>
      <c r="S115" s="45" t="str"/>
      <c r="T115" s="45" t="str">
        <v>1cf67d666a346c1895db</v>
      </c>
    </row>
    <row r="116">
      <c r="B116" s="46" t="str">
        <v>1264544944</v>
      </c>
      <c r="C116" s="46" t="str">
        <v>Ban Luar Kenda 700x38C K7003</v>
      </c>
      <c r="D116" s="46" t="str">
        <v>https://tokopedia.com/hidaastore/ban-luar-kenda-700x38c-k7003</v>
      </c>
      <c r="E116" s="45" t="str">
        <v>Ban Luar Kenda 
ukuran 700x38C
made in indonesia
wire type
harga 1 pcs
untuk ban dalam pentil motor (AV) karena di pasaran masih susah....bisa pakai
ukuran 27 balap (27x1 1/4)</v>
      </c>
      <c r="F116" s="45" t="str">
        <v>700</v>
      </c>
      <c r="G116" s="45" t="str">
        <v>1</v>
      </c>
      <c r="H116" s="45" t="str">
        <v>18471363</v>
      </c>
      <c r="I116" s="45" t="str">
        <v>0</v>
      </c>
      <c r="J116" s="45" t="str">
        <v>Baru</v>
      </c>
      <c r="K116" s="45" t="str">
        <v>Ya</v>
      </c>
      <c r="L116" s="45" t="str">
        <v>https://ecs7.tokopedia.net/img/cache/700/hDjmkQ/2020/10/17/b5006370-29f8-48d2-b1aa-946af5a4b2b9.jpg</v>
      </c>
      <c r="M116" s="45" t="str">
        <v>https://ecs7.tokopedia.net/img/cache/700/hDjmkQ/2020/10/17/eeb766ee-e90b-4c9e-a31d-ceb69ca1d720.jpg</v>
      </c>
      <c r="N116" s="45" t="str">
        <v>https://ecs7.tokopedia.net/img/cache/700/hDjmkQ/2020/10/17/8083207a-f703-4adf-8d46-3e4915766085.jpg</v>
      </c>
      <c r="O116" s="45" t="str">
        <v>https://ecs7.tokopedia.net/img/cache/700/hDjmkQ/2020/10/17/340e2a0e-a314-4878-bfbd-e7c57a9ac1e4.jpg</v>
      </c>
      <c r="P116" s="45" t="str"/>
      <c r="Q116" s="45" t="str"/>
      <c r="R116" s="45" t="str"/>
      <c r="S116" s="45" t="str"/>
      <c r="T116" s="45" t="str">
        <v>eb7f46325d114e69dc25</v>
      </c>
    </row>
    <row r="117">
      <c r="B117" s="46" t="str">
        <v>1265980036</v>
      </c>
      <c r="C117" s="46" t="str">
        <v>Ban Luar SWALLOW 26 x 2.00 HITAM</v>
      </c>
      <c r="D117" s="46" t="str">
        <v>https://tokopedia.com/hidaastore/ban-luar-swallow-26-x-2-00-hitam</v>
      </c>
      <c r="E117" s="45" t="str">
        <v>BAN LUAR SWALLOW
UKURAN : 26X2.00
WARNA : HITAM
harga satuan</v>
      </c>
      <c r="F117" s="45" t="str">
        <v>1300</v>
      </c>
      <c r="G117" s="45" t="str">
        <v>1</v>
      </c>
      <c r="H117" s="45" t="str">
        <v>18471363</v>
      </c>
      <c r="I117" s="45" t="str">
        <v>0</v>
      </c>
      <c r="J117" s="45" t="str">
        <v>Baru</v>
      </c>
      <c r="K117" s="45" t="str">
        <v>Ya</v>
      </c>
      <c r="L117" s="45" t="str">
        <v>https://ecs7.tokopedia.net/img/cache/700/hDjmkQ/2020/10/18/cd773c66-8d88-475b-86fc-8930bcd6cd22.jpg</v>
      </c>
      <c r="M117" s="45" t="str">
        <v>https://ecs7.tokopedia.net/img/cache/700/hDjmkQ/2020/10/18/e328cd54-21c9-471f-96d7-7912dee66c42.jpg</v>
      </c>
      <c r="N117" s="45" t="str">
        <v>https://ecs7.tokopedia.net/img/cache/700/hDjmkQ/2020/10/18/a522b85e-bd8a-475d-9aa7-a8c1d18d5784.jpg</v>
      </c>
      <c r="O117" s="45" t="str"/>
      <c r="P117" s="45" t="str"/>
      <c r="Q117" s="45" t="str"/>
      <c r="R117" s="45" t="str"/>
      <c r="S117" s="45" t="str"/>
      <c r="T117" s="45" t="str">
        <v>3f26350c8b592a8be5ef</v>
      </c>
    </row>
    <row r="118">
      <c r="B118" s="46" t="str">
        <v>1265975766</v>
      </c>
      <c r="C118" s="46" t="str">
        <v>Ban Luar Sepeda Anak Lucky Stone 12 - 2 warna</v>
      </c>
      <c r="D118" s="46" t="str">
        <v>https://tokopedia.com/hidaastore/ban-luar-sepeda-anak-lucky-stone-12-2-warna</v>
      </c>
      <c r="E118" s="45" t="str">
        <v>Ban Luar Sepeda Anak
Ukuran 12 1/2&amp;#34; X 2 1/4&amp;#34;</v>
      </c>
      <c r="F118" s="45" t="str">
        <v>500</v>
      </c>
      <c r="G118" s="45" t="str">
        <v>1</v>
      </c>
      <c r="H118" s="45" t="str">
        <v>18471363</v>
      </c>
      <c r="I118" s="45" t="str">
        <v>0</v>
      </c>
      <c r="J118" s="45" t="str">
        <v>Baru</v>
      </c>
      <c r="K118" s="45" t="str">
        <v>Ya</v>
      </c>
      <c r="L118" s="45" t="str">
        <v>https://ecs7.tokopedia.net/img/cache/700/hDjmkQ/2020/10/18/d945bce8-43bd-4f09-a02c-447c3e414db9.jpg</v>
      </c>
      <c r="M118" s="45" t="str"/>
      <c r="N118" s="45" t="str"/>
      <c r="O118" s="45" t="str"/>
      <c r="P118" s="45" t="str"/>
      <c r="Q118" s="45" t="str"/>
      <c r="R118" s="45" t="str"/>
      <c r="S118" s="45" t="str"/>
      <c r="T118" s="45" t="str">
        <v>2fc53dbaaf18cb37cf5f</v>
      </c>
    </row>
    <row r="119">
      <c r="B119" s="46" t="str">
        <v>1265976588</v>
      </c>
      <c r="C119" s="46" t="str">
        <v>Ban Luar Sepeda Listrik lipat 16 x 2.125 Swallow Deli Tire PREMIUM</v>
      </c>
      <c r="D119" s="46" t="str">
        <v>https://tokopedia.com/hidaastore/ban-luar-sepeda-listrik-lipat-16-x-2-125-swallow-deli-tire-premium</v>
      </c>
      <c r="E119" s="45" t="str">
        <v>WARNA : ALL BLACK / FULL HITAM
Selama iklan jalan, barang pasti ready stock , langsung order aja !
Pengiriman super cepat. 
Ban Luar Sepeda Listrik lipat 16 x 2.125 Swallow Deli Tire 
Karet premium bukan nilon , PREMIUM awet seperti ban motor.
Bisa digunakan untuk ban sepeda anak.
kualitas premium kembang bagus.</v>
      </c>
      <c r="F119" s="45" t="str">
        <v>500</v>
      </c>
      <c r="G119" s="45" t="str">
        <v>1</v>
      </c>
      <c r="H119" s="45" t="str">
        <v>18471363</v>
      </c>
      <c r="I119" s="45" t="str">
        <v>0</v>
      </c>
      <c r="J119" s="45" t="str">
        <v>Baru</v>
      </c>
      <c r="K119" s="45" t="str">
        <v>Ya</v>
      </c>
      <c r="L119" s="45" t="str">
        <v>https://ecs7.tokopedia.net/img/cache/700/hDjmkQ/2020/10/18/3b10e250-d98a-49dd-8d9e-d2ac137da429.jpg</v>
      </c>
      <c r="M119" s="45" t="str">
        <v>https://ecs7.tokopedia.net/img/cache/700/hDjmkQ/2020/10/18/ba949cdb-af82-459d-9c11-c4d2a71305f1.jpg</v>
      </c>
      <c r="N119" s="45" t="str">
        <v>https://ecs7.tokopedia.net/img/cache/700/hDjmkQ/2020/10/18/74347120-a81f-41b8-9e56-426ae6583afd.jpg</v>
      </c>
      <c r="O119" s="45" t="str"/>
      <c r="P119" s="45" t="str"/>
      <c r="Q119" s="45" t="str"/>
      <c r="R119" s="45" t="str"/>
      <c r="S119" s="45" t="str"/>
      <c r="T119" s="45" t="str">
        <v>59a9f08245b04aff9123</v>
      </c>
    </row>
    <row r="120">
      <c r="B120" s="46" t="str">
        <v>1265976274</v>
      </c>
      <c r="C120" s="46" t="str">
        <v>Ban Luar Swallow 16 balap x 1. 3 per 8</v>
      </c>
      <c r="D120" s="46" t="str">
        <v>https://tokopedia.com/hidaastore/ban-luar-swallow-16-balap-x-1-3-per-8</v>
      </c>
      <c r="E120" s="45" t="str">
        <v>Ban Luar 16 x 1.3/8 (16 balap ) Swallow 
berat 345 gram
harga satuan</v>
      </c>
      <c r="F120" s="45" t="str">
        <v>500</v>
      </c>
      <c r="G120" s="45" t="str">
        <v>1</v>
      </c>
      <c r="H120" s="45" t="str">
        <v>18471363</v>
      </c>
      <c r="I120" s="45" t="str">
        <v>0</v>
      </c>
      <c r="J120" s="45" t="str">
        <v>Baru</v>
      </c>
      <c r="K120" s="45" t="str">
        <v>Ya</v>
      </c>
      <c r="L120" s="45" t="str">
        <v>https://ecs7.tokopedia.net/img/cache/700/hDjmkQ/2020/10/18/6ac05e6d-306e-42cf-8c4e-8479be42c1be.jpg</v>
      </c>
      <c r="M120" s="45" t="str">
        <v>https://ecs7.tokopedia.net/img/cache/700/hDjmkQ/2020/10/18/a8889a7b-6b18-484f-a0a4-85007a3dd682.jpg</v>
      </c>
      <c r="N120" s="45" t="str">
        <v>https://ecs7.tokopedia.net/img/cache/700/hDjmkQ/2020/10/18/019d3c83-5bda-4652-949b-e17dd109eba9.jpg</v>
      </c>
      <c r="O120" s="45" t="str"/>
      <c r="P120" s="45" t="str"/>
      <c r="Q120" s="45" t="str"/>
      <c r="R120" s="45" t="str"/>
      <c r="S120" s="45" t="str"/>
      <c r="T120" s="45" t="str">
        <v>f6ce65c4c034e5e01bd2</v>
      </c>
    </row>
    <row r="121">
      <c r="B121" s="46" t="str">
        <v>1274348080</v>
      </c>
      <c r="C121" s="46" t="str">
        <v>Ban Luar Turing Bontrager LT 2 Comp 700 x 38c ban luar touring</v>
      </c>
      <c r="D121" s="46" t="str">
        <v>https://tokopedia.com/hidaastore/ban-luar-turing-bontrager-lt-2-comp-700-x-38c-ban-luar-touring</v>
      </c>
      <c r="E121" s="45" t="str">
        <v>HARGA UNTUK SATUAN BUKAN SEPASANG
Ban Luar Bontrager LT 2 Comp 
700 x 38 C Wire
untuk road bike, turing, cyclocross.</v>
      </c>
      <c r="F121" s="45" t="str">
        <v>683</v>
      </c>
      <c r="G121" s="45" t="str">
        <v>1</v>
      </c>
      <c r="H121" s="45" t="str">
        <v>18471363</v>
      </c>
      <c r="I121" s="45" t="str">
        <v>0</v>
      </c>
      <c r="J121" s="45" t="str">
        <v>Baru</v>
      </c>
      <c r="K121" s="45" t="str">
        <v>Ya</v>
      </c>
      <c r="L121" s="45" t="str">
        <v>https://ecs7.tokopedia.net/img/cache/700/hDjmkQ/2020/10/21/c73e619b-5660-4c2d-933d-8f537debe454.jpg</v>
      </c>
      <c r="M121" s="45" t="str">
        <v>https://ecs7.tokopedia.net/img/cache/700/hDjmkQ/2020/10/21/54d889ec-d7e5-476a-8de4-3eac0766f2cb.jpg</v>
      </c>
      <c r="N121" s="45" t="str">
        <v>https://ecs7.tokopedia.net/img/cache/700/hDjmkQ/2020/10/21/19a79a47-70e0-48bb-88e6-463b10a42248.jpg</v>
      </c>
      <c r="O121" s="45" t="str">
        <v>https://ecs7.tokopedia.net/img/cache/700/hDjmkQ/2020/10/21/95e6ea42-769a-47a0-943e-bf090c124180.jpg</v>
      </c>
      <c r="P121" s="45" t="str">
        <v>https://ecs7.tokopedia.net/img/cache/700/hDjmkQ/2020/10/21/2b74022c-69cc-4632-824c-2c9427291667.jpg</v>
      </c>
      <c r="Q121" s="45" t="str"/>
      <c r="R121" s="45" t="str"/>
      <c r="S121" s="45" t="str"/>
      <c r="T121" s="45" t="str">
        <v>d2cb6ba87a8128c12990</v>
      </c>
    </row>
    <row r="122">
      <c r="B122" s="46" t="str">
        <v>1274256213</v>
      </c>
      <c r="C122" s="46" t="str">
        <v>Ban Luar Vespa Irc 350-10 VS</v>
      </c>
      <c r="D122" s="46" t="str">
        <v>https://tokopedia.com/hidaastore/ban-luar-vespa-irc-350-10-vs</v>
      </c>
      <c r="E122" s="45" t="str">
        <v>Ban luar vespa irc 350-10 VS
Tubetype
Menggunakan ban dalam</v>
      </c>
      <c r="F122" s="45" t="str">
        <v>2200</v>
      </c>
      <c r="G122" s="45" t="str">
        <v>1</v>
      </c>
      <c r="H122" s="45" t="str">
        <v>18471363</v>
      </c>
      <c r="I122" s="45" t="str">
        <v>0</v>
      </c>
      <c r="J122" s="45" t="str">
        <v>Baru</v>
      </c>
      <c r="K122" s="45" t="str">
        <v>Ya</v>
      </c>
      <c r="L122" s="45" t="str">
        <v>https://ecs7.tokopedia.net/img/cache/700/hDjmkQ/2020/10/21/a2d6003d-64e6-4da0-b7ae-f6882b04bc3f.jpg</v>
      </c>
      <c r="M122" s="45" t="str">
        <v>https://ecs7.tokopedia.net/img/cache/700/hDjmkQ/2020/10/21/37afabd1-727c-4cfe-a27a-dec936bec112.jpg</v>
      </c>
      <c r="N122" s="45" t="str"/>
      <c r="O122" s="45" t="str"/>
      <c r="P122" s="45" t="str"/>
      <c r="Q122" s="45" t="str"/>
      <c r="R122" s="45" t="str"/>
      <c r="S122" s="45" t="str"/>
      <c r="T122" s="45" t="str">
        <v>a145041f23d064328f99</v>
      </c>
    </row>
    <row r="123">
      <c r="B123" s="46" t="str">
        <v>1265823665</v>
      </c>
      <c r="C123" s="46" t="str">
        <v>Ban Pelampung 64cmx64cm Animal Pinguin Split Ring - Intex 59220</v>
      </c>
      <c r="D123" s="46" t="str">
        <v>https://tokopedia.com/hidaastore/ban-pelampung-64cmx64cm-animal-pinguin-split-ring-intex-59220</v>
      </c>
      <c r="E123" s="45" t="str">
        <v>Ban Pelampung 64cmx64cm Animal Pinguin Split Ring - Intex 59220
Animal Penguin Split Ring Ban Pelampung Renang Anak merupakan ban pelampung
renang berbahan vinyl yang dipompa dilengkapi dengan ring di bagian bawah untuk
menjaga keamanan si kecil saat berenang. Band yang didesign dengan karakter
Pinguin sangat disukai anak-anak sehingga menambah kesenangan dalam belajar
renang.
Spesifikasi Produk :
 * Merek : Intex
 * Model : Animal Split Ring
 * Dianjurkan : Usia 3 s/d 6 tahun
 * Size : 64cmx64cm (25&amp;#34;x25&amp;#34;
 * Dimensi Box : 18 x 3 x 30 cm 
 * Paket : 1 Pcs
Berminat : Silahkan Order...
Salam dari kami,
Abb Family
Aa Odhie
#Ban #Pelampung #Animal #Pinguin #Ring #Intex</v>
      </c>
      <c r="F123" s="45" t="str">
        <v>225</v>
      </c>
      <c r="G123" s="45" t="str">
        <v>1</v>
      </c>
      <c r="H123" s="45" t="str">
        <v>18471363</v>
      </c>
      <c r="I123" s="45" t="str">
        <v>0</v>
      </c>
      <c r="J123" s="45" t="str">
        <v>Baru</v>
      </c>
      <c r="K123" s="45" t="str">
        <v>Ya</v>
      </c>
      <c r="L123" s="45" t="str">
        <v>https://ecs7.tokopedia.net/img/cache/700/hDjmkQ/2020/10/18/897192e4-209d-47eb-899f-67255d983fb6.jpg</v>
      </c>
      <c r="M123" s="45" t="str">
        <v>https://ecs7.tokopedia.net/img/cache/700/hDjmkQ/2020/10/18/5424eda5-0350-473f-9c6c-ad96edbce14c.jpg</v>
      </c>
      <c r="N123" s="45" t="str">
        <v>https://ecs7.tokopedia.net/img/cache/700/hDjmkQ/2020/10/18/f7ec9c49-13ed-4333-a176-297026c4bea3.jpg</v>
      </c>
      <c r="O123" s="45" t="str"/>
      <c r="P123" s="45" t="str"/>
      <c r="Q123" s="45" t="str"/>
      <c r="R123" s="45" t="str"/>
      <c r="S123" s="45" t="str"/>
      <c r="T123" s="45" t="str">
        <v>cc1599f7719f2fb75eb6</v>
      </c>
    </row>
    <row r="124">
      <c r="B124" s="46" t="str">
        <v>1265824563</v>
      </c>
      <c r="C124" s="46" t="str">
        <v>Ban Pelampung 76cmx55cm Animal Flaminggo Split Ring - Intex 59220</v>
      </c>
      <c r="D124" s="46" t="str">
        <v>https://tokopedia.com/hidaastore/ban-pelampung-76cmx55cm-animal-flaminggo-split-ring-intex-59220</v>
      </c>
      <c r="E124" s="45" t="str">
        <v>Ban Pelampung 76cmx55cm Animal Flaminggo Split Ring - Intex 59220
Animal Flaminggo Split Ring Ban Pelampung Renang Anak merupakan ban pelampung
renang berbahan vinyl yang dipompa dilengkapi dengan ring di bagian bawah untuk
menjaga keamanan si kecil saat berenang. Band yang didesign dengan karakter
Bebek sangat disukai anak-anak sehingga menambah kesenangan dalam belajar
renang.
Spesifikasi Produk :
 * Merek : Intex
 * Model : Animal Split Ring
 * Dianjurkan : Usia 3 s/d 6 tahun
 * Size : 76cmx55cm
 * Dimensi Box : 18 x 3 x 30 cm
 * Paket : 1 PcsCatatan :Tersedia model lainnya dalam etalase Duck dan Pinguin
Berminat : Silahkan Order...
Salam dari kami,
Abb Family
Aa Odhie
#Ban #Pelampung #Flaminggo #Ring #Intex</v>
      </c>
      <c r="F124" s="45" t="str">
        <v>225</v>
      </c>
      <c r="G124" s="45" t="str">
        <v>1</v>
      </c>
      <c r="H124" s="45" t="str">
        <v>18471363</v>
      </c>
      <c r="I124" s="45" t="str">
        <v>0</v>
      </c>
      <c r="J124" s="45" t="str">
        <v>Baru</v>
      </c>
      <c r="K124" s="45" t="str">
        <v>Ya</v>
      </c>
      <c r="L124" s="45" t="str">
        <v>https://ecs7.tokopedia.net/img/cache/700/hDjmkQ/2020/10/18/8a5cb2a4-c72e-46af-aeb9-cd123f13ac6c.jpg</v>
      </c>
      <c r="M124" s="45" t="str">
        <v>https://ecs7.tokopedia.net/img/cache/700/hDjmkQ/2020/10/18/1938fd1b-1d53-4d15-a713-ac8e304f7fa7.jpg</v>
      </c>
      <c r="N124" s="45" t="str">
        <v>https://ecs7.tokopedia.net/img/cache/700/hDjmkQ/2020/10/18/31d94a46-13dc-484b-a168-2d242806efaa.jpg</v>
      </c>
      <c r="O124" s="45" t="str"/>
      <c r="P124" s="45" t="str"/>
      <c r="Q124" s="45" t="str"/>
      <c r="R124" s="45" t="str"/>
      <c r="S124" s="45" t="str"/>
      <c r="T124" s="45" t="str">
        <v>73c501819bda834cfc33</v>
      </c>
    </row>
    <row r="125">
      <c r="B125" s="46" t="str">
        <v>1265824402</v>
      </c>
      <c r="C125" s="46" t="str">
        <v>Ban Pelampung Bebek 64cmx64cm Animal Duck Split Ring - Intex 59220</v>
      </c>
      <c r="D125" s="46" t="str">
        <v>https://tokopedia.com/hidaastore/ban-pelampung-bebek-64cmx64cm-animal-duck-split-ring-intex-59220</v>
      </c>
      <c r="E125" s="45" t="str">
        <v>Ban Pelampung Bebek 64cmx64cm Animal Duck Split Ring - Intex 59220
Animal Duck Split Ring Ban Pelampung Renang Anak merupakan ban pelampung renang
berbahan vinyl yang dipompa dilengkapi dengan ring di bagian bawah untuk menjaga
keamanan si kecil saat berenang. Band yang didesign dengan karakter Bebek sangat
disukai anak-anak sehingga menambah kesenangan dalam belajar renang.
Spesifikasi Produk :
 * Merek : Intex
 * Model : Animal Split Ring
 * Dianjurkan : Usia 3 s/d 6 tahun
 * Size : 64cmx64cm (25&amp;#34;x25&amp;#34;
 * Dimensi Box : 18 x 3 x 30 cm
 * Paket : 1 Pcs
Berminat : Silahkan Order...
Salam dari kami,
Abb Family
Aa Odhie
#Ban #Pelampung #Bebek #Duck #Ring #Intex</v>
      </c>
      <c r="F125" s="45" t="str">
        <v>225</v>
      </c>
      <c r="G125" s="45" t="str">
        <v>1</v>
      </c>
      <c r="H125" s="45" t="str">
        <v>18471363</v>
      </c>
      <c r="I125" s="45" t="str">
        <v>0</v>
      </c>
      <c r="J125" s="45" t="str">
        <v>Baru</v>
      </c>
      <c r="K125" s="45" t="str">
        <v>Ya</v>
      </c>
      <c r="L125" s="45" t="str">
        <v>https://ecs7.tokopedia.net/img/cache/700/hDjmkQ/2020/10/18/0e35e0b1-f409-4cbe-aafe-19c663536a7e.jpg</v>
      </c>
      <c r="M125" s="45" t="str">
        <v>https://ecs7.tokopedia.net/img/cache/700/hDjmkQ/2020/10/18/6495fe7f-2977-4299-a7ab-4a9dc612ba1f.jpg</v>
      </c>
      <c r="N125" s="45" t="str">
        <v>https://ecs7.tokopedia.net/img/cache/700/hDjmkQ/2020/10/18/ee4f3a2a-c5e7-4c71-bc55-8e2d24b48042.jpg</v>
      </c>
      <c r="O125" s="45" t="str"/>
      <c r="P125" s="45" t="str"/>
      <c r="Q125" s="45" t="str"/>
      <c r="R125" s="45" t="str"/>
      <c r="S125" s="45" t="str"/>
      <c r="T125" s="45" t="str">
        <v>8fa85d5802977c42f649</v>
      </c>
    </row>
    <row r="126">
      <c r="B126" s="46" t="str">
        <v>1265824283</v>
      </c>
      <c r="C126" s="46" t="str">
        <v>Ban Renang Anak - Kolam Renang Mandi Anak - INTEX Kolam Renang</v>
      </c>
      <c r="D126" s="46" t="str">
        <v>https://tokopedia.com/hidaastore/ban-renang-anak-kolam-renang-mandi-anak-intex-kolam-renang</v>
      </c>
      <c r="E126" s="45" t="str">
        <v>INTEX kolam renang air anak - mainan mandi bola pompa angin
Kolam Renang intex pompa
Bahan Vynil
Diameter 61 cm x 22 cm
Mainan tiup segel pabrik, non garansi.</v>
      </c>
      <c r="F126" s="45" t="str">
        <v>400</v>
      </c>
      <c r="G126" s="45" t="str">
        <v>1</v>
      </c>
      <c r="H126" s="45" t="str">
        <v>18471363</v>
      </c>
      <c r="I126" s="45" t="str">
        <v>0</v>
      </c>
      <c r="J126" s="45" t="str">
        <v>Baru</v>
      </c>
      <c r="K126" s="45" t="str">
        <v>Ya</v>
      </c>
      <c r="L126" s="45" t="str">
        <v>https://ecs7.tokopedia.net/img/cache/700/hDjmkQ/2020/10/18/c8c2c9b7-4a60-4441-b2c8-398deaa9d52d.jpg</v>
      </c>
      <c r="M126" s="45" t="str">
        <v>https://ecs7.tokopedia.net/img/cache/700/hDjmkQ/2020/10/18/77f95134-d741-4bf3-a42f-911a1d84d38f.jpg</v>
      </c>
      <c r="N126" s="45" t="str"/>
      <c r="O126" s="45" t="str"/>
      <c r="P126" s="45" t="str"/>
      <c r="Q126" s="45" t="str"/>
      <c r="R126" s="45" t="str"/>
      <c r="S126" s="45" t="str"/>
      <c r="T126" s="45" t="str">
        <v>6f7c01c57401f53b75d2</v>
      </c>
    </row>
    <row r="127">
      <c r="B127" s="46" t="str">
        <v>1265823090</v>
      </c>
      <c r="C127" s="46" t="str">
        <v>Ban Renang Anak / Ocean Reef Transparent Rings - INTEX #59242</v>
      </c>
      <c r="D127" s="46" t="str">
        <v>https://tokopedia.com/hidaastore/ban-renang-anak-ocean-reef-transparent-rings-intex-59242</v>
      </c>
      <c r="E127" s="45" t="str">
        <v>Ban Renang Anak / Ocean Reef Transparent Rings - INTEX #59242
Ban Renang Anak / Ocean Reef Transparent Rings merupakan Pelampung / Ban Renang
terbuat dari bahan berkualitas yang didesain dalam tiga model yang menarik
berupa Putri Duyung, Aquarium Ocean dan Dinosaurus. Ban renang ini lebih aman
dan nyaman dalam bermain di air karena terbuat dari Vinyl yang dipompa, sehingga
pemakaian aman dan nyaman.
Intex Product sudah lulus uji standard international untuk kelayakan, kenyamanan
dan keamanan. Terbuat dari bahan PVC vinyl berkualitas tinggi dan aman.
Spesifikasi Produk :
 * Merek : INTEX
 * Bahan PVC Vinyl berkualitas tinggi, nyaman dan aman.
 * Usia 6 -10 tahun
 * Ukuran Diameter : 61cm (24&amp;#34;)
 * Desain : Putri Duyung, AquariumFish dan Dinosaurus
Catatan :
Sebelum membeli tentukan pilihan model (lebih baik memilih 2 model), kalau tidak
kami pilihan secara acak. (pilihan selama persediaan masih ada)
Berminat : Silahkan Order...
Salam dari kami,
Abb Family
Aa Odhie</v>
      </c>
      <c r="F127" s="45" t="str">
        <v>212</v>
      </c>
      <c r="G127" s="45" t="str">
        <v>1</v>
      </c>
      <c r="H127" s="45" t="str">
        <v>18471363</v>
      </c>
      <c r="I127" s="45" t="str">
        <v>0</v>
      </c>
      <c r="J127" s="45" t="str">
        <v>Baru</v>
      </c>
      <c r="K127" s="45" t="str">
        <v>Ya</v>
      </c>
      <c r="L127" s="45" t="str">
        <v>https://ecs7.tokopedia.net/img/cache/700/hDjmkQ/2020/10/18/954963dd-e2b5-41e5-92da-7795645883ca.jpg</v>
      </c>
      <c r="M127" s="45" t="str">
        <v>https://ecs7.tokopedia.net/img/cache/700/hDjmkQ/2020/10/18/89eaece7-3885-4b1c-b2af-1e61b0561d03.jpg</v>
      </c>
      <c r="N127" s="45" t="str">
        <v>https://ecs7.tokopedia.net/img/cache/700/hDjmkQ/2020/10/18/00b77a4f-2cdf-45d8-af1f-ae4545558843.jpg</v>
      </c>
      <c r="O127" s="45" t="str">
        <v>https://ecs7.tokopedia.net/img/cache/700/hDjmkQ/2020/10/18/af84e359-1513-40e9-932d-f6b4f6e68254.jpg</v>
      </c>
      <c r="P127" s="45" t="str">
        <v>https://ecs7.tokopedia.net/img/cache/700/hDjmkQ/2020/10/18/7d1d75fc-5f7c-4ff7-8183-c7056d7c0155.jpg</v>
      </c>
      <c r="Q127" s="45" t="str"/>
      <c r="R127" s="45" t="str"/>
      <c r="S127" s="45" t="str"/>
      <c r="T127" s="45" t="str">
        <v>48383d2ea3f09b8751a6</v>
      </c>
    </row>
    <row r="128">
      <c r="B128" s="46" t="str">
        <v>1265822850</v>
      </c>
      <c r="C128" s="46" t="str">
        <v>Ban Renang Bayi / My Baby Float - INTEX #59574NP</v>
      </c>
      <c r="D128" s="46" t="str">
        <v>https://tokopedia.com/hidaastore/ban-renang-bayi-my-baby-float-intex-59574np</v>
      </c>
      <c r="E128" s="45" t="str">
        <v>Ban Renang My Baby Float - INTEX 59574
Ban Renang Bayi Intex merupakan Pelampung renang terbuat dari vinyl yang
dipompa, untuk menjaga keamanan anak. Dengan desain menarik anak Anda akan betah
berlama-lama di air. Dengan warna-warna Kuning yang ceria, Ban renang ini
ditujukan untuk anak usia 1-3 tahun. Kini Bisa Anda miliki demi kesenagan dan
kebugaran buah hati...
Spesifikasi Produk :
 * Merek : Intex
 * Bahan : karet vinyl
 * Aman digunakan
 * Warna : Kuning / Yelow
 * Pengunaan : Anak umur 1 - 3 tahun
 * Ukuran Diameter : 67Cm / 26 1/2&amp;#34;
Berminat : Silahkan Order...
Salam dari kami,
Abb Family
Aa Odhie
#Ban #Renang #My #Baby #Float #INTEX</v>
      </c>
      <c r="F128" s="45" t="str">
        <v>371</v>
      </c>
      <c r="G128" s="45" t="str">
        <v>1</v>
      </c>
      <c r="H128" s="45" t="str">
        <v>18471363</v>
      </c>
      <c r="I128" s="45" t="str">
        <v>0</v>
      </c>
      <c r="J128" s="45" t="str">
        <v>Baru</v>
      </c>
      <c r="K128" s="45" t="str">
        <v>Ya</v>
      </c>
      <c r="L128" s="45" t="str">
        <v>https://ecs7.tokopedia.net/img/cache/700/hDjmkQ/2020/10/18/84794495-7f5b-47bd-a332-21ec45788368.jpg</v>
      </c>
      <c r="M128" s="45" t="str">
        <v>https://ecs7.tokopedia.net/img/cache/700/hDjmkQ/2020/10/18/b8706609-f71a-4d3f-abc1-aaaf4bc180ca.jpg</v>
      </c>
      <c r="N128" s="45" t="str">
        <v>https://ecs7.tokopedia.net/img/cache/700/hDjmkQ/2020/10/18/00f0c221-5b92-499d-8a9e-003aa264d824.jpg</v>
      </c>
      <c r="O128" s="45" t="str"/>
      <c r="P128" s="45" t="str"/>
      <c r="Q128" s="45" t="str"/>
      <c r="R128" s="45" t="str"/>
      <c r="S128" s="45" t="str"/>
      <c r="T128" s="45" t="str">
        <v>1a14134ea318f34a9202</v>
      </c>
    </row>
    <row r="129">
      <c r="B129" s="46" t="str">
        <v>1265821999</v>
      </c>
      <c r="C129" s="46" t="str">
        <v>Ban Renang Bulat 76cm Hi Gloss Tubes - INTEX #59258</v>
      </c>
      <c r="D129" s="46" t="str">
        <v>https://tokopedia.com/hidaastore/ban-renang-bulat-76cm-hi-gloss-tubes-intex-59258</v>
      </c>
      <c r="E129" s="45" t="str">
        <v>Ban Renang Bulat D 76cm Hi Gloss Tubes - Intex 59258
Ban Renang Bulat Hi Gloss Tubes merupakan Pelampung / ban renang terbuat dari
bahan berkualitas yang didesain fun dalam colorfull yang cerah yang dilengkapi
handle untuk memberikan keamanan ekstra. Ban renang terbuat dari bahan
berkualitas yang didesain fun dalam warna yang cerah serta dilengkapi handle dan
sandaran untuk memberikan keamanan ekstra sehingga lebih aman dan nyaman dalam
bermain di air. Pelampung renang terbuat dari Vinyl yang dipompa, untuk menjaga
keamanan anak.
Intex Product sudah lulus uji standard international untuk kelayakan, kenyamanan
dan keamanan. Terbuat dari bahan PVC vinyl berkualitas tinggi dan aman.
Spesifikasi Produk :
 * bahan PVC Vinyl berkualitas tinggi, nyaman dan aman.
 * Desain yang colorful dengan pegangan pada 2 sisi
 * Ukuran Diameter : 76cm (30&amp;#34;)
 * Warna : Hijau Stabilo, Pink dan OranyeCatatan :Sebelum membeli tentukan
   pilihan warna, kalau tidak kami pilihan secara acak.(pilihan selama
   persediaan masih ada)
Berminat : Silahkan Order...
Salam dari kami,
Abb Family
Aa Odhie
#Ban #Renang #Bulat #HiGloss #Tubes #Intex59258</v>
      </c>
      <c r="F129" s="45" t="str">
        <v>312</v>
      </c>
      <c r="G129" s="45" t="str">
        <v>1</v>
      </c>
      <c r="H129" s="45" t="str">
        <v>18471363</v>
      </c>
      <c r="I129" s="45" t="str">
        <v>0</v>
      </c>
      <c r="J129" s="45" t="str">
        <v>Baru</v>
      </c>
      <c r="K129" s="45" t="str">
        <v>Ya</v>
      </c>
      <c r="L129" s="45" t="str">
        <v>https://ecs7.tokopedia.net/img/cache/700/hDjmkQ/2020/10/18/981fc0f9-0123-4ddd-8f54-77afcd0799e3.jpg</v>
      </c>
      <c r="M129" s="45" t="str">
        <v>https://ecs7.tokopedia.net/img/cache/700/hDjmkQ/2020/10/18/f546213b-c4b2-42eb-83cb-62ed98f776a7.jpg</v>
      </c>
      <c r="N129" s="45" t="str">
        <v>https://ecs7.tokopedia.net/img/cache/700/hDjmkQ/2020/10/18/82a0ea75-7e7f-41d5-891e-a4d6258d931d.jpg</v>
      </c>
      <c r="O129" s="45" t="str">
        <v>https://ecs7.tokopedia.net/img/cache/700/hDjmkQ/2020/10/18/af481829-0413-4e04-b87d-265e7fe4acd4.jpg</v>
      </c>
      <c r="P129" s="45" t="str">
        <v>https://ecs7.tokopedia.net/img/cache/700/hDjmkQ/2020/10/18/db24e2a0-b516-438a-a2fe-972a848eb1d2.jpg</v>
      </c>
      <c r="Q129" s="45" t="str"/>
      <c r="R129" s="45" t="str"/>
      <c r="S129" s="45" t="str"/>
      <c r="T129" s="45" t="str">
        <v>eece3e8fef9e68de0272</v>
      </c>
    </row>
    <row r="130">
      <c r="B130" s="46" t="str">
        <v>1265825134</v>
      </c>
      <c r="C130" s="46" t="str">
        <v>Ban Renang Bulat Intex Lively Print Swim Rings 61 cm</v>
      </c>
      <c r="D130" s="46" t="str">
        <v>https://tokopedia.com/hidaastore/ban-renang-bulat-intex-lively-print-swim-rings-61-cm</v>
      </c>
      <c r="E130" s="45" t="str">
        <v>Ban renang bulat merk intex dengan diameter 61 cm
Cocok untuk usia 6-10 tahun</v>
      </c>
      <c r="F130" s="45" t="str">
        <v>100</v>
      </c>
      <c r="G130" s="45" t="str">
        <v>1</v>
      </c>
      <c r="H130" s="45" t="str">
        <v>18471363</v>
      </c>
      <c r="I130" s="45" t="str">
        <v>0</v>
      </c>
      <c r="J130" s="45" t="str">
        <v>Baru</v>
      </c>
      <c r="K130" s="45" t="str">
        <v>Ya</v>
      </c>
      <c r="L130" s="45" t="str">
        <v>https://ecs7.tokopedia.net/img/cache/700/hDjmkQ/2020/10/18/b07822b5-8563-46b6-9838-547b0c4e7dca.jpg</v>
      </c>
      <c r="M130" s="45" t="str">
        <v>https://ecs7.tokopedia.net/img/cache/700/hDjmkQ/2020/10/18/1f754fec-c502-464b-af9a-a585bc75242e.jpg</v>
      </c>
      <c r="N130" s="45" t="str">
        <v>https://ecs7.tokopedia.net/img/cache/700/hDjmkQ/2020/10/18/f33db0f0-3360-4bbc-99c4-6ccb5e54024c.jpg</v>
      </c>
      <c r="O130" s="45" t="str">
        <v>https://ecs7.tokopedia.net/img/cache/700/hDjmkQ/2020/10/18/5d898540-879b-4fd5-a78a-b01e127b82a7.jpg</v>
      </c>
      <c r="P130" s="45" t="str">
        <v>https://ecs7.tokopedia.net/img/cache/700/hDjmkQ/2020/10/18/6d37cb88-1033-4a41-ac8a-034927b156e2.jpg</v>
      </c>
      <c r="Q130" s="45" t="str"/>
      <c r="R130" s="45" t="str"/>
      <c r="S130" s="45" t="str"/>
      <c r="T130" s="45" t="str">
        <v>5b7c0b07dc2ca379da81</v>
      </c>
    </row>
    <row r="131">
      <c r="B131" s="46" t="str">
        <v>1265825086</v>
      </c>
      <c r="C131" s="46" t="str">
        <v>Ban Renang Clear Color Tube Inflatable Swimming Pool Float Raft Flower</v>
      </c>
      <c r="D131" s="46" t="str">
        <v>https://tokopedia.com/hidaastore/ban-renang-clear-color-tube-inflatable-swimming-pool-float-raft-flower</v>
      </c>
      <c r="E131" s="45" t="str">
        <v>Ban Renang Clear Color Tube 91cm Inflatable Swimming Pool Float Raft Flower
Design -Intex 59251
Ban Renang Clear Color Tube Inflatable Swimming Pool Float Raft Flower Design
merupakan Pelampung / ban renang terbuat dari bahan berkualitas yang didesain
clear color dalam paduan warna yang cerah dengan motif bunga. Ban renang lebih
aman dan nyaman dalam bermain di air karena terbuat dari Vinyl yang dipompa,
sehingga pemakaian aman dan nyaman.
Intex Product sudah lulus uji standard international untuk kelayakan, kenyamanan
dan keamanan. Terbuat dari bahan PVC vinyl berkualitas tinggi dan aman.
Spesifikasi Produk :
 * Merek : INTEX
 * Bahan PVC Vinyl berkualitas tinggi, nyaman dan aman.
 * Desain clear color dengan motif bunga
 * Ukuran Diameter : 91cm (36&amp;#34;)
 * Warna : Orange, Purpe dan BlueCatatan :Sebelum membeli tentukan pilihan
   warna, kalau tidak kami pilihan secara acak.(pilihan selama persediaan masih
   ada)
Berminat : Silahkan Order...
Salam dari kami,
Abb Family
Aa Odhie
#Ban #Renang #ClearColor #Swimming #Flower Design #Intex59251</v>
      </c>
      <c r="F131" s="45" t="str">
        <v>371</v>
      </c>
      <c r="G131" s="45" t="str">
        <v>1</v>
      </c>
      <c r="H131" s="45" t="str">
        <v>18471363</v>
      </c>
      <c r="I131" s="45" t="str">
        <v>0</v>
      </c>
      <c r="J131" s="45" t="str">
        <v>Baru</v>
      </c>
      <c r="K131" s="45" t="str">
        <v>Ya</v>
      </c>
      <c r="L131" s="45" t="str">
        <v>https://ecs7.tokopedia.net/img/cache/700/hDjmkQ/2020/10/18/23668530-6ac8-401d-8283-43af81fd9af8.jpg</v>
      </c>
      <c r="M131" s="45" t="str">
        <v>https://ecs7.tokopedia.net/img/cache/700/hDjmkQ/2020/10/18/b7c2ae6d-01fc-41a5-bb54-f3237241584b.jpg</v>
      </c>
      <c r="N131" s="45" t="str">
        <v>https://ecs7.tokopedia.net/img/cache/700/hDjmkQ/2020/10/18/e3cecef6-fa93-4127-9a8d-1695eb806477.jpg</v>
      </c>
      <c r="O131" s="45" t="str">
        <v>https://ecs7.tokopedia.net/img/cache/700/hDjmkQ/2020/10/18/65e7d584-9a83-4edd-a4fb-13ff6b29b27d.jpg</v>
      </c>
      <c r="P131" s="45" t="str">
        <v>https://ecs7.tokopedia.net/img/cache/700/hDjmkQ/2020/10/18/cd8cdac6-fd17-416f-9121-8dec9bdfc494.jpg</v>
      </c>
      <c r="Q131" s="45" t="str"/>
      <c r="R131" s="45" t="str"/>
      <c r="S131" s="45" t="str"/>
      <c r="T131" s="45" t="str">
        <v>e224294aa429b763d7b3</v>
      </c>
    </row>
    <row r="132">
      <c r="B132" s="46" t="str">
        <v>1265823178</v>
      </c>
      <c r="C132" s="46" t="str">
        <v>Ban Renang Giant Tire Tube Swimming Pool Float Raft Lounger 91cm -</v>
      </c>
      <c r="D132" s="46" t="str">
        <v>https://tokopedia.com/hidaastore/ban-renang-giant-tire-tube-swimming-pool-float-raft-lounger-91cm</v>
      </c>
      <c r="E132" s="45" t="str">
        <v>Ban Renang Giant Tire Tube Swimming Pool Float Raft Lounger 91cm - Intex 59252
Ban Renang Giant Tire Tube merupakan Pelampung / ban renang terbuat dari bahan
berkualitas yang didesain fun dalam motif Monster TRuck yang kokok dan tangguh
dilengkapi handle untuk memberikan keamanan ekstra. Ban renang terbuat dari
bahan berkualitas yang didesain fun serta dilengkapi handle dikedua sisinya
untuk memberikan keamanan ekstra sehingga lebih aman dan nyaman dalam bermain di
air. Pelampung renang terbuat dari Vinyl yang dipompa, untuk menjaga keamanan
Anda dan anak.
Intex Product sudah lulus uji standard international untuk kelayakan, kenyamanan
dan keamanan. Terbuat dari bahan PVC vinyl berkualitas tinggi dan aman.
Spesifikasi Produk :
 * Merek : Intex
 * Model : Giant Truck Tube
 * bahan PVC Vinyl berkualitas tinggi, nyaman dan aman.
 * 9 gauge vinil (0.23 mm)
 * &amp;#34;Radial&amp;#34; tapak dan mencetak Emergency eye wash Bottle
 * Umur yang direkomendasi: 9 +
 * Ukuran Diameter : 91cm (36&amp;#34;)
Berminat : Silahkan Order...
Salam dari kami,
Abb Family
Aa Odhie
#Ban #Renang #Giant #TireTube #Swimming #Lounger # Intex59252</v>
      </c>
      <c r="F132" s="45" t="str">
        <v>445</v>
      </c>
      <c r="G132" s="45" t="str">
        <v>1</v>
      </c>
      <c r="H132" s="45" t="str">
        <v>18471363</v>
      </c>
      <c r="I132" s="45" t="str">
        <v>0</v>
      </c>
      <c r="J132" s="45" t="str">
        <v>Baru</v>
      </c>
      <c r="K132" s="45" t="str">
        <v>Ya</v>
      </c>
      <c r="L132" s="45" t="str">
        <v>https://ecs7.tokopedia.net/img/cache/700/hDjmkQ/2020/10/18/83cb341e-2acc-4c18-84e4-dfcb8de27da0.jpg</v>
      </c>
      <c r="M132" s="45" t="str">
        <v>https://ecs7.tokopedia.net/img/cache/700/hDjmkQ/2020/10/18/52e026b5-2982-4a5c-bc4a-eae53506037f.jpg</v>
      </c>
      <c r="N132" s="45" t="str">
        <v>https://ecs7.tokopedia.net/img/cache/700/hDjmkQ/2020/10/18/2ae4155b-4ee5-435d-b967-f6dcfa10481a.jpg</v>
      </c>
      <c r="O132" s="45" t="str"/>
      <c r="P132" s="45" t="str"/>
      <c r="Q132" s="45" t="str"/>
      <c r="R132" s="45" t="str"/>
      <c r="S132" s="45" t="str"/>
      <c r="T132" s="45" t="str">
        <v>3aae366046429a76778a</v>
      </c>
    </row>
    <row r="133">
      <c r="B133" s="46" t="str">
        <v>1265822439</v>
      </c>
      <c r="C133" s="46" t="str">
        <v>Ban Renang Intex Frozen Swim Ring 56201</v>
      </c>
      <c r="D133" s="46" t="str">
        <v>https://tokopedia.com/hidaastore/ban-renang-intex-frozen-swim-ring-56201</v>
      </c>
      <c r="E133" s="45" t="str">
        <v>Intex Frozen Swim Ring 56201 merupakan alat bantu anak untuk belajar renang. Ban
renang ini memiliki jahitan halus dan konstruksi yang kokoh sehingga Anda tak
perlu khawatir untuk melepas si kecil di kolam renang. Intex Frozen Swim ring
terbuat dari material plastik vinyl yang telah memiliki sertifikat bebas
phthalate. Dengan desain hewan favorit anak akan betah berlama-lama di air. Ban
renang ini ditujukan untuk anak usia 3-6 tahun. Dengan warna-warna yang ceria,
acara liburan pun menjadi lebih menyenangkan.</v>
      </c>
      <c r="F133" s="45" t="str">
        <v>1000</v>
      </c>
      <c r="G133" s="45" t="str">
        <v>1</v>
      </c>
      <c r="H133" s="45" t="str">
        <v>18471363</v>
      </c>
      <c r="I133" s="45" t="str">
        <v>0</v>
      </c>
      <c r="J133" s="45" t="str">
        <v>Baru</v>
      </c>
      <c r="K133" s="45" t="str">
        <v>Ya</v>
      </c>
      <c r="L133" s="45" t="str">
        <v>https://ecs7.tokopedia.net/img/cache/700/hDjmkQ/2020/10/18/d627830e-01b9-4ff6-859d-5dcf6306e2a4.jpg</v>
      </c>
      <c r="M133" s="45" t="str">
        <v>https://ecs7.tokopedia.net/img/cache/700/hDjmkQ/2020/10/18/cadc0ab8-d22b-4c10-b89f-1bd78e3f2221.jpg</v>
      </c>
      <c r="N133" s="45" t="str"/>
      <c r="O133" s="45" t="str"/>
      <c r="P133" s="45" t="str"/>
      <c r="Q133" s="45" t="str"/>
      <c r="R133" s="45" t="str"/>
      <c r="S133" s="45" t="str"/>
      <c r="T133" s="45" t="str">
        <v>a7327bc44aaf74ea5396</v>
      </c>
    </row>
    <row r="134">
      <c r="B134" s="46" t="str">
        <v>1265823230</v>
      </c>
      <c r="C134" s="46" t="str">
        <v>Ban Renang Neon Frost Swim Ring Tubes 91cm - INTEX #59262</v>
      </c>
      <c r="D134" s="46" t="str">
        <v>https://tokopedia.com/hidaastore/ban-renang-neon-frost-swim-ring-tubes-91cm-intex-59262</v>
      </c>
      <c r="E134" s="45" t="str">
        <v>Ban Renang Neon Frost Swim Ring Tubes 91cm - Intex 59262
Neon Frost Swim Ring Tubes merupakan Pelampung / ban renang terbuat dari bahan
berkualitas yang didesain bulat dalam colorfull trasnparant yang cerah. Ban
renang terbuat dari bahan berkualitas yang didesain fun dalam warna yang cerah. 
Intex Product sudah lulus uji standard international untuk kelayakan, kenyamanan
dan keamanan. Terbuat dari bahan PVC vinyl berkualitas tinggi dan aman.
Spesifikasi Produk :
 * Merek : INTEX
 * Model : Neon Frost Tubes
 * bahan PVC Vinyl berkualitas tinggi, nyaman dan aman.
 * Desain yang colorful transparant
 * Ukuran Diameter : 91cm (36&amp;#34;)
 * Warna : Orange and Yellow Neon
 * Pengunaan : Anak umur 9 tahun keatas
 * Ukuran : 91 cm / 36&amp;#34;Catatan :Sebelum membeli tentukan pilihan warna, kalau
   tidak kami pilihan secara acak.(pilihan selama persediaan masih ada lebih
   baik memilih dua warna)
Berminat : Silahkan Order...
Salam dari kami,
Abb Family
Aa Odhie
#Ban #Renang #Neon #Frost #Swim #RingTubes #Intex59262</v>
      </c>
      <c r="F134" s="45" t="str">
        <v>454</v>
      </c>
      <c r="G134" s="45" t="str">
        <v>1</v>
      </c>
      <c r="H134" s="45" t="str">
        <v>18471363</v>
      </c>
      <c r="I134" s="45" t="str">
        <v>0</v>
      </c>
      <c r="J134" s="45" t="str">
        <v>Baru</v>
      </c>
      <c r="K134" s="45" t="str">
        <v>Ya</v>
      </c>
      <c r="L134" s="45" t="str">
        <v>https://ecs7.tokopedia.net/img/cache/700/hDjmkQ/2020/10/18/e33e2375-5517-4d8b-9a57-4d1ec21ac123.jpg</v>
      </c>
      <c r="M134" s="45" t="str">
        <v>https://ecs7.tokopedia.net/img/cache/700/hDjmkQ/2020/10/18/df077bee-20ec-44de-b5ad-4fc480b6dba7.jpg</v>
      </c>
      <c r="N134" s="45" t="str">
        <v>https://ecs7.tokopedia.net/img/cache/700/hDjmkQ/2020/10/18/ff19f630-fd53-4ba8-80df-3b719e1d88fd.jpg</v>
      </c>
      <c r="O134" s="45" t="str">
        <v>https://ecs7.tokopedia.net/img/cache/700/hDjmkQ/2020/10/18/5a1360ed-6a1b-4b09-8803-751704ebdd2d.jpg</v>
      </c>
      <c r="P134" s="45" t="str"/>
      <c r="Q134" s="45" t="str"/>
      <c r="R134" s="45" t="str"/>
      <c r="S134" s="45" t="str"/>
      <c r="T134" s="45" t="str">
        <v>ca6a5afe05f1b3752743</v>
      </c>
    </row>
    <row r="135">
      <c r="B135" s="46" t="str">
        <v>1265824786</v>
      </c>
      <c r="C135" s="46" t="str">
        <v>Ban Renang Pelampung Cars Disney Pixar Swim D 51cm - Intex 58260</v>
      </c>
      <c r="D135" s="46" t="str">
        <v>https://tokopedia.com/hidaastore/ban-renang-pelampung-cars-disney-pixar-swim-d-51cm-intex-58260</v>
      </c>
      <c r="E135" s="45" t="str">
        <v>Ban Renang Pelampung Cars Disney Pixar Swim D 51cm - Intex 58260
Cars Disney Pixar Swim merupakan Pelampung Ban renang terbuat dari bahan
berkualitas yang didesain fun Toy Story yang disukai banyak kalangan. Ban ini
berukuran 71cmx56cm dianjurkan untuk usia 3 s/d 6 tahun.
Intex Product sudah lulus uji standard international untuk kelayakan, kenyamanan
dan keamanan. Terbuat dari bahan PVC vinyl berkualitas tinggi dan aman.
Kini bisa Anda miliki sekarang...
Spesifikasi Produk :
 * Merek : INTEX
 * Model : Cars Disney Pixar Disney
 * Berat : 150gram
 * bahan PVC Vinyl berkualitas tinggi, nyaman dan aman.
 * 8ga (0,20mm) Vinyl
 * Desain Disney
 * Pengunaan : Anak umur 3 s/d 6 tahun
 * Ukuran : D51cm /0&amp;#34;
Berminat : Silahkan Order...
Salam dari kami,
Abb Family
Aa Odhie
#BanRenang #Pelampung #Cars #Disney #Pixar #Intex</v>
      </c>
      <c r="F135" s="45" t="str">
        <v>200</v>
      </c>
      <c r="G135" s="45" t="str">
        <v>1</v>
      </c>
      <c r="H135" s="45" t="str">
        <v>18471363</v>
      </c>
      <c r="I135" s="45" t="str">
        <v>0</v>
      </c>
      <c r="J135" s="45" t="str">
        <v>Baru</v>
      </c>
      <c r="K135" s="45" t="str">
        <v>Ya</v>
      </c>
      <c r="L135" s="45" t="str">
        <v>https://ecs7.tokopedia.net/img/cache/700/hDjmkQ/2020/10/18/bde7c24c-15db-4c08-bb41-c24b9a79fc6c.jpg</v>
      </c>
      <c r="M135" s="45" t="str">
        <v>https://ecs7.tokopedia.net/img/cache/700/hDjmkQ/2020/10/18/d89063bf-3c26-4b4b-98f6-2f8ee2ff47bf.jpg</v>
      </c>
      <c r="N135" s="45" t="str">
        <v>https://ecs7.tokopedia.net/img/cache/700/hDjmkQ/2020/10/18/4f0db239-3111-43e8-8171-01386ccd0ca7.jpg</v>
      </c>
      <c r="O135" s="45" t="str"/>
      <c r="P135" s="45" t="str"/>
      <c r="Q135" s="45" t="str"/>
      <c r="R135" s="45" t="str"/>
      <c r="S135" s="45" t="str"/>
      <c r="T135" s="45" t="str">
        <v>4d13a77e87ada3fa5123</v>
      </c>
    </row>
    <row r="136">
      <c r="B136" s="46" t="str">
        <v>1265824813</v>
      </c>
      <c r="C136" s="46" t="str">
        <v>Ban Renang Pelampung Frozen Disney 51cm Swim - INTEX 56201</v>
      </c>
      <c r="D136" s="46" t="str">
        <v>https://tokopedia.com/hidaastore/ban-renang-pelampung-frozen-disney-51cm-swim-intex-56201</v>
      </c>
      <c r="E136" s="45" t="str">
        <v>Ban Renang Pelampung Frozen Disney 51cm Swim Ring - INTEX 56201
Frozen Swim Ring 51cm merupakan Pelampung / ban renang terbuat dari bahan
berkualitas yang didesain dengan karakter Disney Frozen dengan paduan bungayang
disukai banyak anak-anak. Ban ini berukuran 51cm/20&amp;#34; dianjurkan untuk usia 3 s/d
9 tahun.. Ban renang terbuat dari bahan berkualitas yang didesain fun dalam
warna yang cerah.
Intex Product sudah lulus uji standard international untuk kelayakan, kenyamanan
dan keamanan. Terbuat dari bahan PVC vinyl berkualitas tinggi dan aman.
Spesifikasi Produk :
 * Merek : INTEX
 * Model : Frozen Swim Ring 24 Inc
 * bahan PVC Vinyl berkualitas tinggi, nyaman dan aman.
 * 8ga (0,20mm) Vinyl
 * Desain Frozen Disney
 * Pengunaan : Anak umur 3 s/d 9 tahun
 * Ukuran Diameter : 51cm (20&amp;#34;)
Berminat : Silahkan Order...
Salam dari kami,
Abb Family
Aa Odhie</v>
      </c>
      <c r="F136" s="45" t="str">
        <v>250</v>
      </c>
      <c r="G136" s="45" t="str">
        <v>1</v>
      </c>
      <c r="H136" s="45" t="str">
        <v>18471363</v>
      </c>
      <c r="I136" s="45" t="str">
        <v>0</v>
      </c>
      <c r="J136" s="45" t="str">
        <v>Baru</v>
      </c>
      <c r="K136" s="45" t="str">
        <v>Ya</v>
      </c>
      <c r="L136" s="45" t="str">
        <v>https://ecs7.tokopedia.net/img/cache/700/hDjmkQ/2020/10/18/f621b823-782e-4e0e-be0a-814b70140fd8.jpg</v>
      </c>
      <c r="M136" s="45" t="str">
        <v>https://ecs7.tokopedia.net/img/cache/700/hDjmkQ/2020/10/18/318e8d57-9b48-406c-ace1-a6a3be1b2437.jpg</v>
      </c>
      <c r="N136" s="45" t="str">
        <v>https://ecs7.tokopedia.net/img/cache/700/hDjmkQ/2020/10/18/1fab1611-826e-41fe-bfaa-ed7f2e367b71.jpg</v>
      </c>
      <c r="O136" s="45" t="str">
        <v>https://ecs7.tokopedia.net/img/cache/700/hDjmkQ/2020/10/18/0dbbfd19-de28-4f58-8515-f469f6aa4b60.jpg</v>
      </c>
      <c r="P136" s="45" t="str"/>
      <c r="Q136" s="45" t="str"/>
      <c r="R136" s="45" t="str"/>
      <c r="S136" s="45" t="str"/>
      <c r="T136" s="45" t="str">
        <v>a545cbee21fcf1cd6768</v>
      </c>
    </row>
    <row r="137">
      <c r="B137" s="46" t="str">
        <v>1265823627</v>
      </c>
      <c r="C137" s="46" t="str">
        <v>Ban Renang Pelampung Renang Anak INTEX 59242 Ocean Reef Transparent</v>
      </c>
      <c r="D137" s="46" t="str">
        <v>https://tokopedia.com/hidaastore/ban-renang-pelampung-renang-anak-intex-59242-ocean-reef-transparent</v>
      </c>
      <c r="E137" s="45" t="str">
        <v>Ban Renang Anak / Ocean Reef Transparent Rings - INTEX #59242
Ban Renang Anak / Ocean Reef Transparent Rings merupakan Pelampung / Ban Renang
terbuat dari bahan berkualitas yang didesain dalam tiga model yang menarik
berupa Putri Duyung, Aquarium Ocean dan Dinosaurus. Ban renang ini lebih aman
dan nyaman dalam bermain di air karena terbuat dari Vinyl yang dipompa, sehingga
pemakaian aman dan nyaman.
Intex Product sudah lulus uji standard international untuk kelayakan, kenyamanan
dan keamanan. Terbuat dari bahan PVC vinyl berkualitas tinggi dan aman.
Spesifikasi Produk :
- Merek : INTEX
- Bahan PVC Vinyl berkualitas tinggi, nyaman dan aman.
- Usia 6 -10 tahun
- Ukuran Diameter : 61cm (24&amp;#34;)
- Desain : Putri Duyung, AquariumFish dan Dinosaurus</v>
      </c>
      <c r="F137" s="45" t="str">
        <v>200</v>
      </c>
      <c r="G137" s="45" t="str">
        <v>1</v>
      </c>
      <c r="H137" s="45" t="str">
        <v>18471363</v>
      </c>
      <c r="I137" s="45" t="str">
        <v>0</v>
      </c>
      <c r="J137" s="45" t="str">
        <v>Baru</v>
      </c>
      <c r="K137" s="45" t="str">
        <v>Ya</v>
      </c>
      <c r="L137" s="45" t="str">
        <v>https://ecs7.tokopedia.net/img/cache/700/hDjmkQ/2020/10/18/91416772-3b90-433f-96bc-1352beca9e24.jpg</v>
      </c>
      <c r="M137" s="45" t="str"/>
      <c r="N137" s="45" t="str"/>
      <c r="O137" s="45" t="str"/>
      <c r="P137" s="45" t="str"/>
      <c r="Q137" s="45" t="str"/>
      <c r="R137" s="45" t="str"/>
      <c r="S137" s="45" t="str"/>
      <c r="T137" s="45" t="str">
        <v>59cbbee799ca03229d2f</v>
      </c>
    </row>
    <row r="138">
      <c r="B138" s="46" t="str">
        <v>1265824657</v>
      </c>
      <c r="C138" s="46" t="str">
        <v>Ban Renang Pelampung Toy Story Swim Ring 71cmx56cm - Intex 58252</v>
      </c>
      <c r="D138" s="46" t="str">
        <v>https://tokopedia.com/hidaastore/ban-renang-pelampung-toy-story-swim-ring-71cmx56cm-intex-58252</v>
      </c>
      <c r="E138" s="45" t="str">
        <v>Ban Renang Pelampung Toy Story Swim Ring 71cmx56cm - Intex 58252
Toy Story Swim Ring merupakan Pelampung Ban renang terbuat dari bahan
berkualitas yang didesain fun Toy Story yang disukai banyak kalangan. Ban ini
berukuran 71cmx56cm dianjurkan untuk usia 3 s/d 6 tahun. 
Intex Product sudah lulus uji standard international untuk kelayakan, kenyamanan
dan keamanan. Terbuat dari bahan PVC vinyl berkualitas tinggi dan aman.
Spesifikasi Produk :
- Merek : INTEX
- Model : Toy Story Swim Ring
- bahan PVC Vinyl berkualitas tinggi, nyaman dan aman.
- 8ga (0,20mm) Vinyl
- Desain Toy Story
- Pengunaan : Anak umur 3 s/d 6 tahun
- Ukuran : 71cmx56cm
Berminat : Silahkan Order...
Salam dari kami,
Abb Family
Aa Odhie</v>
      </c>
      <c r="F138" s="45" t="str">
        <v>255</v>
      </c>
      <c r="G138" s="45" t="str">
        <v>1</v>
      </c>
      <c r="H138" s="45" t="str">
        <v>18471363</v>
      </c>
      <c r="I138" s="45" t="str">
        <v>0</v>
      </c>
      <c r="J138" s="45" t="str">
        <v>Baru</v>
      </c>
      <c r="K138" s="45" t="str">
        <v>Ya</v>
      </c>
      <c r="L138" s="45" t="str">
        <v>https://ecs7.tokopedia.net/img/cache/700/hDjmkQ/2020/10/18/3b5c19f9-4fec-48af-a2ce-e7dbcfd610e9.jpg</v>
      </c>
      <c r="M138" s="45" t="str">
        <v>https://ecs7.tokopedia.net/img/cache/700/hDjmkQ/2020/10/18/85312a63-a55c-4a9b-bde2-4e4e876efccb.jpg</v>
      </c>
      <c r="N138" s="45" t="str">
        <v>https://ecs7.tokopedia.net/img/cache/700/hDjmkQ/2020/10/18/8daedcb0-8da9-4750-9347-1a176221d723.jpg</v>
      </c>
      <c r="O138" s="45" t="str"/>
      <c r="P138" s="45" t="str"/>
      <c r="Q138" s="45" t="str"/>
      <c r="R138" s="45" t="str"/>
      <c r="S138" s="45" t="str"/>
      <c r="T138" s="45" t="str">
        <v>0f99dea455d570568622</v>
      </c>
    </row>
    <row r="139">
      <c r="B139" s="46" t="str">
        <v>1265825085</v>
      </c>
      <c r="C139" s="46" t="str">
        <v>Ban Renang Stargaze Tube Heavy Duty Handles Swimming Pool 51cm - INTEX</v>
      </c>
      <c r="D139" s="46" t="str">
        <v>https://tokopedia.com/hidaastore/ban-renang-stargaze-tube-heavy-duty-handles-swimming-pool-51cm-intex</v>
      </c>
      <c r="E139" s="45" t="str">
        <v>Ban Renang Stargaze Tube Heavy Duty Handles Swimming Pool 91cm - INTEX 59256
Stargaze Tube Heavy Duty Handles Swimming Pool merupakan Pelampung / ban renang
terbuat dari bahan berkualitas yang didesain Stargaze dengan paduan warna yang
manis dan trasnparant.
Ban renang terbuat dari bahan berkualitas yang didesain fun serta dilengkapi
handle dikedua sisinya untuk memberikan keamanan ekstra sehingga lebih aman dan
nyaman dalam bermain di air. Pelampung renang terbuat dari Vinyl yang dipompa,
untuk menjaga keamanan Anda dan anak. Ban renang dengan diameter 91cm memberi
Anda banyak ruang untuk relaksasi.
Intex Product sudah lulus uji standard international untuk kelayakan, kenyamanan
dan keamanan. Terbuat dari bahan PVC vinyl berkualitas tinggi dan aman.
Spesifikasi Produk :
 * Merek : Intex
 * Model : Stargaze Tube
 * bahan PVC Vinyl berkualitas tinggi, nyaman dan aman.
 * 9ga vinyl (0,23 mm);
 * Dirancang untuk satu rider
 * Patch perbaikan
 * Umur yang direkomendasi: 9 +
 * DIkedua sisinay ada pegangan (Handle)
 * Ukuran Diameter : 91cm (36&amp;#34;)
Berminat : Silahkan Order...
Salam dari kami,
Abb Family
Aa Odhie
#Ban #Renang #Stargaze #Swimming #Intex</v>
      </c>
      <c r="F139" s="45" t="str">
        <v>512</v>
      </c>
      <c r="G139" s="45" t="str">
        <v>1</v>
      </c>
      <c r="H139" s="45" t="str">
        <v>18471363</v>
      </c>
      <c r="I139" s="45" t="str">
        <v>0</v>
      </c>
      <c r="J139" s="45" t="str">
        <v>Baru</v>
      </c>
      <c r="K139" s="45" t="str">
        <v>Ya</v>
      </c>
      <c r="L139" s="45" t="str">
        <v>https://ecs7.tokopedia.net/img/cache/700/hDjmkQ/2020/10/18/c691f433-554b-45d8-b206-4d8c448ae7e4.jpg</v>
      </c>
      <c r="M139" s="45" t="str">
        <v>https://ecs7.tokopedia.net/img/cache/700/hDjmkQ/2020/10/18/28a1e3d7-14ec-4877-8f6d-f6d66b67df88.jpg</v>
      </c>
      <c r="N139" s="45" t="str">
        <v>https://ecs7.tokopedia.net/img/cache/700/hDjmkQ/2020/10/18/50f54f02-7bc2-4ad4-aa71-ea59e90f5f26.jpg</v>
      </c>
      <c r="O139" s="45" t="str">
        <v>https://ecs7.tokopedia.net/img/cache/700/hDjmkQ/2020/10/18/df836023-9160-48cc-8ddf-134ea8f704ed.jpg</v>
      </c>
      <c r="P139" s="45" t="str">
        <v>https://ecs7.tokopedia.net/img/cache/700/hDjmkQ/2020/10/18/30151069-85fe-4c1f-b3b9-c503822050e1.jpg</v>
      </c>
      <c r="Q139" s="45" t="str"/>
      <c r="R139" s="45" t="str"/>
      <c r="S139" s="45" t="str"/>
      <c r="T139" s="45" t="str">
        <v>ee281524eafca9547175</v>
      </c>
    </row>
    <row r="140">
      <c r="B140" s="46" t="str">
        <v>1265824271</v>
      </c>
      <c r="C140" s="46" t="str">
        <v>Ban Renang Swim Ring Motif Anak D51cm - Intex 59230</v>
      </c>
      <c r="D140" s="46" t="str">
        <v>https://tokopedia.com/hidaastore/ban-renang-swim-ring-motif-anak-d51cm-intex-59230</v>
      </c>
      <c r="E140" s="45" t="str">
        <v>Ban Renang Swim Ring Motif Anak D51cm -Intex 59230
Swim Ring Motif Anak merupakan Pelampung Ban renang terbuat dari bahan
berkualitas yang didesain fun dengan model Fruit, Fish dan Octopus serta warna
yang cerah disukai banyak kalangan. Ban ini berukuran 51cm/20&amp;#34; dianjurkan untuk
usia 3 s/d 6 tahun.
Intex Product sudah lulus uji standard international untuk kelayakan, kenyamanan
dan keamanan. Terbuat dari bahan PVC vinyl berkualitas tinggi dan aman.
Spesifikasi Produk :
 * Merek : INTEX
 * Model : Swim Ring
 * Bahan : PVC Vinyl berkualitas tinggi, nyaman dan aman.
 * Desaign : Fruit, Fish dan Octopus
 * Pengunaan : Anak umur 3 s/d 6 tahun
 * Ukuran Diameter : 51cm (20&amp;#34;)*) Catatan : Piihan model selama stock masih ada,
   Kalau tidak memilih dan tidak ada model kami kirim model sesuai stock yang
   ada.
Berminat : Silahkan Order...
Salam dari kami,
Abb Family
Aa Odhie</v>
      </c>
      <c r="F140" s="45" t="str">
        <v>155</v>
      </c>
      <c r="G140" s="45" t="str">
        <v>1</v>
      </c>
      <c r="H140" s="45" t="str">
        <v>18471363</v>
      </c>
      <c r="I140" s="45" t="str">
        <v>0</v>
      </c>
      <c r="J140" s="45" t="str">
        <v>Baru</v>
      </c>
      <c r="K140" s="45" t="str">
        <v>Ya</v>
      </c>
      <c r="L140" s="45" t="str">
        <v>https://ecs7.tokopedia.net/img/cache/700/hDjmkQ/2020/10/18/fc024cbd-fbe4-4fb6-b343-34076c263df0.jpg</v>
      </c>
      <c r="M140" s="45" t="str">
        <v>https://ecs7.tokopedia.net/img/cache/700/hDjmkQ/2020/10/18/14c07365-74c5-4cc2-bdcb-76cfc64bc0b2.jpg</v>
      </c>
      <c r="N140" s="45" t="str">
        <v>https://ecs7.tokopedia.net/img/cache/700/hDjmkQ/2020/10/18/8b9fd28d-2eb6-43bf-b9ec-581a3fd6e384.jpg</v>
      </c>
      <c r="O140" s="45" t="str">
        <v>https://ecs7.tokopedia.net/img/cache/700/hDjmkQ/2020/10/18/1bed0776-b3de-465f-aebe-65e62437619d.jpg</v>
      </c>
      <c r="P140" s="45" t="str">
        <v>https://ecs7.tokopedia.net/img/cache/700/hDjmkQ/2020/10/18/07ad4979-067a-4897-9bfa-5cdb5d67fce9.jpg</v>
      </c>
      <c r="Q140" s="45" t="str"/>
      <c r="R140" s="45" t="str"/>
      <c r="S140" s="45" t="str"/>
      <c r="T140" s="45" t="str">
        <v>a34633886bc98f5cafd0</v>
      </c>
    </row>
    <row r="141">
      <c r="B141" s="46" t="str">
        <v>1265823029</v>
      </c>
      <c r="C141" s="46" t="str">
        <v>Ban Renang Transparent Tubes - INTEX #5920NP</v>
      </c>
      <c r="D141" s="46" t="str">
        <v>https://tokopedia.com/hidaastore/ban-renang-transparent-tubes-intex-5920np</v>
      </c>
      <c r="E141" s="45" t="str">
        <v>Ban Renang Transparent Tubes - INTEX 59260NP
Ban Renang Transparent Tubes merupakan Pelampung / ban renang terbuat dari bahan
berkualitas yang didesain bulat dalam colorfull trasnparant yang cerah yang
dilengkapi handle untuk memberikan keamanan ekstra. Ban renang terbuat dari
bahan berkualitas yang didesain fun dalam warna yang cerah serta dilengkapi
handle dan sandaran untuk memberikan keamanan ekstra sehingga lebih aman dan
nyaman dalam bermain di air. Pelampung renang terbuat dari Vinyl yang dipompa,
untuk menjaga keamanan anak.
Intex Product sudah lulus uji standard international untuk kelayakan, kenyamanan
dan keamanan. Terbuat dari bahan PVC vinyl berkualitas tinggi dan aman.
Spesifikasi Produk :
 * bahan PVC Vinyl berkualitas tinggi, nyaman dan aman.
 * Desain yang colorful transparant
 * Ukuran Diameter : 76cm (30&amp;#34;)
 * Warna : Green, Purpe dan Blue
Catatan :
Sebelum membeli tentukan pilihan warna, kalau tidak kami pilihan secara acak.
(pilihan selama persediaan masih ada)
Berminat : Silahkan Order...
Salam dari kami,
Abb Family
Aa Odhie
#Ban #Renang #Transparent #Intex</v>
      </c>
      <c r="F141" s="45" t="str">
        <v>271</v>
      </c>
      <c r="G141" s="45" t="str">
        <v>1</v>
      </c>
      <c r="H141" s="45" t="str">
        <v>18471363</v>
      </c>
      <c r="I141" s="45" t="str">
        <v>0</v>
      </c>
      <c r="J141" s="45" t="str">
        <v>Baru</v>
      </c>
      <c r="K141" s="45" t="str">
        <v>Ya</v>
      </c>
      <c r="L141" s="45" t="str">
        <v>https://ecs7.tokopedia.net/img/cache/700/hDjmkQ/2020/10/18/d4a211bc-3477-4173-8429-534041d7be03.jpg</v>
      </c>
      <c r="M141" s="45" t="str">
        <v>https://ecs7.tokopedia.net/img/cache/700/hDjmkQ/2020/10/18/6b963454-ab3c-47e0-8138-bcf3238aee48.jpg</v>
      </c>
      <c r="N141" s="45" t="str">
        <v>https://ecs7.tokopedia.net/img/cache/700/hDjmkQ/2020/10/18/f6805e7c-16b8-4ea3-b360-c7959170c6a0.jpg</v>
      </c>
      <c r="O141" s="45" t="str">
        <v>https://ecs7.tokopedia.net/img/cache/700/hDjmkQ/2020/10/18/3028508a-cd48-4d9f-90ec-bd90335a0d6a.jpg</v>
      </c>
      <c r="P141" s="45" t="str">
        <v>https://ecs7.tokopedia.net/img/cache/700/hDjmkQ/2020/10/18/8e70ded1-c062-405e-89ec-a92b9b058bbf.jpg</v>
      </c>
      <c r="Q141" s="45" t="str"/>
      <c r="R141" s="45" t="str"/>
      <c r="S141" s="45" t="str"/>
      <c r="T141" s="45" t="str">
        <v>b6168e139c36e7b733e7</v>
      </c>
    </row>
    <row r="142">
      <c r="B142" s="46" t="str">
        <v>1274241259</v>
      </c>
      <c r="C142" s="46" t="str">
        <v>Ban Vespa Mizzle M-09 Ring 10 (3.50-10)</v>
      </c>
      <c r="D142" s="46" t="str">
        <v>https://tokopedia.com/hidaastore/ban-vespa-mizzle-m-09-ring-10-3-50-10</v>
      </c>
      <c r="E142" s="45" t="str">
        <v>Aksesoris / Sparepart Vespa Kondisi : Baru # Ban Vespa Mizzle M-09 Ring 10
(3.50-10) #
- Harga Untuk 1pcs Ban
* Syarat &amp;amp; Ketentuan : Tokopedia</v>
      </c>
      <c r="F142" s="45" t="str">
        <v>3000</v>
      </c>
      <c r="G142" s="45" t="str">
        <v>1</v>
      </c>
      <c r="H142" s="45" t="str">
        <v>18471363</v>
      </c>
      <c r="I142" s="45" t="str">
        <v>0</v>
      </c>
      <c r="J142" s="45" t="str">
        <v>Baru</v>
      </c>
      <c r="K142" s="45" t="str">
        <v>Ya</v>
      </c>
      <c r="L142" s="45" t="str">
        <v>https://ecs7.tokopedia.net/img/cache/700/hDjmkQ/2020/10/21/58998543-c00a-4745-a52a-0ced97d213b5.jpg</v>
      </c>
      <c r="M142" s="45" t="str">
        <v>https://ecs7.tokopedia.net/img/cache/700/hDjmkQ/2020/10/21/fa2a8c4d-fe2f-45b2-b5b1-5187515ba851.jpg</v>
      </c>
      <c r="N142" s="45" t="str"/>
      <c r="O142" s="45" t="str"/>
      <c r="P142" s="45" t="str"/>
      <c r="Q142" s="45" t="str"/>
      <c r="R142" s="45" t="str"/>
      <c r="S142" s="45" t="str"/>
      <c r="T142" s="45" t="str">
        <v>a9fe2e796a01d1f21fce</v>
      </c>
    </row>
    <row r="143">
      <c r="B143" s="46" t="str">
        <v>1265978789</v>
      </c>
      <c r="C143" s="46" t="str">
        <v>Ban Viva 700x23c</v>
      </c>
      <c r="D143" s="46" t="str">
        <v>https://tokopedia.com/hidaastore/ban-viva-700x23c</v>
      </c>
      <c r="E143" s="45" t="str">
        <v>Bismillahirahmanirahim 
ban viva 
700x23c
Warna biru
selamat berbelanja di Drabsxstore</v>
      </c>
      <c r="F143" s="45" t="str">
        <v>1000</v>
      </c>
      <c r="G143" s="45" t="str">
        <v>1</v>
      </c>
      <c r="H143" s="45" t="str">
        <v>18471363</v>
      </c>
      <c r="I143" s="45" t="str">
        <v>0</v>
      </c>
      <c r="J143" s="45" t="str">
        <v>Baru</v>
      </c>
      <c r="K143" s="45" t="str">
        <v>Ya</v>
      </c>
      <c r="L143" s="45" t="str">
        <v>https://ecs7.tokopedia.net/img/cache/700/hDjmkQ/2020/10/18/74bf8990-3676-4285-8110-5f2cc5046344.jpg</v>
      </c>
      <c r="M143" s="45" t="str"/>
      <c r="N143" s="45" t="str"/>
      <c r="O143" s="45" t="str"/>
      <c r="P143" s="45" t="str"/>
      <c r="Q143" s="45" t="str"/>
      <c r="R143" s="45" t="str"/>
      <c r="S143" s="45" t="str"/>
      <c r="T143" s="45" t="str">
        <v>a5d17947329d3fc7280a</v>
      </c>
    </row>
    <row r="144">
      <c r="B144" s="46" t="str">
        <v>1265975832</v>
      </c>
      <c r="C144" s="46" t="str">
        <v>Ban dalam 12 1 2 x 2 1 4 atau Sepeda anak lipat listrik deli tire</v>
      </c>
      <c r="D144" s="46" t="str">
        <v>https://tokopedia.com/hidaastore/ban-dalam-12-1-2-x-2-1-4-atau-sepeda-anak-lipat-listrik-deli-tire</v>
      </c>
      <c r="E144" s="45" t="str">
        <v>Ready stock barang baru 2019 , bisa diorder tanpa konfirmasi.
Ban dalam 12,5 x 2,25 atau 
12 1/2 x 2 1/4 Sepeda anak lipat listrik deli tire swallow 
gudangban , pengiriman cepat, stock banyak , harga murah. bisa tanya tanya dulu</v>
      </c>
      <c r="F144" s="45" t="str">
        <v>150</v>
      </c>
      <c r="G144" s="45" t="str">
        <v>1</v>
      </c>
      <c r="H144" s="45" t="str">
        <v>18471363</v>
      </c>
      <c r="I144" s="45" t="str">
        <v>0</v>
      </c>
      <c r="J144" s="45" t="str">
        <v>Baru</v>
      </c>
      <c r="K144" s="45" t="str">
        <v>Ya</v>
      </c>
      <c r="L144" s="45" t="str">
        <v>https://ecs7.tokopedia.net/img/cache/700/hDjmkQ/2020/10/18/61169c42-afbf-413c-918b-e14c4ab4391b.jpg</v>
      </c>
      <c r="M144" s="45" t="str"/>
      <c r="N144" s="45" t="str"/>
      <c r="O144" s="45" t="str"/>
      <c r="P144" s="45" t="str"/>
      <c r="Q144" s="45" t="str"/>
      <c r="R144" s="45" t="str"/>
      <c r="S144" s="45" t="str"/>
      <c r="T144" s="45" t="str">
        <v>5ca452c38a05c5b38424</v>
      </c>
    </row>
    <row r="145">
      <c r="B145" s="46" t="str">
        <v>1265976610</v>
      </c>
      <c r="C145" s="46" t="str">
        <v>Ban dalam 12 swallow sepeda anak</v>
      </c>
      <c r="D145" s="46" t="str">
        <v>https://tokopedia.com/hidaastore/ban-dalam-12-swallow-sepeda-anak</v>
      </c>
      <c r="E145" s="45" t="str">
        <v>Ban dalam untuk sepeda anak ukuran 12 atau 12 1/2. Merk swallow. Harga satuan.</v>
      </c>
      <c r="F145" s="45" t="str">
        <v>130</v>
      </c>
      <c r="G145" s="45" t="str">
        <v>1</v>
      </c>
      <c r="H145" s="45" t="str">
        <v>18471363</v>
      </c>
      <c r="I145" s="45" t="str">
        <v>0</v>
      </c>
      <c r="J145" s="45" t="str">
        <v>Baru</v>
      </c>
      <c r="K145" s="45" t="str">
        <v>Ya</v>
      </c>
      <c r="L145" s="45" t="str">
        <v>https://ecs7.tokopedia.net/img/cache/700/hDjmkQ/2020/10/18/b7daa4df-13b3-4d2e-9799-ca3bf25c5f68.jpg</v>
      </c>
      <c r="M145" s="45" t="str">
        <v>https://ecs7.tokopedia.net/img/cache/700/hDjmkQ/2020/10/18/bf2e8a62-b774-46da-b7ab-319e872e5082.jpg</v>
      </c>
      <c r="N145" s="45" t="str">
        <v>https://ecs7.tokopedia.net/img/cache/700/hDjmkQ/2020/10/18/e692ddf9-b087-4fd9-baa7-28289816a9b4.jpg</v>
      </c>
      <c r="O145" s="45" t="str">
        <v>https://ecs7.tokopedia.net/img/cache/700/hDjmkQ/2020/10/18/2beca458-83ec-461d-88b3-a758a900b83c.jpg</v>
      </c>
      <c r="P145" s="45" t="str"/>
      <c r="Q145" s="45" t="str"/>
      <c r="R145" s="45" t="str"/>
      <c r="S145" s="45" t="str"/>
      <c r="T145" s="45" t="str">
        <v>3aca6bf910aaaa59b66f</v>
      </c>
    </row>
    <row r="146">
      <c r="B146" s="46" t="str">
        <v>1265978911</v>
      </c>
      <c r="C146" s="46" t="str">
        <v>Ban dalam 16 Trifold pikes Bronton</v>
      </c>
      <c r="D146" s="46" t="str">
        <v>https://tokopedia.com/hidaastore/ban-dalam-16-trifold-pikes-bronton</v>
      </c>
      <c r="E146" s="45" t="str">
        <v>Ban dalam 16 + Untuk trifold pikes Bronton
Ukuran 16x1-3/8 
Pentil besar panjang pentil 48mm
Harga satuan</v>
      </c>
      <c r="F146" s="45" t="str">
        <v>300</v>
      </c>
      <c r="G146" s="45" t="str">
        <v>1</v>
      </c>
      <c r="H146" s="45" t="str">
        <v>18471363</v>
      </c>
      <c r="I146" s="45" t="str">
        <v>0</v>
      </c>
      <c r="J146" s="45" t="str">
        <v>Baru</v>
      </c>
      <c r="K146" s="45" t="str">
        <v>Ya</v>
      </c>
      <c r="L146" s="45" t="str">
        <v>https://ecs7.tokopedia.net/img/cache/700/hDjmkQ/2020/10/18/697a86ca-c74f-4011-95bb-d1fa4284b925.jpg</v>
      </c>
      <c r="M146" s="45" t="str">
        <v>https://ecs7.tokopedia.net/img/cache/700/hDjmkQ/2020/10/18/f412bdd3-0a97-43d4-8f8b-dbf6cd9be540.jpg</v>
      </c>
      <c r="N146" s="45" t="str"/>
      <c r="O146" s="45" t="str"/>
      <c r="P146" s="45" t="str"/>
      <c r="Q146" s="45" t="str"/>
      <c r="R146" s="45" t="str"/>
      <c r="S146" s="45" t="str"/>
      <c r="T146" s="45" t="str">
        <v>17744fc55ce0d05f3595</v>
      </c>
    </row>
    <row r="147">
      <c r="B147" s="46" t="str">
        <v>1265978853</v>
      </c>
      <c r="C147" s="46" t="str">
        <v>Ban dalam 16 x 1 3per8 United AV</v>
      </c>
      <c r="D147" s="46" t="str">
        <v>https://tokopedia.com/hidaastore/ban-dalam-16-x-1-3per8-united-av</v>
      </c>
      <c r="E147" s="45" t="str">
        <v>Ban dalam United pentil motor
ukuran 16x1.3/8</v>
      </c>
      <c r="F147" s="45" t="str">
        <v>200</v>
      </c>
      <c r="G147" s="45" t="str">
        <v>1</v>
      </c>
      <c r="H147" s="45" t="str">
        <v>18471363</v>
      </c>
      <c r="I147" s="45" t="str">
        <v>0</v>
      </c>
      <c r="J147" s="45" t="str">
        <v>Baru</v>
      </c>
      <c r="K147" s="45" t="str">
        <v>Ya</v>
      </c>
      <c r="L147" s="45" t="str">
        <v>https://ecs7.tokopedia.net/img/cache/700/hDjmkQ/2020/10/18/4f4ae8b1-da52-46fb-865f-0ed4095d20ab.jpg</v>
      </c>
      <c r="M147" s="45" t="str"/>
      <c r="N147" s="45" t="str"/>
      <c r="O147" s="45" t="str"/>
      <c r="P147" s="45" t="str"/>
      <c r="Q147" s="45" t="str"/>
      <c r="R147" s="45" t="str"/>
      <c r="S147" s="45" t="str"/>
      <c r="T147" s="45" t="str">
        <v>420efdc0ba51e5360bbc</v>
      </c>
    </row>
    <row r="148">
      <c r="B148" s="46" t="str">
        <v>1265977023</v>
      </c>
      <c r="C148" s="46" t="str">
        <v>Ban dalam 16 x 1.5 - 1.75 pentil kecil KENDA- 48mm</v>
      </c>
      <c r="D148" s="46" t="str">
        <v>https://tokopedia.com/hidaastore/ban-dalam-16-x-1-5-1-75-pentil-kecil-kenda-48mm</v>
      </c>
      <c r="E148" s="45" t="str">
        <v>Ban dalam Kenda 16 x 1.5 / 1.75 
utk rims 16 murni
Etrto 305 
harga utk 1 pcs 
panjang pentil 48 mm 
pentil kecil</v>
      </c>
      <c r="F148" s="45" t="str">
        <v>200</v>
      </c>
      <c r="G148" s="45" t="str">
        <v>1</v>
      </c>
      <c r="H148" s="45" t="str">
        <v>18471363</v>
      </c>
      <c r="I148" s="45" t="str">
        <v>0</v>
      </c>
      <c r="J148" s="45" t="str">
        <v>Baru</v>
      </c>
      <c r="K148" s="45" t="str">
        <v>Ya</v>
      </c>
      <c r="L148" s="45" t="str">
        <v>https://ecs7.tokopedia.net/img/cache/700/hDjmkQ/2020/10/18/d618d9aa-caf3-46d9-9c9f-0b6606d25d6d.jpg</v>
      </c>
      <c r="M148" s="45" t="str"/>
      <c r="N148" s="45" t="str"/>
      <c r="O148" s="45" t="str"/>
      <c r="P148" s="45" t="str"/>
      <c r="Q148" s="45" t="str"/>
      <c r="R148" s="45" t="str"/>
      <c r="S148" s="45" t="str"/>
      <c r="T148" s="45" t="str">
        <v>9ffa089fa9c1dad46ac4</v>
      </c>
    </row>
    <row r="149">
      <c r="B149" s="46" t="str">
        <v>1265976522</v>
      </c>
      <c r="C149" s="46" t="str">
        <v>Ban dalam 20 swallow sepeda BMX mini lipat</v>
      </c>
      <c r="D149" s="46" t="str">
        <v>https://tokopedia.com/hidaastore/ban-dalam-20-swallow-sepeda-bmx-mini-lipat</v>
      </c>
      <c r="E149" s="45" t="str">
        <v>Ban dalam untuk sepeda anak, BMX, lipat. Ukuran 20 x 1,75/2,125. Merk swallow.
Harga satuan.</v>
      </c>
      <c r="F149" s="45" t="str">
        <v>200</v>
      </c>
      <c r="G149" s="45" t="str">
        <v>1</v>
      </c>
      <c r="H149" s="45" t="str">
        <v>18471363</v>
      </c>
      <c r="I149" s="45" t="str">
        <v>0</v>
      </c>
      <c r="J149" s="45" t="str">
        <v>Baru</v>
      </c>
      <c r="K149" s="45" t="str">
        <v>Ya</v>
      </c>
      <c r="L149" s="45" t="str">
        <v>https://ecs7.tokopedia.net/img/cache/700/hDjmkQ/2020/10/18/cc772a1d-353c-41b3-99cb-35aad6a7eaa4.jpg</v>
      </c>
      <c r="M149" s="45" t="str">
        <v>https://ecs7.tokopedia.net/img/cache/700/hDjmkQ/2020/10/18/596c83f9-b852-462d-903b-c197b84e3762.jpg</v>
      </c>
      <c r="N149" s="45" t="str"/>
      <c r="O149" s="45" t="str"/>
      <c r="P149" s="45" t="str"/>
      <c r="Q149" s="45" t="str"/>
      <c r="R149" s="45" t="str"/>
      <c r="S149" s="45" t="str"/>
      <c r="T149" s="45" t="str">
        <v>c146a15cc9a3a57cf15a</v>
      </c>
    </row>
    <row r="150">
      <c r="B150" s="46" t="str">
        <v>1264544846</v>
      </c>
      <c r="C150" s="46" t="str">
        <v>Ban dalam 20 x 1.75 2.125 kenda sepeda BMX mini lipat pentil motor AV</v>
      </c>
      <c r="D150" s="46" t="str">
        <v>https://tokopedia.com/hidaastore/ban-dalam-20-x-1-75-2-125-kenda-sepeda-bmx-mini-lipat-pentil-motor-av</v>
      </c>
      <c r="E150" s="45" t="str">
        <v>Ban dalam utnuk sepeda BMX, lipat, mini.
Ukuran 20 x 1.75 / 2.125.
Pentil motor (AV).
Merk kenda.
Harga satuan.</v>
      </c>
      <c r="F150" s="45" t="str">
        <v>200</v>
      </c>
      <c r="G150" s="45" t="str">
        <v>1</v>
      </c>
      <c r="H150" s="45" t="str">
        <v>18471363</v>
      </c>
      <c r="I150" s="45" t="str">
        <v>0</v>
      </c>
      <c r="J150" s="45" t="str">
        <v>Baru</v>
      </c>
      <c r="K150" s="45" t="str">
        <v>Ya</v>
      </c>
      <c r="L150" s="45" t="str">
        <v>https://ecs7.tokopedia.net/img/cache/700/hDjmkQ/2020/10/17/2cbe0952-ae8f-448c-910d-0f8c8ab581bc.jpg</v>
      </c>
      <c r="M150" s="45" t="str">
        <v>https://ecs7.tokopedia.net/img/cache/700/hDjmkQ/2020/10/17/c619fb75-fedf-48cb-bffe-c014da0d5cbf.jpg</v>
      </c>
      <c r="N150" s="45" t="str">
        <v>https://ecs7.tokopedia.net/img/cache/700/hDjmkQ/2020/10/17/b637e4a5-4045-47fc-bb89-b569293dbd2e.jpg</v>
      </c>
      <c r="O150" s="45" t="str">
        <v>https://ecs7.tokopedia.net/img/cache/700/hDjmkQ/2020/10/17/b27b1057-0d1c-420e-813f-46022de98712.jpg</v>
      </c>
      <c r="P150" s="45" t="str">
        <v>https://ecs7.tokopedia.net/img/cache/700/hDjmkQ/2020/10/17/afee3dcd-76c0-4dee-9d65-1645cc022f40.jpg</v>
      </c>
      <c r="Q150" s="45" t="str"/>
      <c r="R150" s="45" t="str"/>
      <c r="S150" s="45" t="str"/>
      <c r="T150" s="45" t="str">
        <v>1fd86b73c4b2b0fd7603</v>
      </c>
    </row>
    <row r="151">
      <c r="B151" s="46" t="str">
        <v>1265976249</v>
      </c>
      <c r="C151" s="46" t="str">
        <v>Ban dalam 225.250 -17</v>
      </c>
      <c r="D151" s="46" t="str">
        <v>https://tokopedia.com/hidaastore/ban-dalam-225-250-17</v>
      </c>
      <c r="E151" s="45" t="str">
        <v>Bukan ban cina..
Ban dalam expres 225/250-17 adalah produksi lokal.
Ban lebih tebal,lebih lembut dan lebih elastis</v>
      </c>
      <c r="F151" s="45" t="str">
        <v>500</v>
      </c>
      <c r="G151" s="45" t="str">
        <v>1</v>
      </c>
      <c r="H151" s="45" t="str">
        <v>18471363</v>
      </c>
      <c r="I151" s="45" t="str">
        <v>0</v>
      </c>
      <c r="J151" s="45" t="str">
        <v>Baru</v>
      </c>
      <c r="K151" s="45" t="str">
        <v>Ya</v>
      </c>
      <c r="L151" s="45" t="str">
        <v>https://ecs7.tokopedia.net/img/cache/700/hDjmkQ/2020/10/18/d139f602-759b-4c85-b632-3510e0ac6fce.jpg</v>
      </c>
      <c r="M151" s="45" t="str">
        <v>https://ecs7.tokopedia.net/img/cache/700/hDjmkQ/2020/10/18/5fc36353-adbe-4bce-9572-08dd202bbfed.jpg</v>
      </c>
      <c r="N151" s="45" t="str">
        <v>https://ecs7.tokopedia.net/img/cache/700/hDjmkQ/2020/10/18/4507197c-bc97-4059-9eb9-7c8f418f9e0c.jpg</v>
      </c>
      <c r="O151" s="45" t="str"/>
      <c r="P151" s="45" t="str"/>
      <c r="Q151" s="45" t="str"/>
      <c r="R151" s="45" t="str"/>
      <c r="S151" s="45" t="str"/>
      <c r="T151" s="45" t="str">
        <v>6b920c03cb230585922d</v>
      </c>
    </row>
    <row r="152">
      <c r="B152" s="46" t="str">
        <v>1264538386</v>
      </c>
      <c r="C152" s="46" t="str">
        <v>Ban dalam 27 5 kenda sepeda MTB 27.5 x 2.10 2.35</v>
      </c>
      <c r="D152" s="46" t="str">
        <v>https://tokopedia.com/hidaastore/ban-dalam-27-5-kenda-sepeda-mtb-27-5-x-2-10-2-35</v>
      </c>
      <c r="E152" s="45" t="str">
        <v>Ban dalam untuk sepeda MTB ukuran 27.5. Ukuran ban 27.5 x 2.10 / 2.35. Pentil
motor. Merk kenda. Harga satuan.</v>
      </c>
      <c r="F152" s="45" t="str">
        <v>300</v>
      </c>
      <c r="G152" s="45" t="str">
        <v>1</v>
      </c>
      <c r="H152" s="45" t="str">
        <v>18471363</v>
      </c>
      <c r="I152" s="45" t="str">
        <v>0</v>
      </c>
      <c r="J152" s="45" t="str">
        <v>Baru</v>
      </c>
      <c r="K152" s="45" t="str">
        <v>Ya</v>
      </c>
      <c r="L152" s="45" t="str">
        <v>https://ecs7.tokopedia.net/img/cache/700/hDjmkQ/2020/10/17/e5fcd5b7-224c-48f2-b51f-587b4b4a56b5.jpg</v>
      </c>
      <c r="M152" s="45" t="str">
        <v>https://ecs7.tokopedia.net/img/cache/700/hDjmkQ/2020/10/17/9174ec9c-5644-45c3-9493-3773e798c0dc.jpg</v>
      </c>
      <c r="N152" s="45" t="str">
        <v>https://ecs7.tokopedia.net/img/cache/700/hDjmkQ/2020/10/17/5e8916cf-9928-4548-ad99-7fe40325d834.jpg</v>
      </c>
      <c r="O152" s="45" t="str">
        <v>https://ecs7.tokopedia.net/img/cache/700/hDjmkQ/2020/10/17/c1b4181e-2914-43b9-a8ff-ff539ca970fd.jpg</v>
      </c>
      <c r="P152" s="45" t="str"/>
      <c r="Q152" s="45" t="str"/>
      <c r="R152" s="45" t="str"/>
      <c r="S152" s="45" t="str"/>
      <c r="T152" s="45" t="str">
        <v>811c0d842c65cf0ea8e4</v>
      </c>
    </row>
    <row r="153">
      <c r="B153" s="46" t="str">
        <v>1265978082</v>
      </c>
      <c r="C153" s="46" t="str">
        <v>Ban dalam 28 sepeda ontel</v>
      </c>
      <c r="D153" s="46" t="str">
        <v>https://tokopedia.com/hidaastore/ban-dalam-28-sepeda-ontel</v>
      </c>
      <c r="E153" s="45" t="str">
        <v>ban dalam buat sepeda ontel/becak/gerobak
merk swallow
ukuran 28x1 1/2
harga diatas untuk satuan
silahkan diorder yg minat
order by payment Tokopedia.</v>
      </c>
      <c r="F153" s="45" t="str">
        <v>400</v>
      </c>
      <c r="G153" s="45" t="str">
        <v>1</v>
      </c>
      <c r="H153" s="45" t="str">
        <v>18471363</v>
      </c>
      <c r="I153" s="45" t="str">
        <v>0</v>
      </c>
      <c r="J153" s="45" t="str">
        <v>Baru</v>
      </c>
      <c r="K153" s="45" t="str">
        <v>Ya</v>
      </c>
      <c r="L153" s="45" t="str">
        <v>https://ecs7.tokopedia.net/img/cache/700/hDjmkQ/2020/10/18/d59ef4fc-e01e-4bd9-830f-7926b8f817e5.jpg</v>
      </c>
      <c r="M153" s="45" t="str"/>
      <c r="N153" s="45" t="str"/>
      <c r="O153" s="45" t="str"/>
      <c r="P153" s="45" t="str"/>
      <c r="Q153" s="45" t="str"/>
      <c r="R153" s="45" t="str"/>
      <c r="S153" s="45" t="str"/>
      <c r="T153" s="45" t="str">
        <v>23484d6a92a34514e7ea</v>
      </c>
    </row>
    <row r="154">
      <c r="B154" s="46" t="str">
        <v>1265977094</v>
      </c>
      <c r="C154" s="46" t="str">
        <v>Ban dalam 29 x 1.90 - 2.30 united</v>
      </c>
      <c r="D154" s="46" t="str">
        <v>https://tokopedia.com/hidaastore/ban-dalam-29-x-1-90-2-30-united</v>
      </c>
      <c r="E154" s="45" t="str">
        <v>ban dalam united
29 x 1.90 / 2.30
pentil schrader</v>
      </c>
      <c r="F154" s="45" t="str">
        <v>250</v>
      </c>
      <c r="G154" s="45" t="str">
        <v>1</v>
      </c>
      <c r="H154" s="45" t="str">
        <v>18471363</v>
      </c>
      <c r="I154" s="45" t="str">
        <v>0</v>
      </c>
      <c r="J154" s="45" t="str">
        <v>Baru</v>
      </c>
      <c r="K154" s="45" t="str">
        <v>Ya</v>
      </c>
      <c r="L154" s="45" t="str">
        <v>https://ecs7.tokopedia.net/img/cache/700/hDjmkQ/2020/10/18/27aca466-ba0a-4398-abfb-90ab327a6bd8.jpg</v>
      </c>
      <c r="M154" s="45" t="str"/>
      <c r="N154" s="45" t="str"/>
      <c r="O154" s="45" t="str"/>
      <c r="P154" s="45" t="str"/>
      <c r="Q154" s="45" t="str"/>
      <c r="R154" s="45" t="str"/>
      <c r="S154" s="45" t="str"/>
      <c r="T154" s="45" t="str">
        <v>a01c4c563fef4998234c</v>
      </c>
    </row>
    <row r="155">
      <c r="B155" s="46" t="str">
        <v>1265976683</v>
      </c>
      <c r="C155" s="46" t="str">
        <v>Ban dalam CST 20 x 1.50 - 1.75 presta valve 60 mm</v>
      </c>
      <c r="D155" s="46" t="str">
        <v>https://tokopedia.com/hidaastore/ban-dalam-cst-20-x-1-50-1-75-presta-valve-60-mm</v>
      </c>
      <c r="E155" s="45" t="str">
        <v>ready stock ban dalam 20 x 1.50 / 1.75 CST
pentil presta 60 mm
silahkan diorder</v>
      </c>
      <c r="F155" s="45" t="str">
        <v>210</v>
      </c>
      <c r="G155" s="45" t="str">
        <v>1</v>
      </c>
      <c r="H155" s="45" t="str">
        <v>18471363</v>
      </c>
      <c r="I155" s="45" t="str">
        <v>0</v>
      </c>
      <c r="J155" s="45" t="str">
        <v>Baru</v>
      </c>
      <c r="K155" s="45" t="str">
        <v>Ya</v>
      </c>
      <c r="L155" s="45" t="str">
        <v>https://ecs7.tokopedia.net/img/cache/700/hDjmkQ/2020/10/18/dce1a469-8177-43a0-ba74-068c411e13d4.jpg</v>
      </c>
      <c r="M155" s="45" t="str"/>
      <c r="N155" s="45" t="str"/>
      <c r="O155" s="45" t="str"/>
      <c r="P155" s="45" t="str"/>
      <c r="Q155" s="45" t="str"/>
      <c r="R155" s="45" t="str"/>
      <c r="S155" s="45" t="str"/>
      <c r="T155" s="45" t="str">
        <v>1eac8deb373daaa3aa28</v>
      </c>
    </row>
    <row r="156">
      <c r="B156" s="46" t="str">
        <v>1265977914</v>
      </c>
      <c r="C156" s="46" t="str">
        <v>Ban dalam CST 26 X 1.75 - 2.125 Pentil Av atau pentil motor</v>
      </c>
      <c r="D156" s="46" t="str">
        <v>https://tokopedia.com/hidaastore/ban-dalam-cst-26-x-1-75-2-125-pentil-av-atau-pentil-motor</v>
      </c>
      <c r="E156" s="45" t="str">
        <v>ban dlam 26 x 1.75 / 2.125 AV pentil motor
ready stock 
silahkan diorder</v>
      </c>
      <c r="F156" s="45" t="str">
        <v>250</v>
      </c>
      <c r="G156" s="45" t="str">
        <v>1</v>
      </c>
      <c r="H156" s="45" t="str">
        <v>18471363</v>
      </c>
      <c r="I156" s="45" t="str">
        <v>0</v>
      </c>
      <c r="J156" s="45" t="str">
        <v>Baru</v>
      </c>
      <c r="K156" s="45" t="str">
        <v>Ya</v>
      </c>
      <c r="L156" s="45" t="str">
        <v>https://ecs7.tokopedia.net/img/cache/700/hDjmkQ/2020/10/18/60f76fed-dc4b-44e2-85b9-40fbffb29600.jpg</v>
      </c>
      <c r="M156" s="45" t="str"/>
      <c r="N156" s="45" t="str"/>
      <c r="O156" s="45" t="str"/>
      <c r="P156" s="45" t="str"/>
      <c r="Q156" s="45" t="str"/>
      <c r="R156" s="45" t="str"/>
      <c r="S156" s="45" t="str"/>
      <c r="T156" s="45" t="str">
        <v>468a707ce8a6e473c8ce</v>
      </c>
    </row>
    <row r="157">
      <c r="B157" s="46" t="str">
        <v>1265975994</v>
      </c>
      <c r="C157" s="46" t="str">
        <v>Ban dalam KENDA 20 x 1.50-1.75 FV pentil presta 60mm</v>
      </c>
      <c r="D157" s="46" t="str">
        <v>https://tokopedia.com/hidaastore/ban-dalam-kenda-20-x-1-50-1-75-fv-pentil-presta-60mm</v>
      </c>
      <c r="E157" s="45" t="str">
        <v>Ban dalam KENDA 20 x 1.50-1.75 FV 
pentil presta
60mm
harga satuan</v>
      </c>
      <c r="F157" s="45" t="str">
        <v>250</v>
      </c>
      <c r="G157" s="45" t="str">
        <v>1</v>
      </c>
      <c r="H157" s="45" t="str">
        <v>18471363</v>
      </c>
      <c r="I157" s="45" t="str">
        <v>0</v>
      </c>
      <c r="J157" s="45" t="str">
        <v>Baru</v>
      </c>
      <c r="K157" s="45" t="str">
        <v>Ya</v>
      </c>
      <c r="L157" s="45" t="str">
        <v>https://ecs7.tokopedia.net/img/cache/700/hDjmkQ/2020/10/18/aa71d21d-eab6-462b-9204-762ad664c9cb.jpg</v>
      </c>
      <c r="M157" s="45" t="str">
        <v>https://ecs7.tokopedia.net/img/cache/700/hDjmkQ/2020/10/18/5ad75370-a34f-42f5-a862-5f89e231d265.jpg</v>
      </c>
      <c r="N157" s="45" t="str"/>
      <c r="O157" s="45" t="str"/>
      <c r="P157" s="45" t="str"/>
      <c r="Q157" s="45" t="str"/>
      <c r="R157" s="45" t="str"/>
      <c r="S157" s="45" t="str"/>
      <c r="T157" s="45" t="str">
        <v>0f560bb829f88d17019d</v>
      </c>
    </row>
    <row r="158">
      <c r="B158" s="46" t="str">
        <v>1265977297</v>
      </c>
      <c r="C158" s="46" t="str">
        <v>Ban dalam KENDA 20 x 1.75-2.125 AV pentil motor</v>
      </c>
      <c r="D158" s="46" t="str">
        <v>https://tokopedia.com/hidaastore/ban-dalam-kenda-20-x-1-75-2-125-av-pentil-motor</v>
      </c>
      <c r="E158" s="45" t="str">
        <v>Ban dalam KENDA 20 x 1.75-2.125 AV 
pentil motor
60mm
harga satuan</v>
      </c>
      <c r="F158" s="45" t="str">
        <v>250</v>
      </c>
      <c r="G158" s="45" t="str">
        <v>1</v>
      </c>
      <c r="H158" s="45" t="str">
        <v>18471363</v>
      </c>
      <c r="I158" s="45" t="str">
        <v>0</v>
      </c>
      <c r="J158" s="45" t="str">
        <v>Baru</v>
      </c>
      <c r="K158" s="45" t="str">
        <v>Ya</v>
      </c>
      <c r="L158" s="45" t="str">
        <v>https://ecs7.tokopedia.net/img/cache/700/hDjmkQ/2020/10/18/9348e3f8-8b46-422f-93ea-eaf558ced0d5.jpg</v>
      </c>
      <c r="M158" s="45" t="str">
        <v>https://ecs7.tokopedia.net/img/cache/700/hDjmkQ/2020/10/18/44c1706e-2a2c-455a-84e1-441974f94549.jpg</v>
      </c>
      <c r="N158" s="45" t="str"/>
      <c r="O158" s="45" t="str"/>
      <c r="P158" s="45" t="str"/>
      <c r="Q158" s="45" t="str"/>
      <c r="R158" s="45" t="str"/>
      <c r="S158" s="45" t="str"/>
      <c r="T158" s="45" t="str">
        <v>357fb354224e25a44d20</v>
      </c>
    </row>
    <row r="159">
      <c r="B159" s="46" t="str">
        <v>1265976289</v>
      </c>
      <c r="C159" s="46" t="str">
        <v>Ban dalam Kenda 27.5X2.10-2.35 FV 60</v>
      </c>
      <c r="D159" s="46" t="str">
        <v>https://tokopedia.com/hidaastore/ban-dalam-kenda-27-5x2-10-2-35-fv-60</v>
      </c>
      <c r="E159" s="45" t="str">
        <v>BAN dalam kenda 
ukuran 27.5X2.10- 2.35 
pentil presta FV</v>
      </c>
      <c r="F159" s="45" t="str">
        <v>300</v>
      </c>
      <c r="G159" s="45" t="str">
        <v>1</v>
      </c>
      <c r="H159" s="45" t="str">
        <v>18471363</v>
      </c>
      <c r="I159" s="45" t="str">
        <v>0</v>
      </c>
      <c r="J159" s="45" t="str">
        <v>Baru</v>
      </c>
      <c r="K159" s="45" t="str">
        <v>Ya</v>
      </c>
      <c r="L159" s="45" t="str">
        <v>https://ecs7.tokopedia.net/img/cache/700/hDjmkQ/2020/10/18/89bf887e-5355-417f-b42f-b5753a84a702.jpg</v>
      </c>
      <c r="M159" s="45" t="str"/>
      <c r="N159" s="45" t="str"/>
      <c r="O159" s="45" t="str"/>
      <c r="P159" s="45" t="str"/>
      <c r="Q159" s="45" t="str"/>
      <c r="R159" s="45" t="str"/>
      <c r="S159" s="45" t="str"/>
      <c r="T159" s="45" t="str">
        <v>c959778c02d314520215</v>
      </c>
    </row>
    <row r="160">
      <c r="B160" s="46" t="str">
        <v>1265979957</v>
      </c>
      <c r="C160" s="46" t="str">
        <v>Ban dalam Maxxis 300 325 -17</v>
      </c>
      <c r="D160" s="46" t="str">
        <v>https://tokopedia.com/hidaastore/ban-dalam-maxxis-300-325-17</v>
      </c>
      <c r="E160" s="45" t="str">
        <v>Gudangban
pengiriman supercepat
pelayanan ramah
harga bersahabat
tanyakan produk terlebih dahulu</v>
      </c>
      <c r="F160" s="45" t="str">
        <v>480</v>
      </c>
      <c r="G160" s="45" t="str">
        <v>1</v>
      </c>
      <c r="H160" s="45" t="str">
        <v>18471363</v>
      </c>
      <c r="I160" s="45" t="str">
        <v>0</v>
      </c>
      <c r="J160" s="45" t="str">
        <v>Baru</v>
      </c>
      <c r="K160" s="45" t="str">
        <v>Ya</v>
      </c>
      <c r="L160" s="45" t="str">
        <v>https://ecs7.tokopedia.net/img/cache/700/hDjmkQ/2020/10/18/39cd0ce4-b956-43f3-947f-b254ff693790.jpg</v>
      </c>
      <c r="M160" s="45" t="str"/>
      <c r="N160" s="45" t="str"/>
      <c r="O160" s="45" t="str"/>
      <c r="P160" s="45" t="str"/>
      <c r="Q160" s="45" t="str"/>
      <c r="R160" s="45" t="str"/>
      <c r="S160" s="45" t="str"/>
      <c r="T160" s="45" t="str">
        <v>3c24d2c442d0e4669348</v>
      </c>
    </row>
    <row r="161">
      <c r="B161" s="46" t="str">
        <v>1264541393</v>
      </c>
      <c r="C161" s="46" t="str">
        <v>Ban dalam Sepeda BMX - LIPAT Lucky Stone Super Quality ukuran 20</v>
      </c>
      <c r="D161" s="46" t="str">
        <v>https://tokopedia.com/hidaastore/ban-dalam-sepeda-bmx-lipat-lucky-stone-super-quality-ukuran-20</v>
      </c>
      <c r="E161" s="45" t="str">
        <v>Ban dalam merek Lucky Stone Super Quality
Ukuran : 20 x 1.75/1.90/1.95/2.00/2.10/2.125
Untuk Sepeda : 
- LIPAT
- BMX
- MINI (cewe)</v>
      </c>
      <c r="F161" s="45" t="str">
        <v>500</v>
      </c>
      <c r="G161" s="45" t="str">
        <v>1</v>
      </c>
      <c r="H161" s="45" t="str">
        <v>18471363</v>
      </c>
      <c r="I161" s="45" t="str">
        <v>0</v>
      </c>
      <c r="J161" s="45" t="str">
        <v>Baru</v>
      </c>
      <c r="K161" s="45" t="str">
        <v>Ya</v>
      </c>
      <c r="L161" s="45" t="str">
        <v>https://ecs7.tokopedia.net/img/cache/700/hDjmkQ/2020/10/17/112792cd-ca15-4119-bf95-49a2a2fe0de3.jpg</v>
      </c>
      <c r="M161" s="45" t="str">
        <v>https://ecs7.tokopedia.net/img/cache/700/hDjmkQ/2020/10/17/fd68751a-db3f-44dc-88f9-e8f26de55c8b.jpg</v>
      </c>
      <c r="N161" s="45" t="str"/>
      <c r="O161" s="45" t="str"/>
      <c r="P161" s="45" t="str"/>
      <c r="Q161" s="45" t="str"/>
      <c r="R161" s="45" t="str"/>
      <c r="S161" s="45" t="str"/>
      <c r="T161" s="45" t="str">
        <v>e231247072fabab9af96</v>
      </c>
    </row>
    <row r="162">
      <c r="B162" s="46" t="str">
        <v>1265976080</v>
      </c>
      <c r="C162" s="46" t="str">
        <v>Ban dalam Sepeda Lucky Stone Super Quality ukuran 12</v>
      </c>
      <c r="D162" s="46" t="str">
        <v>https://tokopedia.com/hidaastore/ban-dalam-sepeda-lucky-stone-super-quality-ukuran-12</v>
      </c>
      <c r="E162" s="45" t="str">
        <v>Ban dalam merek Lucky Stone Super Quality
Ukuran : 12 1/2 x 2 1/4</v>
      </c>
      <c r="F162" s="45" t="str">
        <v>500</v>
      </c>
      <c r="G162" s="45" t="str">
        <v>1</v>
      </c>
      <c r="H162" s="45" t="str">
        <v>18471363</v>
      </c>
      <c r="I162" s="45" t="str">
        <v>0</v>
      </c>
      <c r="J162" s="45" t="str">
        <v>Baru</v>
      </c>
      <c r="K162" s="45" t="str">
        <v>Ya</v>
      </c>
      <c r="L162" s="45" t="str">
        <v>https://ecs7.tokopedia.net/img/cache/700/hDjmkQ/2020/10/18/ff866fe7-3ef6-4402-97cd-49f41d3e9188.jpg</v>
      </c>
      <c r="M162" s="45" t="str"/>
      <c r="N162" s="45" t="str"/>
      <c r="O162" s="45" t="str"/>
      <c r="P162" s="45" t="str"/>
      <c r="Q162" s="45" t="str"/>
      <c r="R162" s="45" t="str"/>
      <c r="S162" s="45" t="str"/>
      <c r="T162" s="45" t="str">
        <v>d6798b51385c19837f0a</v>
      </c>
    </row>
    <row r="163">
      <c r="B163" s="46" t="str">
        <v>1265976219</v>
      </c>
      <c r="C163" s="46" t="str">
        <v>Ban dalam Sepeda Lucky Stone Super Quality ukuran 18</v>
      </c>
      <c r="D163" s="46" t="str">
        <v>https://tokopedia.com/hidaastore/ban-dalam-sepeda-lucky-stone-super-quality-ukuran-18</v>
      </c>
      <c r="E163" s="45" t="str">
        <v>Ban dalam merek Lucky Stone Super Quality
Ukuran : 18 x 1.75/1.90/1.95/2.00/2.10/2.125</v>
      </c>
      <c r="F163" s="45" t="str">
        <v>500</v>
      </c>
      <c r="G163" s="45" t="str">
        <v>1</v>
      </c>
      <c r="H163" s="45" t="str">
        <v>18471363</v>
      </c>
      <c r="I163" s="45" t="str">
        <v>0</v>
      </c>
      <c r="J163" s="45" t="str">
        <v>Baru</v>
      </c>
      <c r="K163" s="45" t="str">
        <v>Ya</v>
      </c>
      <c r="L163" s="45" t="str">
        <v>https://ecs7.tokopedia.net/img/cache/700/hDjmkQ/2020/10/18/76ae2cc4-1d77-4bdd-9be6-ee34e218f2e5.jpg</v>
      </c>
      <c r="M163" s="45" t="str"/>
      <c r="N163" s="45" t="str"/>
      <c r="O163" s="45" t="str"/>
      <c r="P163" s="45" t="str"/>
      <c r="Q163" s="45" t="str"/>
      <c r="R163" s="45" t="str"/>
      <c r="S163" s="45" t="str"/>
      <c r="T163" s="45" t="str">
        <v>4d8c8739688db0a1ef3c</v>
      </c>
    </row>
    <row r="164">
      <c r="B164" s="46" t="str">
        <v>1265976110</v>
      </c>
      <c r="C164" s="46" t="str">
        <v>Ban dalam Sepeda Lucky Stone Super Quality ukuran 24</v>
      </c>
      <c r="D164" s="46" t="str">
        <v>https://tokopedia.com/hidaastore/ban-dalam-sepeda-lucky-stone-super-quality-ukuran-24</v>
      </c>
      <c r="E164" s="45" t="str">
        <v>Ban dalam merek Lucky Stone Super Quality
Ukuran : 24 x 1.75/1.90/1.95/2.00/2.10/2.125</v>
      </c>
      <c r="F164" s="45" t="str">
        <v>500</v>
      </c>
      <c r="G164" s="45" t="str">
        <v>1</v>
      </c>
      <c r="H164" s="45" t="str">
        <v>18471363</v>
      </c>
      <c r="I164" s="45" t="str">
        <v>0</v>
      </c>
      <c r="J164" s="45" t="str">
        <v>Baru</v>
      </c>
      <c r="K164" s="45" t="str">
        <v>Ya</v>
      </c>
      <c r="L164" s="45" t="str">
        <v>https://ecs7.tokopedia.net/img/cache/700/hDjmkQ/2020/10/18/c4ee531c-4879-4cda-b778-d74266708911.jpg</v>
      </c>
      <c r="M164" s="45" t="str"/>
      <c r="N164" s="45" t="str"/>
      <c r="O164" s="45" t="str"/>
      <c r="P164" s="45" t="str"/>
      <c r="Q164" s="45" t="str"/>
      <c r="R164" s="45" t="str"/>
      <c r="S164" s="45" t="str"/>
      <c r="T164" s="45" t="str">
        <v>0ad5c209998b5f2e7f13</v>
      </c>
    </row>
    <row r="165">
      <c r="B165" s="46" t="str">
        <v>1264544813</v>
      </c>
      <c r="C165" s="46" t="str">
        <v>Ban dalam Sepeda Lucky Stone Super Quality ukuran 26</v>
      </c>
      <c r="D165" s="46" t="str">
        <v>https://tokopedia.com/hidaastore/ban-dalam-sepeda-lucky-stone-super-quality-ukuran-26</v>
      </c>
      <c r="E165" s="45" t="str">
        <v>Ban dalam merek Lucky Stone Super Quality
Ukuran : 26 x 1.75/1.90/1.95/2.00/2.10/2.125</v>
      </c>
      <c r="F165" s="45" t="str">
        <v>300</v>
      </c>
      <c r="G165" s="45" t="str">
        <v>1</v>
      </c>
      <c r="H165" s="45" t="str">
        <v>18471363</v>
      </c>
      <c r="I165" s="45" t="str">
        <v>0</v>
      </c>
      <c r="J165" s="45" t="str">
        <v>Baru</v>
      </c>
      <c r="K165" s="45" t="str">
        <v>Ya</v>
      </c>
      <c r="L165" s="45" t="str">
        <v>https://ecs7.tokopedia.net/img/cache/700/hDjmkQ/2020/10/17/52cafeaf-7010-4bf6-aaa9-cefccf4ce68d.jpg</v>
      </c>
      <c r="M165" s="45" t="str"/>
      <c r="N165" s="45" t="str"/>
      <c r="O165" s="45" t="str"/>
      <c r="P165" s="45" t="str"/>
      <c r="Q165" s="45" t="str"/>
      <c r="R165" s="45" t="str"/>
      <c r="S165" s="45" t="str"/>
      <c r="T165" s="45" t="str">
        <v>85c9d3708c567d1d0ea1</v>
      </c>
    </row>
    <row r="166">
      <c r="B166" s="46" t="str">
        <v>1265977043</v>
      </c>
      <c r="C166" s="46" t="str">
        <v>Ban dalam Sepeda Ontel Lucky Stone Super Quality ukuran 28</v>
      </c>
      <c r="D166" s="46" t="str">
        <v>https://tokopedia.com/hidaastore/ban-dalam-sepeda-ontel-lucky-stone-super-quality-ukuran-28</v>
      </c>
      <c r="E166" s="45" t="str">
        <v>Ban dalam merek Lucky Stone Super Quality
Ukuran : 28 x 1 1/2 /1.75 : 28 x 1 5/8 x 1 1/2</v>
      </c>
      <c r="F166" s="45" t="str">
        <v>500</v>
      </c>
      <c r="G166" s="45" t="str">
        <v>1</v>
      </c>
      <c r="H166" s="45" t="str">
        <v>18471363</v>
      </c>
      <c r="I166" s="45" t="str">
        <v>0</v>
      </c>
      <c r="J166" s="45" t="str">
        <v>Baru</v>
      </c>
      <c r="K166" s="45" t="str">
        <v>Ya</v>
      </c>
      <c r="L166" s="45" t="str">
        <v>https://ecs7.tokopedia.net/img/cache/700/hDjmkQ/2020/10/18/f4b4db97-017b-4616-b989-f4e2bb5aeeb3.jpg</v>
      </c>
      <c r="M166" s="45" t="str"/>
      <c r="N166" s="45" t="str"/>
      <c r="O166" s="45" t="str"/>
      <c r="P166" s="45" t="str"/>
      <c r="Q166" s="45" t="str"/>
      <c r="R166" s="45" t="str"/>
      <c r="S166" s="45" t="str"/>
      <c r="T166" s="45" t="str">
        <v>81d1ba4172cda503c265</v>
      </c>
    </row>
    <row r="167">
      <c r="B167" s="46" t="str">
        <v>1265978003</v>
      </c>
      <c r="C167" s="46" t="str">
        <v>Ban dalam Swallow 275 300 -16 untuk ukuran 90 80 16 80 90 16 90 90 16</v>
      </c>
      <c r="D167" s="46" t="str">
        <v>https://tokopedia.com/hidaastore/ban-dalam-swallow-275-300-16-untuk-ukuran-90-80-16-80-90-16-90-90-16</v>
      </c>
      <c r="E167" s="45" t="str">
        <v>Ban dalam Swallow 275 300 -16 untuk
ukuran :
90 80 16
80 90 16
90 90 16
gudangban 
pengiriman super cepat
pelayanan ramah
harga bersahabat
Tanyakan produk terlebih dahulu</v>
      </c>
      <c r="F167" s="45" t="str">
        <v>500</v>
      </c>
      <c r="G167" s="45" t="str">
        <v>1</v>
      </c>
      <c r="H167" s="45" t="str">
        <v>18471363</v>
      </c>
      <c r="I167" s="45" t="str">
        <v>0</v>
      </c>
      <c r="J167" s="45" t="str">
        <v>Baru</v>
      </c>
      <c r="K167" s="45" t="str">
        <v>Ya</v>
      </c>
      <c r="L167" s="45" t="str">
        <v>https://ecs7.tokopedia.net/img/cache/700/hDjmkQ/2020/10/18/d7f16252-f23a-4cd9-84ec-343acd61ca73.jpg</v>
      </c>
      <c r="M167" s="45" t="str"/>
      <c r="N167" s="45" t="str"/>
      <c r="O167" s="45" t="str"/>
      <c r="P167" s="45" t="str"/>
      <c r="Q167" s="45" t="str"/>
      <c r="R167" s="45" t="str"/>
      <c r="S167" s="45" t="str"/>
      <c r="T167" s="45" t="str">
        <v>03576372f40bb1e5d8cb</v>
      </c>
    </row>
    <row r="168">
      <c r="B168" s="46" t="str">
        <v>1265979570</v>
      </c>
      <c r="C168" s="46" t="str">
        <v>Ban dalam UNITED 12 1per2 x 2.125 AV pentil motor</v>
      </c>
      <c r="D168" s="46" t="str">
        <v>https://tokopedia.com/hidaastore/ban-dalam-united-12-1per2-x-2-125-av-pentil-motor</v>
      </c>
      <c r="E168" s="45" t="str">
        <v>Ban dalam UNITED 12 1per2 x 2.125
AV pentil motor
harga satuan</v>
      </c>
      <c r="F168" s="45" t="str">
        <v>250</v>
      </c>
      <c r="G168" s="45" t="str">
        <v>1</v>
      </c>
      <c r="H168" s="45" t="str">
        <v>18471363</v>
      </c>
      <c r="I168" s="45" t="str">
        <v>0</v>
      </c>
      <c r="J168" s="45" t="str">
        <v>Baru</v>
      </c>
      <c r="K168" s="45" t="str">
        <v>Ya</v>
      </c>
      <c r="L168" s="45" t="str">
        <v>https://ecs7.tokopedia.net/img/cache/700/hDjmkQ/2020/10/18/372bca8c-0e87-4982-a33d-dc60e16708aa.jpg</v>
      </c>
      <c r="M168" s="45" t="str">
        <v>https://ecs7.tokopedia.net/img/cache/700/hDjmkQ/2020/10/18/e61b115b-a259-49b4-9527-66133a9c2916.jpg</v>
      </c>
      <c r="N168" s="45" t="str"/>
      <c r="O168" s="45" t="str"/>
      <c r="P168" s="45" t="str"/>
      <c r="Q168" s="45" t="str"/>
      <c r="R168" s="45" t="str"/>
      <c r="S168" s="45" t="str"/>
      <c r="T168" s="45" t="str">
        <v>c1247f9fd933540bcb66</v>
      </c>
    </row>
    <row r="169">
      <c r="B169" s="46" t="str">
        <v>1265978052</v>
      </c>
      <c r="C169" s="46" t="str">
        <v>Ban dalam United 20 x 2.30-2.40 AV - pentil besar</v>
      </c>
      <c r="D169" s="46" t="str">
        <v>https://tokopedia.com/hidaastore/ban-dalam-united-20-x-2-30-2-40-av-pentil-besar</v>
      </c>
      <c r="E169" s="45" t="str">
        <v>Ban dalam United
ukuran 20 x 2.30/2.40 
pentil besar atau pentil motor
harga utk 1 pcs</v>
      </c>
      <c r="F169" s="45" t="str">
        <v>150</v>
      </c>
      <c r="G169" s="45" t="str">
        <v>1</v>
      </c>
      <c r="H169" s="45" t="str">
        <v>18471363</v>
      </c>
      <c r="I169" s="45" t="str">
        <v>0</v>
      </c>
      <c r="J169" s="45" t="str">
        <v>Baru</v>
      </c>
      <c r="K169" s="45" t="str">
        <v>Ya</v>
      </c>
      <c r="L169" s="45" t="str">
        <v>https://ecs7.tokopedia.net/img/cache/700/hDjmkQ/2020/10/18/b775c375-401c-44ef-8db0-c976f605bd77.jpg</v>
      </c>
      <c r="M169" s="45" t="str"/>
      <c r="N169" s="45" t="str"/>
      <c r="O169" s="45" t="str"/>
      <c r="P169" s="45" t="str"/>
      <c r="Q169" s="45" t="str"/>
      <c r="R169" s="45" t="str"/>
      <c r="S169" s="45" t="str"/>
      <c r="T169" s="45" t="str">
        <v>79a773ad0ecabc2f7815</v>
      </c>
    </row>
    <row r="170">
      <c r="B170" s="46" t="str">
        <v>1265976793</v>
      </c>
      <c r="C170" s="46" t="str">
        <v>Ban dalam becak gerobak 28 x 1.50 swallow pentil motor</v>
      </c>
      <c r="D170" s="46" t="str">
        <v>https://tokopedia.com/hidaastore/ban-dalam-becak-gerobak-28-x-1-50-swallow-pentil-motor</v>
      </c>
      <c r="E170" s="45" t="str">
        <v>Ban dalam ukuran 28 x 1 1/2 untuk becak. Pentil motor (american valve). Merk
swallow.</v>
      </c>
      <c r="F170" s="45" t="str">
        <v>350</v>
      </c>
      <c r="G170" s="45" t="str">
        <v>1</v>
      </c>
      <c r="H170" s="45" t="str">
        <v>18471363</v>
      </c>
      <c r="I170" s="45" t="str">
        <v>0</v>
      </c>
      <c r="J170" s="45" t="str">
        <v>Baru</v>
      </c>
      <c r="K170" s="45" t="str">
        <v>Ya</v>
      </c>
      <c r="L170" s="45" t="str">
        <v>https://ecs7.tokopedia.net/img/cache/700/hDjmkQ/2020/10/18/da4cc3d8-aee3-4910-8e99-a5b9c1d06e2a.jpg</v>
      </c>
      <c r="M170" s="45" t="str">
        <v>https://ecs7.tokopedia.net/img/cache/700/hDjmkQ/2020/10/18/4e6af0cb-1e85-474d-bc5d-36bd7d6ed8d6.jpg</v>
      </c>
      <c r="N170" s="45" t="str">
        <v>https://ecs7.tokopedia.net/img/cache/700/hDjmkQ/2020/10/18/452fe9fb-b483-4ce5-83e3-e50bcfed3168.jpg</v>
      </c>
      <c r="O170" s="45" t="str">
        <v>https://ecs7.tokopedia.net/img/cache/700/hDjmkQ/2020/10/18/00a03786-287f-458a-a135-4fc80cbd7f33.jpg</v>
      </c>
      <c r="P170" s="45" t="str"/>
      <c r="Q170" s="45" t="str"/>
      <c r="R170" s="45" t="str"/>
      <c r="S170" s="45" t="str"/>
      <c r="T170" s="45" t="str">
        <v>b1687c8492f5fad4c5b3</v>
      </c>
    </row>
    <row r="171">
      <c r="B171" s="46" t="str">
        <v>1265979313</v>
      </c>
      <c r="C171" s="46" t="str">
        <v>Ban dalam buat sepeda anak 18inc kingland</v>
      </c>
      <c r="D171" s="46" t="str">
        <v>https://tokopedia.com/hidaastore/ban-dalam-buat-sepeda-anak-18inc-kingland</v>
      </c>
      <c r="E171" s="45" t="str">
        <v>ban dalam buat semua ukuran sepeda anak 18inc
merk kingland
silahkan order yg minat
order di Tokopedia aja ya!</v>
      </c>
      <c r="F171" s="45" t="str">
        <v>350</v>
      </c>
      <c r="G171" s="45" t="str">
        <v>1</v>
      </c>
      <c r="H171" s="45" t="str">
        <v>18471363</v>
      </c>
      <c r="I171" s="45" t="str">
        <v>0</v>
      </c>
      <c r="J171" s="45" t="str">
        <v>Baru</v>
      </c>
      <c r="K171" s="45" t="str">
        <v>Ya</v>
      </c>
      <c r="L171" s="45" t="str">
        <v>https://ecs7.tokopedia.net/img/cache/700/hDjmkQ/2020/10/18/a9782789-30e9-4a3b-8875-b943053cdaf5.jpg</v>
      </c>
      <c r="M171" s="45" t="str">
        <v>https://ecs7.tokopedia.net/img/cache/700/hDjmkQ/2020/10/18/63cc04d4-ecc8-4376-8e78-142f5d1bbd02.jpg</v>
      </c>
      <c r="N171" s="45" t="str"/>
      <c r="O171" s="45" t="str"/>
      <c r="P171" s="45" t="str"/>
      <c r="Q171" s="45" t="str"/>
      <c r="R171" s="45" t="str"/>
      <c r="S171" s="45" t="str"/>
      <c r="T171" s="45" t="str">
        <v>7e865851e6333e1fbd77</v>
      </c>
    </row>
    <row r="172">
      <c r="B172" s="46" t="str">
        <v>1264074750</v>
      </c>
      <c r="C172" s="46" t="str">
        <v>Ban dalam japan</v>
      </c>
      <c r="D172" s="46" t="str">
        <v>https://tokopedia.com/hidaastore/ban-dalam-japan</v>
      </c>
      <c r="E172" s="45" t="str">
        <v>Bukan ban cina,,ban ini adalah produksi lokal,,Bahan lebih lembut,lebih lentur
dan lebih Tebal,Tersedia berbagai ukuran seperti
250/275-17..225/250-17..200/215-17..250/275-14..300/325-14....&amp;#34;BERGARANSI&amp;#34;Jika
ada yg cacat ataupun bocor sebelum di pakai kami ganti..Mohon sebutkan ukuran
sebelum memesan..Untuk pembeli grosir pake expedisi jne trukking ongkir lebih
murah minimal 10kg,atau 20pcs.. pembeli grosir mohon chat terlebih dahalu
ketersediaan stok..Terima kasih..</v>
      </c>
      <c r="F172" s="45" t="str">
        <v>500</v>
      </c>
      <c r="G172" s="45" t="str">
        <v>1</v>
      </c>
      <c r="H172" s="45" t="str">
        <v>18471363</v>
      </c>
      <c r="I172" s="45" t="str">
        <v>0</v>
      </c>
      <c r="J172" s="45" t="str">
        <v>Baru</v>
      </c>
      <c r="K172" s="45" t="str">
        <v>Ya</v>
      </c>
      <c r="L172" s="45" t="str">
        <v>https://ecs7.tokopedia.net/img/cache/700/hDjmkQ/2020/10/17/e8c2dc1d-42e4-4c42-975c-9cc1ff5dcde6.jpg</v>
      </c>
      <c r="M172" s="45" t="str">
        <v>https://ecs7.tokopedia.net/img/cache/700/hDjmkQ/2020/10/17/b682f114-f7b8-44f0-bcae-fd3effb258e8.jpg</v>
      </c>
      <c r="N172" s="45" t="str">
        <v>https://ecs7.tokopedia.net/img/cache/700/hDjmkQ/2020/10/17/ad4b89f6-75f8-486e-ad7c-4d51a4edc33a.jpg</v>
      </c>
      <c r="O172" s="45" t="str"/>
      <c r="P172" s="45" t="str"/>
      <c r="Q172" s="45" t="str"/>
      <c r="R172" s="45" t="str"/>
      <c r="S172" s="45" t="str"/>
      <c r="T172" s="45" t="str">
        <v>bf5a46517f8c09ca79bb</v>
      </c>
    </row>
    <row r="173">
      <c r="B173" s="46" t="str">
        <v>1265978348</v>
      </c>
      <c r="C173" s="46" t="str">
        <v>Ban dalam kenda</v>
      </c>
      <c r="D173" s="46" t="str">
        <v>https://tokopedia.com/hidaastore/ban-dalam-kenda</v>
      </c>
      <c r="E173" s="45" t="str">
        <v>Ban dalam kenda 20x150-175 
Pentil presta / pentil kecil
Harga satuan</v>
      </c>
      <c r="F173" s="45" t="str">
        <v>500</v>
      </c>
      <c r="G173" s="45" t="str">
        <v>1</v>
      </c>
      <c r="H173" s="45" t="str">
        <v>18471363</v>
      </c>
      <c r="I173" s="45" t="str">
        <v>0</v>
      </c>
      <c r="J173" s="45" t="str">
        <v>Baru</v>
      </c>
      <c r="K173" s="45" t="str">
        <v>Ya</v>
      </c>
      <c r="L173" s="45" t="str">
        <v>https://ecs7.tokopedia.net/img/cache/700/hDjmkQ/2020/10/18/02a611c8-9a93-46df-9be7-0d022b0d98be.jpg</v>
      </c>
      <c r="M173" s="45" t="str">
        <v>https://ecs7.tokopedia.net/img/cache/700/hDjmkQ/2020/10/18/4c4c2d64-1a1c-4e90-9026-4b31fd927b77.jpg</v>
      </c>
      <c r="N173" s="45" t="str"/>
      <c r="O173" s="45" t="str"/>
      <c r="P173" s="45" t="str"/>
      <c r="Q173" s="45" t="str"/>
      <c r="R173" s="45" t="str"/>
      <c r="S173" s="45" t="str"/>
      <c r="T173" s="45" t="str">
        <v>82095816226a5f9bedb8</v>
      </c>
    </row>
    <row r="174">
      <c r="B174" s="46" t="str">
        <v>1265980075</v>
      </c>
      <c r="C174" s="46" t="str">
        <v>Ban dalam kenda 20 1 38</v>
      </c>
      <c r="D174" s="46" t="str">
        <v>https://tokopedia.com/hidaastore/ban-dalam-kenda-20-1-38</v>
      </c>
      <c r="E174" s="45" t="str">
        <v>ban kenda ukuran 20 1 3/
penttil mtr</v>
      </c>
      <c r="F174" s="45" t="str">
        <v>250</v>
      </c>
      <c r="G174" s="45" t="str">
        <v>1</v>
      </c>
      <c r="H174" s="45" t="str">
        <v>18471363</v>
      </c>
      <c r="I174" s="45" t="str">
        <v>0</v>
      </c>
      <c r="J174" s="45" t="str">
        <v>Baru</v>
      </c>
      <c r="K174" s="45" t="str">
        <v>Ya</v>
      </c>
      <c r="L174" s="45" t="str">
        <v>https://ecs7.tokopedia.net/img/cache/700/hDjmkQ/2020/10/18/c3c76fd3-f3ae-433c-93c5-71fdf552656d.jpg</v>
      </c>
      <c r="M174" s="45" t="str">
        <v>https://ecs7.tokopedia.net/img/cache/700/hDjmkQ/2020/10/18/8a56fc6c-8b54-4a19-900c-a711b10cdab5.jpg</v>
      </c>
      <c r="N174" s="45" t="str"/>
      <c r="O174" s="45" t="str"/>
      <c r="P174" s="45" t="str"/>
      <c r="Q174" s="45" t="str"/>
      <c r="R174" s="45" t="str"/>
      <c r="S174" s="45" t="str"/>
      <c r="T174" s="45" t="str">
        <v>cc5a577cbbd5ab13364f</v>
      </c>
    </row>
    <row r="175">
      <c r="B175" s="46" t="str">
        <v>1265839024</v>
      </c>
      <c r="C175" s="46" t="str">
        <v>Ban dalam kenda butyl 26x150 175av standart2 8cm</v>
      </c>
      <c r="D175" s="46" t="str">
        <v>https://tokopedia.com/hidaastore/ban-dalam-kenda-butyl-26x150-175av-standart2-8cm</v>
      </c>
      <c r="E175" s="45" t="str">
        <v>Ban dalam bahan karet butyl .harga satuan ya..
Produk sesuai gambar dan tipe yang tercantum ya ka :)
#QueenCaseCollection
melayani dengan sepenuh kasih</v>
      </c>
      <c r="F175" s="45" t="str">
        <v>185</v>
      </c>
      <c r="G175" s="45" t="str">
        <v>1</v>
      </c>
      <c r="H175" s="45" t="str">
        <v>18471363</v>
      </c>
      <c r="I175" s="45" t="str">
        <v>0</v>
      </c>
      <c r="J175" s="45" t="str">
        <v>Baru</v>
      </c>
      <c r="K175" s="45" t="str">
        <v>Ya</v>
      </c>
      <c r="L175" s="45" t="str">
        <v>https://ecs7.tokopedia.net/img/cache/700/hDjmkQ/2020/10/18/ab48b52b-ac7c-414d-859d-26ae0654e60d.jpg</v>
      </c>
      <c r="M175" s="45" t="str"/>
      <c r="N175" s="45" t="str"/>
      <c r="O175" s="45" t="str"/>
      <c r="P175" s="45" t="str"/>
      <c r="Q175" s="45" t="str"/>
      <c r="R175" s="45" t="str"/>
      <c r="S175" s="45" t="str"/>
      <c r="T175" s="45" t="str">
        <v>6a808f409b22e0e2627d</v>
      </c>
    </row>
    <row r="176">
      <c r="B176" s="46" t="str">
        <v>1265839314</v>
      </c>
      <c r="C176" s="46" t="str">
        <v>Ban dalam kenda butyl 451 20x1 1 8 av dop motor</v>
      </c>
      <c r="D176" s="46" t="str">
        <v>https://tokopedia.com/hidaastore/ban-dalam-kenda-butyl-451-20x1-1-8-av-dop-motor</v>
      </c>
      <c r="E176" s="45" t="str">
        <v>Budayakan membaca dahulu ya.Ban dalam kenda khusus sepeda lipat rim 451
yaa,,biasa sebut utk ban balap .harga satuan
Produk sesuai gambar dan tipe yang tercantum ya ka :)
#QueenCaseCollection
melayani dengan sepenuh kasih</v>
      </c>
      <c r="F176" s="45" t="str">
        <v>125</v>
      </c>
      <c r="G176" s="45" t="str">
        <v>1</v>
      </c>
      <c r="H176" s="45" t="str">
        <v>18471363</v>
      </c>
      <c r="I176" s="45" t="str">
        <v>0</v>
      </c>
      <c r="J176" s="45" t="str">
        <v>Baru</v>
      </c>
      <c r="K176" s="45" t="str">
        <v>Ya</v>
      </c>
      <c r="L176" s="45" t="str">
        <v>https://ecs7.tokopedia.net/img/cache/700/hDjmkQ/2020/10/18/05e6afba-dfea-4edb-bd46-47d283dd7e32.jpg</v>
      </c>
      <c r="M176" s="45" t="str"/>
      <c r="N176" s="45" t="str"/>
      <c r="O176" s="45" t="str"/>
      <c r="P176" s="45" t="str"/>
      <c r="Q176" s="45" t="str"/>
      <c r="R176" s="45" t="str"/>
      <c r="S176" s="45" t="str"/>
      <c r="T176" s="45" t="str">
        <v>e2be6d0eadfb92f01546</v>
      </c>
    </row>
    <row r="177">
      <c r="B177" s="46" t="str">
        <v>1265978450</v>
      </c>
      <c r="C177" s="46" t="str">
        <v>Ban dalam maxxis 250 275 -14 Untuk 70 90 -14 dan 80 90 -14</v>
      </c>
      <c r="D177" s="46" t="str">
        <v>https://tokopedia.com/hidaastore/ban-dalam-maxxis-250-275-14-untuk-70-90-14-dan-80-90-14</v>
      </c>
      <c r="E177" s="45" t="str">
        <v>Ban dalam maxxis 250 / 275 -14 
Untuk
70 / 90 -14 dan 80 / 90 -14
gudangban
pengiriman supercepat
pelayanan ramah
harga bersahabat
tanyakan produk terlebih dahulu</v>
      </c>
      <c r="F177" s="45" t="str">
        <v>350</v>
      </c>
      <c r="G177" s="45" t="str">
        <v>1</v>
      </c>
      <c r="H177" s="45" t="str">
        <v>18471363</v>
      </c>
      <c r="I177" s="45" t="str">
        <v>0</v>
      </c>
      <c r="J177" s="45" t="str">
        <v>Baru</v>
      </c>
      <c r="K177" s="45" t="str">
        <v>Ya</v>
      </c>
      <c r="L177" s="45" t="str">
        <v>https://ecs7.tokopedia.net/img/cache/700/hDjmkQ/2020/10/18/5b529a25-c03d-4b9a-bd1c-ae2d21f91612.jpg</v>
      </c>
      <c r="M177" s="45" t="str"/>
      <c r="N177" s="45" t="str"/>
      <c r="O177" s="45" t="str"/>
      <c r="P177" s="45" t="str"/>
      <c r="Q177" s="45" t="str"/>
      <c r="R177" s="45" t="str"/>
      <c r="S177" s="45" t="str"/>
      <c r="T177" s="45" t="str">
        <v>3d5bec7c715d3dfaedb5</v>
      </c>
    </row>
    <row r="178">
      <c r="B178" s="46" t="str">
        <v>1265977396</v>
      </c>
      <c r="C178" s="46" t="str">
        <v>Ban dalam maxxis 26 x 2.20 Schrader valve pentil Kepala Besar</v>
      </c>
      <c r="D178" s="46" t="str">
        <v>https://tokopedia.com/hidaastore/ban-dalam-maxxis-26-x-2-20-schrader-valve-pentil-kepala-besar</v>
      </c>
      <c r="E178" s="45" t="str">
        <v>Ban dalam maxxis 26 x 2.20 Schrader valve pentil Besar
pentil Schrader
Pentil sepeda Schrader (8mm)
Schraderdiambil dari nama penemunyaAugust Schrader, yang menciptakan jenis
pentil ini pada 1891. Jenis pentil schrader sering juga disebut sebagai American
valve, atau kepala besar. Karena sudah diciptakan sejak lama, jenis pentil ini
dipakai pada hampir sebagian besar kendaraan beroda termasuk sepeda. Bentuknya
terlihat lebar, beberapa Scharder memiliki bagian yang tertutupi karet di bagian
bawahnya. Ulir/drat hanya terdapat pada bagian atas pentil, ulir ini berguna
untuk penutup/cap atau juga untuk kepala pompa agar terpasang kencang dan tidak
mudah lepas.</v>
      </c>
      <c r="F178" s="45" t="str">
        <v>250</v>
      </c>
      <c r="G178" s="45" t="str">
        <v>1</v>
      </c>
      <c r="H178" s="45" t="str">
        <v>18471363</v>
      </c>
      <c r="I178" s="45" t="str">
        <v>0</v>
      </c>
      <c r="J178" s="45" t="str">
        <v>Baru</v>
      </c>
      <c r="K178" s="45" t="str">
        <v>Ya</v>
      </c>
      <c r="L178" s="45" t="str">
        <v>https://ecs7.tokopedia.net/img/cache/700/hDjmkQ/2020/10/18/58d865ef-d834-48df-9d69-20bef4c1adfd.jpg</v>
      </c>
      <c r="M178" s="45" t="str"/>
      <c r="N178" s="45" t="str"/>
      <c r="O178" s="45" t="str"/>
      <c r="P178" s="45" t="str"/>
      <c r="Q178" s="45" t="str"/>
      <c r="R178" s="45" t="str"/>
      <c r="S178" s="45" t="str"/>
      <c r="T178" s="45" t="str">
        <v>c7bb6fe6f1d6da10dae4</v>
      </c>
    </row>
    <row r="179">
      <c r="B179" s="46" t="str">
        <v>1265978660</v>
      </c>
      <c r="C179" s="46" t="str">
        <v>Ban dalam maxxis 275 300 -14 untuk 90 90 -14 dan 90 80 -14</v>
      </c>
      <c r="D179" s="46" t="str">
        <v>https://tokopedia.com/hidaastore/ban-dalam-maxxis-275-300-14-untuk-90-90-14-dan-90-80-14</v>
      </c>
      <c r="E179" s="45" t="str">
        <v>Ban dalam maxxis 275 / 300 -14
untuk 
90 / 90 -14 dan 90 / 80 -14
gudangban
pengiriman supercepat
pelayanan ramah
harga bersahabat
tanyakan produk terlebih dahulu</v>
      </c>
      <c r="F179" s="45" t="str">
        <v>380</v>
      </c>
      <c r="G179" s="45" t="str">
        <v>1</v>
      </c>
      <c r="H179" s="45" t="str">
        <v>18471363</v>
      </c>
      <c r="I179" s="45" t="str">
        <v>0</v>
      </c>
      <c r="J179" s="45" t="str">
        <v>Baru</v>
      </c>
      <c r="K179" s="45" t="str">
        <v>Ya</v>
      </c>
      <c r="L179" s="45" t="str">
        <v>https://ecs7.tokopedia.net/img/cache/700/hDjmkQ/2020/10/18/b9f10d31-e772-4b7a-973b-001a9f75718d.jpg</v>
      </c>
      <c r="M179" s="45" t="str"/>
      <c r="N179" s="45" t="str"/>
      <c r="O179" s="45" t="str"/>
      <c r="P179" s="45" t="str"/>
      <c r="Q179" s="45" t="str"/>
      <c r="R179" s="45" t="str"/>
      <c r="S179" s="45" t="str"/>
      <c r="T179" s="45" t="str">
        <v>79aaf3bbe3e2b16d5a7c</v>
      </c>
    </row>
    <row r="180">
      <c r="B180" s="46" t="str">
        <v>1264411158</v>
      </c>
      <c r="C180" s="46" t="str">
        <v>Ban dalam motor</v>
      </c>
      <c r="D180" s="46" t="str">
        <v>https://tokopedia.com/hidaastore/ban-dalam-motor</v>
      </c>
      <c r="E180" s="45" t="str">
        <v>Bukan ban cina,,Ban dalam ini adalah produksi lokal/pruduksi indonesia,,Bahan
lebih lentur,lebih halus,dan lebih teball..Tersedia berbagai ukuran
seperti,200/215-17
225/250-17
250/275-17.
250/275-14
275/300-14..
Jika ingin memesan mohon sebutkan ukuran/size..untuk grosir mohon chat terlebih
dahulu..Untuk pembeli grosir ongkir lebih murah pakai jne trukking minimal 10kg
atau 20pcs.</v>
      </c>
      <c r="F180" s="45" t="str">
        <v>480</v>
      </c>
      <c r="G180" s="45" t="str">
        <v>1</v>
      </c>
      <c r="H180" s="45" t="str">
        <v>18471363</v>
      </c>
      <c r="I180" s="45" t="str">
        <v>0</v>
      </c>
      <c r="J180" s="45" t="str">
        <v>Baru</v>
      </c>
      <c r="K180" s="45" t="str">
        <v>Ya</v>
      </c>
      <c r="L180" s="45" t="str">
        <v>https://ecs7.tokopedia.net/img/cache/700/hDjmkQ/2020/10/17/a97ab241-c287-4434-900d-a13bd514134c.jpg</v>
      </c>
      <c r="M180" s="45" t="str">
        <v>https://ecs7.tokopedia.net/img/cache/700/hDjmkQ/2020/10/17/d32f64f4-be6b-4494-b585-cba79a1580fb.jpg</v>
      </c>
      <c r="N180" s="45" t="str">
        <v>https://ecs7.tokopedia.net/img/cache/700/hDjmkQ/2020/10/17/c45a945f-28ba-40d2-afc1-4059bd0de200.jpg</v>
      </c>
      <c r="O180" s="45" t="str">
        <v>https://ecs7.tokopedia.net/img/cache/700/hDjmkQ/2020/10/17/4b7a70c4-23f1-4038-bdac-c5c539c762ad.jpg</v>
      </c>
      <c r="P180" s="45" t="str"/>
      <c r="Q180" s="45" t="str"/>
      <c r="R180" s="45" t="str"/>
      <c r="S180" s="45" t="str"/>
      <c r="T180" s="45" t="str">
        <v>1ed0b199b4a66ba89978</v>
      </c>
    </row>
    <row r="181">
      <c r="B181" s="46" t="str">
        <v>1265976655</v>
      </c>
      <c r="C181" s="46" t="str">
        <v>Ban dalam sepeda 20 swallow BMX lebar</v>
      </c>
      <c r="D181" s="46" t="str">
        <v>https://tokopedia.com/hidaastore/ban-dalam-sepeda-20-swallow-bmx-lebar</v>
      </c>
      <c r="E181" s="45" t="str">
        <v>Ban dalam untuk sepeda BMX, MTB ukuran 20. Ukuran ban 20 x 2,125/2,30. Merk
swallow. Harga satuan.</v>
      </c>
      <c r="F181" s="45" t="str">
        <v>250</v>
      </c>
      <c r="G181" s="45" t="str">
        <v>1</v>
      </c>
      <c r="H181" s="45" t="str">
        <v>18471363</v>
      </c>
      <c r="I181" s="45" t="str">
        <v>0</v>
      </c>
      <c r="J181" s="45" t="str">
        <v>Baru</v>
      </c>
      <c r="K181" s="45" t="str">
        <v>Ya</v>
      </c>
      <c r="L181" s="45" t="str">
        <v>https://ecs7.tokopedia.net/img/cache/700/hDjmkQ/2020/10/18/de6d6ce6-54b3-482b-a8e4-7f39b798d677.jpg</v>
      </c>
      <c r="M181" s="45" t="str">
        <v>https://ecs7.tokopedia.net/img/cache/700/hDjmkQ/2020/10/18/32320ed5-6b7a-4a30-a881-b7fedabfd9e0.jpg</v>
      </c>
      <c r="N181" s="45" t="str">
        <v>https://ecs7.tokopedia.net/img/cache/700/hDjmkQ/2020/10/18/f0c624b1-8cea-4176-bb95-b85e4b079d74.jpg</v>
      </c>
      <c r="O181" s="45" t="str"/>
      <c r="P181" s="45" t="str"/>
      <c r="Q181" s="45" t="str"/>
      <c r="R181" s="45" t="str"/>
      <c r="S181" s="45" t="str"/>
      <c r="T181" s="45" t="str">
        <v>f61e87ed0cf785d85c54</v>
      </c>
    </row>
    <row r="182">
      <c r="B182" s="46" t="str">
        <v>1265978112</v>
      </c>
      <c r="C182" s="46" t="str">
        <v>Ban dalam sepeda 20inc lucystone</v>
      </c>
      <c r="D182" s="46" t="str">
        <v>https://tokopedia.com/hidaastore/ban-dalam-sepeda-20inc-lucystone</v>
      </c>
      <c r="E182" s="45" t="str">
        <v>DISCOUNTAKHIR TAHUN..!!!
ban dalam sepeda buat semua sepeda ukuran 20inc
merk lucystone
silahkan order yg minat
order di Tokopedia aja ya!</v>
      </c>
      <c r="F182" s="45" t="str">
        <v>500</v>
      </c>
      <c r="G182" s="45" t="str">
        <v>1</v>
      </c>
      <c r="H182" s="45" t="str">
        <v>18471363</v>
      </c>
      <c r="I182" s="45" t="str">
        <v>0</v>
      </c>
      <c r="J182" s="45" t="str">
        <v>Baru</v>
      </c>
      <c r="K182" s="45" t="str">
        <v>Ya</v>
      </c>
      <c r="L182" s="45" t="str">
        <v>https://ecs7.tokopedia.net/img/cache/700/hDjmkQ/2020/10/18/25a3470c-49fc-48d5-a663-9adae7867cb0.jpg</v>
      </c>
      <c r="M182" s="45" t="str"/>
      <c r="N182" s="45" t="str"/>
      <c r="O182" s="45" t="str"/>
      <c r="P182" s="45" t="str"/>
      <c r="Q182" s="45" t="str"/>
      <c r="R182" s="45" t="str"/>
      <c r="S182" s="45" t="str"/>
      <c r="T182" s="45" t="str">
        <v>3d7b871d214cbd2a1873</v>
      </c>
    </row>
    <row r="183">
      <c r="B183" s="46" t="str">
        <v>1265978218</v>
      </c>
      <c r="C183" s="46" t="str">
        <v>Ban dalam sepeda KENDA 20 x150 175 pentil panjang 48 mm</v>
      </c>
      <c r="D183" s="46" t="str">
        <v>https://tokopedia.com/hidaastore/ban-dalam-sepeda-kenda-20-x150-175-pentil-panjang-48-mm</v>
      </c>
      <c r="E183" s="45" t="str">
        <v>ban dalam merek kenda ukuran 20x150 /175 
presta valve 
panjang pentil 60 mm</v>
      </c>
      <c r="F183" s="45" t="str">
        <v>200</v>
      </c>
      <c r="G183" s="45" t="str">
        <v>1</v>
      </c>
      <c r="H183" s="45" t="str">
        <v>18471363</v>
      </c>
      <c r="I183" s="45" t="str">
        <v>0</v>
      </c>
      <c r="J183" s="45" t="str">
        <v>Baru</v>
      </c>
      <c r="K183" s="45" t="str">
        <v>Ya</v>
      </c>
      <c r="L183" s="45" t="str">
        <v>https://ecs7.tokopedia.net/img/cache/700/hDjmkQ/2020/10/18/2e490dfe-24a3-4668-82f4-6b0299bd3d3c.jpg</v>
      </c>
      <c r="M183" s="45" t="str"/>
      <c r="N183" s="45" t="str"/>
      <c r="O183" s="45" t="str"/>
      <c r="P183" s="45" t="str"/>
      <c r="Q183" s="45" t="str"/>
      <c r="R183" s="45" t="str"/>
      <c r="S183" s="45" t="str"/>
      <c r="T183" s="45" t="str">
        <v>c605cd1582cb4e652924</v>
      </c>
    </row>
    <row r="184">
      <c r="B184" s="46" t="str">
        <v>1265978490</v>
      </c>
      <c r="C184" s="46" t="str">
        <v>Ban dalam sepeda anak 12inc kingland</v>
      </c>
      <c r="D184" s="46" t="str">
        <v>https://tokopedia.com/hidaastore/ban-dalam-sepeda-anak-12inc-kingland</v>
      </c>
      <c r="E184" s="45" t="str">
        <v>ban dalam buat semua sepeda anak ukuran 12inc
merk kingland/lucystone
merk yg ready yg dikirimkan ya
silahkan order yg minat
order di Tokopedia aja ya!</v>
      </c>
      <c r="F184" s="45" t="str">
        <v>500</v>
      </c>
      <c r="G184" s="45" t="str">
        <v>1</v>
      </c>
      <c r="H184" s="45" t="str">
        <v>18471363</v>
      </c>
      <c r="I184" s="45" t="str">
        <v>0</v>
      </c>
      <c r="J184" s="45" t="str">
        <v>Baru</v>
      </c>
      <c r="K184" s="45" t="str">
        <v>Ya</v>
      </c>
      <c r="L184" s="45" t="str">
        <v>https://ecs7.tokopedia.net/img/cache/700/hDjmkQ/2020/10/18/43b35a84-8f08-40ec-ba34-beea807c9f76.jpg</v>
      </c>
      <c r="M184" s="45" t="str">
        <v>https://ecs7.tokopedia.net/img/cache/700/hDjmkQ/2020/10/18/c68f61ef-c760-489d-8062-43b39768e795.jpg</v>
      </c>
      <c r="N184" s="45" t="str"/>
      <c r="O184" s="45" t="str"/>
      <c r="P184" s="45" t="str"/>
      <c r="Q184" s="45" t="str"/>
      <c r="R184" s="45" t="str"/>
      <c r="S184" s="45" t="str"/>
      <c r="T184" s="45" t="str">
        <v>75b73ef617848fac2b69</v>
      </c>
    </row>
    <row r="185">
      <c r="B185" s="46" t="str">
        <v>1265976880</v>
      </c>
      <c r="C185" s="46" t="str">
        <v>Ban dalam sepeda anak ukuran 16 inch</v>
      </c>
      <c r="D185" s="46" t="str">
        <v>https://tokopedia.com/hidaastore/ban-dalam-sepeda-anak-ukuran-16-inch</v>
      </c>
      <c r="E185" s="45" t="str">
        <v>Ban dalam untuk sepeda anak ukuran velg 16&amp;#34;. Pentil motor. Harga satuan. Merk
kingland.</v>
      </c>
      <c r="F185" s="45" t="str">
        <v>250</v>
      </c>
      <c r="G185" s="45" t="str">
        <v>1</v>
      </c>
      <c r="H185" s="45" t="str">
        <v>18471363</v>
      </c>
      <c r="I185" s="45" t="str">
        <v>0</v>
      </c>
      <c r="J185" s="45" t="str">
        <v>Baru</v>
      </c>
      <c r="K185" s="45" t="str">
        <v>Ya</v>
      </c>
      <c r="L185" s="45" t="str">
        <v>https://ecs7.tokopedia.net/img/cache/700/hDjmkQ/2020/10/18/a542b3a0-3458-4579-8acb-cab888114046.jpg</v>
      </c>
      <c r="M185" s="45" t="str"/>
      <c r="N185" s="45" t="str"/>
      <c r="O185" s="45" t="str"/>
      <c r="P185" s="45" t="str"/>
      <c r="Q185" s="45" t="str"/>
      <c r="R185" s="45" t="str"/>
      <c r="S185" s="45" t="str"/>
      <c r="T185" s="45" t="str">
        <v>0faab348a3bee71b2efa</v>
      </c>
    </row>
    <row r="186">
      <c r="B186" s="46" t="str">
        <v>1265839929</v>
      </c>
      <c r="C186" s="46" t="str">
        <v>Ban dalam sepeda hybrid 700x35 43fv 60mm</v>
      </c>
      <c r="D186" s="46" t="str">
        <v>https://tokopedia.com/hidaastore/ban-dalam-sepeda-hybrid-700x35-43fv-60mm</v>
      </c>
      <c r="E186" s="45" t="str">
        <v>Ban dalam sepeda khusus sepeda hybrid
Produk sesuai gambar dan tipe yang tercantum ya ka :)
#QueenCaseCollection
melayani dengan sepenuh kasih</v>
      </c>
      <c r="F186" s="45" t="str">
        <v>500</v>
      </c>
      <c r="G186" s="45" t="str">
        <v>2</v>
      </c>
      <c r="H186" s="45" t="str">
        <v>18471363</v>
      </c>
      <c r="I186" s="45" t="str">
        <v>0</v>
      </c>
      <c r="J186" s="45" t="str">
        <v>Baru</v>
      </c>
      <c r="K186" s="45" t="str">
        <v>Ya</v>
      </c>
      <c r="L186" s="45" t="str">
        <v>https://ecs7.tokopedia.net/img/cache/700/hDjmkQ/2020/10/18/f8db2693-57a7-4941-a8ba-4d75dd910186.jpg</v>
      </c>
      <c r="M186" s="45" t="str"/>
      <c r="N186" s="45" t="str"/>
      <c r="O186" s="45" t="str"/>
      <c r="P186" s="45" t="str"/>
      <c r="Q186" s="45" t="str"/>
      <c r="R186" s="45" t="str"/>
      <c r="S186" s="45" t="str"/>
      <c r="T186" s="45" t="str">
        <v>fc9de13d008fbbd2c790</v>
      </c>
    </row>
    <row r="187">
      <c r="B187" s="46" t="str">
        <v>1265976646</v>
      </c>
      <c r="C187" s="46" t="str">
        <v>Ban dalam sepeda lipat listrik 16 x 2.125 anak deli tire swallow</v>
      </c>
      <c r="D187" s="46" t="str">
        <v>https://tokopedia.com/hidaastore/ban-dalam-sepeda-lipat-listrik-16-x-2-125-anak-deli-tire-swallow</v>
      </c>
      <c r="E187" s="45" t="str">
        <v>Barang baru produksi 2019 , Selama iklan ini jalan , barang ready stock , boleh
di order langsung.
akan kita kirim secepatnya.
Ban dalam sepeda lipat listrik 16 x 2.125 anak deli tire swallow pentil lurus
Amerika Valve
Barang Premium dari pabrikan deli tire , swallow . bahan bagus tebal. 
gudangban, pengiriman cepat, stock banyak , pelayanan ramah, boleh nanya dulu
...</v>
      </c>
      <c r="F187" s="45" t="str">
        <v>140</v>
      </c>
      <c r="G187" s="45" t="str">
        <v>1</v>
      </c>
      <c r="H187" s="45" t="str">
        <v>18471363</v>
      </c>
      <c r="I187" s="45" t="str">
        <v>0</v>
      </c>
      <c r="J187" s="45" t="str">
        <v>Baru</v>
      </c>
      <c r="K187" s="45" t="str">
        <v>Ya</v>
      </c>
      <c r="L187" s="45" t="str">
        <v>https://ecs7.tokopedia.net/img/cache/700/hDjmkQ/2020/10/18/2effe271-488e-4482-bacd-2aa980ba3820.jpg</v>
      </c>
      <c r="M187" s="45" t="str"/>
      <c r="N187" s="45" t="str"/>
      <c r="O187" s="45" t="str"/>
      <c r="P187" s="45" t="str"/>
      <c r="Q187" s="45" t="str"/>
      <c r="R187" s="45" t="str"/>
      <c r="S187" s="45" t="str"/>
      <c r="T187" s="45" t="str">
        <v>f8cdceeebcf14a7e1ae4</v>
      </c>
    </row>
    <row r="188">
      <c r="B188" s="46" t="str">
        <v>1265975885</v>
      </c>
      <c r="C188" s="46" t="str">
        <v>Ban dalam sepeda listrik lipat 16 x 2.125 Pentil bengkok deli tire</v>
      </c>
      <c r="D188" s="46" t="str">
        <v>https://tokopedia.com/hidaastore/ban-dalam-sepeda-listrik-lipat-16-x-2-125-pentil-bengkok-deli-tire</v>
      </c>
      <c r="E188" s="45" t="str">
        <v>Ban dalam sepeda listrik lipat 16 x 2.125 Pentil bengkok.
Merek : deli tire (swallow ) bahan bagus kualitas premium.
stock baru 2019 , selama iklan ini berjalan boleh langsung order saja.
gudangban, pengiriman cepat, pelayanan ramah. boleh nanya2 dulu , fast response</v>
      </c>
      <c r="F188" s="45" t="str">
        <v>200</v>
      </c>
      <c r="G188" s="45" t="str">
        <v>1</v>
      </c>
      <c r="H188" s="45" t="str">
        <v>18471363</v>
      </c>
      <c r="I188" s="45" t="str">
        <v>0</v>
      </c>
      <c r="J188" s="45" t="str">
        <v>Baru</v>
      </c>
      <c r="K188" s="45" t="str">
        <v>Ya</v>
      </c>
      <c r="L188" s="45" t="str">
        <v>https://ecs7.tokopedia.net/img/cache/700/hDjmkQ/2020/10/18/7531c796-aa52-4d8f-8a5e-bebd4242481b.jpg</v>
      </c>
      <c r="M188" s="45" t="str"/>
      <c r="N188" s="45" t="str"/>
      <c r="O188" s="45" t="str"/>
      <c r="P188" s="45" t="str"/>
      <c r="Q188" s="45" t="str"/>
      <c r="R188" s="45" t="str"/>
      <c r="S188" s="45" t="str"/>
      <c r="T188" s="45" t="str">
        <v>e34a7c190ff346b2f372</v>
      </c>
    </row>
    <row r="189">
      <c r="B189" s="46" t="str">
        <v>1265976261</v>
      </c>
      <c r="C189" s="46" t="str">
        <v>Ban dalam sepeda listrik lipat 20 x 1.75 - 2.125 deli tire swallow</v>
      </c>
      <c r="D189" s="46" t="str">
        <v>https://tokopedia.com/hidaastore/ban-dalam-sepeda-listrik-lipat-20-x-1-75-2-125-deli-tire-swallow</v>
      </c>
      <c r="E189" s="45" t="str">
        <v>Barang ready stock selama ini iklan ini berjalan. orderan dibawah 20 buah boleh
langsung order
Pengiriman super cepat di jam kerja. 
Ban dalam sepeda listrik lipat 20 x 1.75 / 2.125 deli tire swallow.
untuk lebar 1.75 sampai 2.125 ban 20 in</v>
      </c>
      <c r="F189" s="45" t="str">
        <v>150</v>
      </c>
      <c r="G189" s="45" t="str">
        <v>1</v>
      </c>
      <c r="H189" s="45" t="str">
        <v>18471363</v>
      </c>
      <c r="I189" s="45" t="str">
        <v>0</v>
      </c>
      <c r="J189" s="45" t="str">
        <v>Baru</v>
      </c>
      <c r="K189" s="45" t="str">
        <v>Ya</v>
      </c>
      <c r="L189" s="45" t="str">
        <v>https://ecs7.tokopedia.net/img/cache/700/hDjmkQ/2020/10/18/637145e3-07a6-49e8-be6a-8c758be060f8.jpg</v>
      </c>
      <c r="M189" s="45" t="str"/>
      <c r="N189" s="45" t="str"/>
      <c r="O189" s="45" t="str"/>
      <c r="P189" s="45" t="str"/>
      <c r="Q189" s="45" t="str"/>
      <c r="R189" s="45" t="str"/>
      <c r="S189" s="45" t="str"/>
      <c r="T189" s="45" t="str">
        <v>554a4aca9cc596c30eaa</v>
      </c>
    </row>
    <row r="190">
      <c r="B190" s="46" t="str">
        <v>1265977328</v>
      </c>
      <c r="C190" s="46" t="str">
        <v>Ban dalam sepeda listrik standart lipat 24 x 1.75 - 2.125 deli tire</v>
      </c>
      <c r="D190" s="46" t="str">
        <v>https://tokopedia.com/hidaastore/ban-dalam-sepeda-listrik-standart-lipat-24-x-1-75-2-125-deli-tire</v>
      </c>
      <c r="E190" s="45" t="str">
        <v>Barang baru , stock baru 2019
stock banyak dibeli saja tanpa konfirmasi .
akan kami kirim secepatnya pada jam kerja.
Untuk sepeda ban 24 , besar 1.75 sampai 2.125 . kualitas premium
Pentil standar.</v>
      </c>
      <c r="F190" s="45" t="str">
        <v>150</v>
      </c>
      <c r="G190" s="45" t="str">
        <v>1</v>
      </c>
      <c r="H190" s="45" t="str">
        <v>18471363</v>
      </c>
      <c r="I190" s="45" t="str">
        <v>0</v>
      </c>
      <c r="J190" s="45" t="str">
        <v>Baru</v>
      </c>
      <c r="K190" s="45" t="str">
        <v>Ya</v>
      </c>
      <c r="L190" s="45" t="str">
        <v>https://ecs7.tokopedia.net/img/cache/700/hDjmkQ/2020/10/18/3badec29-947f-44a9-b6f4-8c235714a809.jpg</v>
      </c>
      <c r="M190" s="45" t="str"/>
      <c r="N190" s="45" t="str"/>
      <c r="O190" s="45" t="str"/>
      <c r="P190" s="45" t="str"/>
      <c r="Q190" s="45" t="str"/>
      <c r="R190" s="45" t="str"/>
      <c r="S190" s="45" t="str"/>
      <c r="T190" s="45" t="str">
        <v>b283ad86311c5dc78e74</v>
      </c>
    </row>
    <row r="191">
      <c r="B191" s="46" t="str">
        <v>1265916004</v>
      </c>
      <c r="C191" s="46" t="str">
        <v>Ban dalam sepeda ring 24 x175</v>
      </c>
      <c r="D191" s="46" t="str">
        <v>https://tokopedia.com/hidaastore/ban-dalam-sepeda-ring-24-x175</v>
      </c>
      <c r="E191" s="45" t="str">
        <v>ban dalam sepeda ring 24 bahan terbuat dari karet mentah bukan
bahan daur ulang</v>
      </c>
      <c r="F191" s="45" t="str">
        <v>260</v>
      </c>
      <c r="G191" s="45" t="str">
        <v>1</v>
      </c>
      <c r="H191" s="45" t="str">
        <v>18471363</v>
      </c>
      <c r="I191" s="45" t="str">
        <v>0</v>
      </c>
      <c r="J191" s="45" t="str">
        <v>Baru</v>
      </c>
      <c r="K191" s="45" t="str">
        <v>Ya</v>
      </c>
      <c r="L191" s="45" t="str">
        <v>https://ecs7.tokopedia.net/img/cache/700/hDjmkQ/2020/10/18/f9676609-40db-4f0f-ae65-f97c62c83016.jpg</v>
      </c>
      <c r="M191" s="45" t="str"/>
      <c r="N191" s="45" t="str"/>
      <c r="O191" s="45" t="str"/>
      <c r="P191" s="45" t="str"/>
      <c r="Q191" s="45" t="str"/>
      <c r="R191" s="45" t="str"/>
      <c r="S191" s="45" t="str"/>
      <c r="T191" s="45" t="str">
        <v>f7ac21a2be2f615b48a9</v>
      </c>
    </row>
    <row r="192">
      <c r="B192" s="46" t="str">
        <v>1265912834</v>
      </c>
      <c r="C192" s="46" t="str">
        <v>Ban dalam sepeda ukuran 26 x 175 2125 delitire mtb</v>
      </c>
      <c r="D192" s="46" t="str">
        <v>https://tokopedia.com/hidaastore/ban-dalam-sepeda-ukuran-26-x-175-2125-delitire-mtb</v>
      </c>
      <c r="E192" s="45" t="str">
        <v>READY STOCK 
ukuran 26 x 1.75 - 2125
MEREK : Deli tire ( SWALLOW)
gudangban
pengiriman super cepat
pelayanan ramah
harga bersahabat</v>
      </c>
      <c r="F192" s="45" t="str">
        <v>230</v>
      </c>
      <c r="G192" s="45" t="str">
        <v>1</v>
      </c>
      <c r="H192" s="45" t="str">
        <v>18471363</v>
      </c>
      <c r="I192" s="45" t="str">
        <v>0</v>
      </c>
      <c r="J192" s="45" t="str">
        <v>Baru</v>
      </c>
      <c r="K192" s="45" t="str">
        <v>Ya</v>
      </c>
      <c r="L192" s="45" t="str">
        <v>https://ecs7.tokopedia.net/img/cache/700/hDjmkQ/2020/10/18/290d0f0f-5f21-4d8d-af68-168712bd49d2.jpg</v>
      </c>
      <c r="M192" s="45" t="str"/>
      <c r="N192" s="45" t="str"/>
      <c r="O192" s="45" t="str"/>
      <c r="P192" s="45" t="str"/>
      <c r="Q192" s="45" t="str"/>
      <c r="R192" s="45" t="str"/>
      <c r="S192" s="45" t="str"/>
      <c r="T192" s="45" t="str">
        <v>ff9fe73aeda5cf859c6b</v>
      </c>
    </row>
    <row r="193">
      <c r="B193" s="46" t="str">
        <v>1265976856</v>
      </c>
      <c r="C193" s="46" t="str">
        <v>Ban dalam swallow 26 x 1.75 / 2.125</v>
      </c>
      <c r="D193" s="46" t="str">
        <v>https://tokopedia.com/hidaastore/ban-dalam-swallow-26-x-1-75-2-125</v>
      </c>
      <c r="E193" s="45" t="str">
        <v>ban dalam swallow 26 x 1.75 / 2.125
pentil schrader</v>
      </c>
      <c r="F193" s="45" t="str">
        <v>300</v>
      </c>
      <c r="G193" s="45" t="str">
        <v>1</v>
      </c>
      <c r="H193" s="45" t="str">
        <v>18471363</v>
      </c>
      <c r="I193" s="45" t="str">
        <v>0</v>
      </c>
      <c r="J193" s="45" t="str">
        <v>Baru</v>
      </c>
      <c r="K193" s="45" t="str">
        <v>Ya</v>
      </c>
      <c r="L193" s="45" t="str">
        <v>https://ecs7.tokopedia.net/img/cache/700/hDjmkQ/2020/10/18/bf8f2864-ebc4-4a27-a10b-259cf4409ba1.jpg</v>
      </c>
      <c r="M193" s="45" t="str"/>
      <c r="N193" s="45" t="str"/>
      <c r="O193" s="45" t="str"/>
      <c r="P193" s="45" t="str"/>
      <c r="Q193" s="45" t="str"/>
      <c r="R193" s="45" t="str"/>
      <c r="S193" s="45" t="str"/>
      <c r="T193" s="45" t="str">
        <v>b50aee155c8ebc20e6ef</v>
      </c>
    </row>
    <row r="194">
      <c r="B194" s="46" t="str">
        <v>1265978033</v>
      </c>
      <c r="C194" s="46" t="str">
        <v>Ban luar 12 sepeda anak</v>
      </c>
      <c r="D194" s="46" t="str">
        <v>https://tokopedia.com/hidaastore/ban-luar-12-sepeda-anak</v>
      </c>
      <c r="E194" s="45" t="str">
        <v>Ban luar sepeda anak 
ukuran roda 12 1/2 x 2 1/4
merk bear
sesuai foto</v>
      </c>
      <c r="F194" s="45" t="str">
        <v>400</v>
      </c>
      <c r="G194" s="45" t="str">
        <v>1</v>
      </c>
      <c r="H194" s="45" t="str">
        <v>18471363</v>
      </c>
      <c r="I194" s="45" t="str">
        <v>0</v>
      </c>
      <c r="J194" s="45" t="str">
        <v>Baru</v>
      </c>
      <c r="K194" s="45" t="str">
        <v>Ya</v>
      </c>
      <c r="L194" s="45" t="str">
        <v>https://ecs7.tokopedia.net/img/cache/700/hDjmkQ/2020/10/18/aefba47d-7a46-42c3-bb90-7c54e531afd6.jpg</v>
      </c>
      <c r="M194" s="45" t="str"/>
      <c r="N194" s="45" t="str"/>
      <c r="O194" s="45" t="str"/>
      <c r="P194" s="45" t="str"/>
      <c r="Q194" s="45" t="str"/>
      <c r="R194" s="45" t="str"/>
      <c r="S194" s="45" t="str"/>
      <c r="T194" s="45" t="str">
        <v>8d369e4c9a6e28425def</v>
      </c>
    </row>
    <row r="195">
      <c r="B195" s="46" t="str">
        <v>1265976756</v>
      </c>
      <c r="C195" s="46" t="str">
        <v>Ban luar 20 bmx lucky stone 20x2.125</v>
      </c>
      <c r="D195" s="46" t="str">
        <v>https://tokopedia.com/hidaastore/ban-luar-20-bmx-lucky-stone-20x2-125</v>
      </c>
      <c r="E195" s="45" t="str">
        <v>harga untuk 1 pisc ban luar 
merk lucky stone 
20x2.125 
warna sesuai foto</v>
      </c>
      <c r="F195" s="45" t="str">
        <v>800</v>
      </c>
      <c r="G195" s="45" t="str">
        <v>1</v>
      </c>
      <c r="H195" s="45" t="str">
        <v>18471363</v>
      </c>
      <c r="I195" s="45" t="str">
        <v>0</v>
      </c>
      <c r="J195" s="45" t="str">
        <v>Baru</v>
      </c>
      <c r="K195" s="45" t="str">
        <v>Ya</v>
      </c>
      <c r="L195" s="45" t="str">
        <v>https://ecs7.tokopedia.net/img/cache/700/hDjmkQ/2020/10/18/9d5868ef-436b-4c07-9471-3be01b43f3be.jpg</v>
      </c>
      <c r="M195" s="45" t="str">
        <v>https://ecs7.tokopedia.net/img/cache/700/hDjmkQ/2020/10/18/74597ab7-9904-4876-8f73-571781e48d4b.jpg</v>
      </c>
      <c r="N195" s="45" t="str">
        <v>https://ecs7.tokopedia.net/img/cache/700/hDjmkQ/2020/10/18/dece9c57-4e83-4ed1-8db9-b6e21c231ca5.jpg</v>
      </c>
      <c r="O195" s="45" t="str"/>
      <c r="P195" s="45" t="str"/>
      <c r="Q195" s="45" t="str"/>
      <c r="R195" s="45" t="str"/>
      <c r="S195" s="45" t="str"/>
      <c r="T195" s="45" t="str">
        <v>fbd0b202f090d5e00949</v>
      </c>
    </row>
    <row r="196">
      <c r="B196" s="46" t="str">
        <v>1265842314</v>
      </c>
      <c r="C196" s="46" t="str">
        <v>Ban luar 26 x 1 50 Ban luar Sepeda United 150 Warna KUNING Ada bintik</v>
      </c>
      <c r="D196" s="46" t="str">
        <v>https://tokopedia.com/hidaastore/ban-luar-26-x-1-50-ban-luar-sepeda-united-150-warna-kuning-ada-bintik</v>
      </c>
      <c r="E196" s="45" t="str">
        <v>Ban luar sepeda 26 x 1.50
Merk United Osaka, barang Original.
Harga per 1 buah. 
Warna kuning Ada bintik2 hitam nya sedikit
Barang baru stok lama
Barang banyak dan baru dijual grosir.
Ready warna kuning
Produk sesuai gambar dan tipe yang tercantum ya ka :)
#QueenCaseCollection
melayani dengan sepenuh kasih</v>
      </c>
      <c r="F196" s="45" t="str">
        <v>1010</v>
      </c>
      <c r="G196" s="45" t="str">
        <v>1</v>
      </c>
      <c r="H196" s="45" t="str">
        <v>18471363</v>
      </c>
      <c r="I196" s="45" t="str">
        <v>0</v>
      </c>
      <c r="J196" s="45" t="str">
        <v>Baru</v>
      </c>
      <c r="K196" s="45" t="str">
        <v>Ya</v>
      </c>
      <c r="L196" s="45" t="str">
        <v>https://ecs7.tokopedia.net/img/cache/700/hDjmkQ/2020/10/18/920eebca-5a12-4d79-9f85-80575136db1c.jpg</v>
      </c>
      <c r="M196" s="45" t="str">
        <v>https://ecs7.tokopedia.net/img/cache/700/hDjmkQ/2020/10/18/923d44dc-c552-4669-bca2-5454f4994a80.jpg</v>
      </c>
      <c r="N196" s="45" t="str">
        <v>https://ecs7.tokopedia.net/img/cache/700/hDjmkQ/2020/10/18/fa5852fd-2f68-4417-b36b-323e1da66c6c.jpg</v>
      </c>
      <c r="O196" s="45" t="str">
        <v>https://ecs7.tokopedia.net/img/cache/700/hDjmkQ/2020/10/18/2a58ad43-b721-490e-8d53-adea1d1eef5a.jpg</v>
      </c>
      <c r="P196" s="45" t="str"/>
      <c r="Q196" s="45" t="str"/>
      <c r="R196" s="45" t="str"/>
      <c r="S196" s="45" t="str"/>
      <c r="T196" s="45" t="str">
        <v>64a5df8c2b472754956c</v>
      </c>
    </row>
    <row r="197">
      <c r="B197" s="46" t="str">
        <v>1265978493</v>
      </c>
      <c r="C197" s="46" t="str">
        <v>Ban luar GENIO 20 x 1.75</v>
      </c>
      <c r="D197" s="46" t="str">
        <v>https://tokopedia.com/hidaastore/ban-luar-genio-20-x-1-75</v>
      </c>
      <c r="E197" s="45" t="str">
        <v>Ban luar GENIO 20 x 1.75
harga satuan</v>
      </c>
      <c r="F197" s="45" t="str">
        <v>500</v>
      </c>
      <c r="G197" s="45" t="str">
        <v>1</v>
      </c>
      <c r="H197" s="45" t="str">
        <v>18471363</v>
      </c>
      <c r="I197" s="45" t="str">
        <v>0</v>
      </c>
      <c r="J197" s="45" t="str">
        <v>Baru</v>
      </c>
      <c r="K197" s="45" t="str">
        <v>Ya</v>
      </c>
      <c r="L197" s="45" t="str">
        <v>https://ecs7.tokopedia.net/img/cache/700/hDjmkQ/2020/10/18/b3f65cc2-513e-4718-90a7-ce8fad30b115.jpg</v>
      </c>
      <c r="M197" s="45" t="str">
        <v>https://ecs7.tokopedia.net/img/cache/700/hDjmkQ/2020/10/18/baa24de8-7532-4def-953b-0ee1a5fdf6f5.jpg</v>
      </c>
      <c r="N197" s="45" t="str">
        <v>https://ecs7.tokopedia.net/img/cache/700/hDjmkQ/2020/10/18/6f4d655a-a26a-4116-ae81-fb102794b571.jpg</v>
      </c>
      <c r="O197" s="45" t="str"/>
      <c r="P197" s="45" t="str"/>
      <c r="Q197" s="45" t="str"/>
      <c r="R197" s="45" t="str"/>
      <c r="S197" s="45" t="str"/>
      <c r="T197" s="45" t="str">
        <v>3b4e26e2afe972e8ba0d</v>
      </c>
    </row>
    <row r="198">
      <c r="B198" s="46" t="str">
        <v>1265978370</v>
      </c>
      <c r="C198" s="46" t="str">
        <v>Ban luar KENDA 24 x 1.75 hitam CORAK 838</v>
      </c>
      <c r="D198" s="46" t="str">
        <v>https://tokopedia.com/hidaastore/ban-luar-kenda-24-x-1-75-hitam-corak-838</v>
      </c>
      <c r="E198" s="45" t="str">
        <v>Ban luar KENDA 24 x 1.75 hitam 
corak 838
harga satuan</v>
      </c>
      <c r="F198" s="45" t="str">
        <v>750</v>
      </c>
      <c r="G198" s="45" t="str">
        <v>1</v>
      </c>
      <c r="H198" s="45" t="str">
        <v>18471363</v>
      </c>
      <c r="I198" s="45" t="str">
        <v>0</v>
      </c>
      <c r="J198" s="45" t="str">
        <v>Baru</v>
      </c>
      <c r="K198" s="45" t="str">
        <v>Ya</v>
      </c>
      <c r="L198" s="45" t="str">
        <v>https://ecs7.tokopedia.net/img/cache/700/hDjmkQ/2020/10/18/a8acc27b-c57c-4388-a49c-fcd1fb82f90a.jpg</v>
      </c>
      <c r="M198" s="45" t="str">
        <v>https://ecs7.tokopedia.net/img/cache/700/hDjmkQ/2020/10/18/200ee532-f559-4b63-aa2d-9df7eda7ea90.jpg</v>
      </c>
      <c r="N198" s="45" t="str">
        <v>https://ecs7.tokopedia.net/img/cache/700/hDjmkQ/2020/10/18/08ab35cb-a262-42da-98bc-45dffd9bcc0f.jpg</v>
      </c>
      <c r="O198" s="45" t="str"/>
      <c r="P198" s="45" t="str"/>
      <c r="Q198" s="45" t="str"/>
      <c r="R198" s="45" t="str"/>
      <c r="S198" s="45" t="str"/>
      <c r="T198" s="45" t="str">
        <v>c63afdcf9a7c34220a8e</v>
      </c>
    </row>
    <row r="199">
      <c r="B199" s="46" t="str">
        <v>1265975863</v>
      </c>
      <c r="C199" s="46" t="str">
        <v>Ban luar KENDA 24 x 2.125 strip putih CORAK 1008</v>
      </c>
      <c r="D199" s="46" t="str">
        <v>https://tokopedia.com/hidaastore/ban-luar-kenda-24-x-2-125-strip-putih-corak-1008</v>
      </c>
      <c r="E199" s="45" t="str">
        <v>Ban luar KENDA 24 x 2.125
strip putih CORAK 1008
harga satuan</v>
      </c>
      <c r="F199" s="45" t="str">
        <v>1150</v>
      </c>
      <c r="G199" s="45" t="str">
        <v>1</v>
      </c>
      <c r="H199" s="45" t="str">
        <v>18471363</v>
      </c>
      <c r="I199" s="45" t="str">
        <v>0</v>
      </c>
      <c r="J199" s="45" t="str">
        <v>Baru</v>
      </c>
      <c r="K199" s="45" t="str">
        <v>Ya</v>
      </c>
      <c r="L199" s="45" t="str">
        <v>https://ecs7.tokopedia.net/img/cache/700/hDjmkQ/2020/10/18/c5153785-40f9-48ea-8578-ab924aacd496.jpg</v>
      </c>
      <c r="M199" s="45" t="str">
        <v>https://ecs7.tokopedia.net/img/cache/700/hDjmkQ/2020/10/18/ef0a3acb-1d92-468b-a015-86cf72961862.jpg</v>
      </c>
      <c r="N199" s="45" t="str">
        <v>https://ecs7.tokopedia.net/img/cache/700/hDjmkQ/2020/10/18/ba0c0c6a-7490-45c6-b8a6-23f2922b7223.jpg</v>
      </c>
      <c r="O199" s="45" t="str"/>
      <c r="P199" s="45" t="str"/>
      <c r="Q199" s="45" t="str"/>
      <c r="R199" s="45" t="str"/>
      <c r="S199" s="45" t="str"/>
      <c r="T199" s="45" t="str">
        <v>b9a6d44d723f6b7a60b5</v>
      </c>
    </row>
    <row r="200">
      <c r="B200" s="46" t="str">
        <v>1265978784</v>
      </c>
      <c r="C200" s="46" t="str">
        <v>Ban luar KENDA 700 x 35c hitam CORAK 879</v>
      </c>
      <c r="D200" s="46" t="str">
        <v>https://tokopedia.com/hidaastore/ban-luar-kenda-700-x-35c-hitam-corak-879</v>
      </c>
      <c r="E200" s="45" t="str">
        <v>Ban luar KENDA 700 x 35 hitam 879
made in indonesia
wire type
harga 1 pcs</v>
      </c>
      <c r="F200" s="45" t="str">
        <v>700</v>
      </c>
      <c r="G200" s="45" t="str">
        <v>1</v>
      </c>
      <c r="H200" s="45" t="str">
        <v>18471363</v>
      </c>
      <c r="I200" s="45" t="str">
        <v>0</v>
      </c>
      <c r="J200" s="45" t="str">
        <v>Baru</v>
      </c>
      <c r="K200" s="45" t="str">
        <v>Ya</v>
      </c>
      <c r="L200" s="45" t="str">
        <v>https://ecs7.tokopedia.net/img/cache/700/hDjmkQ/2020/10/18/1428eb0b-1c02-4752-b0c6-6c8ebf07cce6.jpg</v>
      </c>
      <c r="M200" s="45" t="str">
        <v>https://ecs7.tokopedia.net/img/cache/700/hDjmkQ/2020/10/18/c8681d92-0310-460c-8793-16bf2d7b76c6.jpg</v>
      </c>
      <c r="N200" s="45" t="str">
        <v>https://ecs7.tokopedia.net/img/cache/700/hDjmkQ/2020/10/18/bf52f5b5-3382-4c7f-9255-e872b17e725a.jpg</v>
      </c>
      <c r="O200" s="45" t="str"/>
      <c r="P200" s="45" t="str"/>
      <c r="Q200" s="45" t="str"/>
      <c r="R200" s="45" t="str"/>
      <c r="S200" s="45" t="str"/>
      <c r="T200" s="45" t="str">
        <v>8c7f940b2dddddbf361d</v>
      </c>
    </row>
    <row r="201">
      <c r="B201" s="46" t="str">
        <v>1265979628</v>
      </c>
      <c r="C201" s="46" t="str">
        <v>Ban luar LUCKY STONE 26 x 1.38 HITAM</v>
      </c>
      <c r="D201" s="46" t="str">
        <v>https://tokopedia.com/hidaastore/ban-luar-lucky-stone-26-x-1-38-hitam</v>
      </c>
      <c r="E201" s="45" t="str">
        <v>Ban luar LUCKY STONE 
26 x 1.38 HITAM
harga satuan</v>
      </c>
      <c r="F201" s="45" t="str">
        <v>650</v>
      </c>
      <c r="G201" s="45" t="str">
        <v>1</v>
      </c>
      <c r="H201" s="45" t="str">
        <v>18471363</v>
      </c>
      <c r="I201" s="45" t="str">
        <v>0</v>
      </c>
      <c r="J201" s="45" t="str">
        <v>Baru</v>
      </c>
      <c r="K201" s="45" t="str">
        <v>Ya</v>
      </c>
      <c r="L201" s="45" t="str">
        <v>https://ecs7.tokopedia.net/img/cache/700/hDjmkQ/2020/10/18/ff3dfd7f-4a5a-4824-943f-f1f1cdbfee98.jpg</v>
      </c>
      <c r="M201" s="45" t="str">
        <v>https://ecs7.tokopedia.net/img/cache/700/hDjmkQ/2020/10/18/6f4e4478-b6b4-45fb-ba3d-65f104914f46.jpg</v>
      </c>
      <c r="N201" s="45" t="str">
        <v>https://ecs7.tokopedia.net/img/cache/700/hDjmkQ/2020/10/18/7afd0e45-358e-4d1c-8e10-8871a6ac37af.jpg</v>
      </c>
      <c r="O201" s="45" t="str"/>
      <c r="P201" s="45" t="str"/>
      <c r="Q201" s="45" t="str"/>
      <c r="R201" s="45" t="str"/>
      <c r="S201" s="45" t="str"/>
      <c r="T201" s="45" t="str">
        <v>4924a6685809dcdb25cc</v>
      </c>
    </row>
    <row r="202">
      <c r="B202" s="46" t="str">
        <v>1265834269</v>
      </c>
      <c r="C202" s="46" t="str">
        <v>Ban luar kenda 20x2125 BMX hijau hulk new colour</v>
      </c>
      <c r="D202" s="46" t="str">
        <v>https://tokopedia.com/hidaastore/ban-luar-kenda-20x2125-bmx-hijau-hulk-new-colour</v>
      </c>
      <c r="E202" s="45" t="str">
        <v>Ban luar kenda bmx hijau hulk ..harga satuan
Produk sesuai gambar dan tipe yang tercantum ya ka :)
#QueenCaseCollection
melayani dengan sepenuh kasih</v>
      </c>
      <c r="F202" s="45" t="str">
        <v>670</v>
      </c>
      <c r="G202" s="45" t="str">
        <v>1</v>
      </c>
      <c r="H202" s="45" t="str">
        <v>18471363</v>
      </c>
      <c r="I202" s="45" t="str">
        <v>0</v>
      </c>
      <c r="J202" s="45" t="str">
        <v>Baru</v>
      </c>
      <c r="K202" s="45" t="str">
        <v>Ya</v>
      </c>
      <c r="L202" s="45" t="str">
        <v>https://ecs7.tokopedia.net/img/cache/700/hDjmkQ/2020/10/18/48eeb2fe-3fd9-4048-bbbb-de447ef3f7af.jpg</v>
      </c>
      <c r="M202" s="45" t="str">
        <v>https://ecs7.tokopedia.net/img/cache/700/hDjmkQ/2020/10/18/8bc89945-7acf-4df6-bb1b-db1e3134311d.jpg</v>
      </c>
      <c r="N202" s="45" t="str">
        <v>https://ecs7.tokopedia.net/img/cache/700/hDjmkQ/2020/10/18/fa29e054-28cf-47df-87c5-fb1823b40012.jpg</v>
      </c>
      <c r="O202" s="45" t="str">
        <v>https://ecs7.tokopedia.net/img/cache/700/hDjmkQ/2020/10/18/c01febd8-68e0-40ec-a3d0-689ea7133e44.jpg</v>
      </c>
      <c r="P202" s="45" t="str"/>
      <c r="Q202" s="45" t="str"/>
      <c r="R202" s="45" t="str"/>
      <c r="S202" s="45" t="str"/>
      <c r="T202" s="45" t="str">
        <v>72863f9663322233e12e</v>
      </c>
    </row>
    <row r="203">
      <c r="B203" s="46" t="str">
        <v>1265976260</v>
      </c>
      <c r="C203" s="46" t="str">
        <v>Ban luar sepeda 12 1 2 x 1.75 x 2 1 4 ring 12 seli listrik anak</v>
      </c>
      <c r="D203" s="46" t="str">
        <v>https://tokopedia.com/hidaastore/ban-luar-sepeda-12-1-2-x-1-75-x-2-1-4-ring-12-seli-listrik-anak</v>
      </c>
      <c r="E203" s="45" t="str">
        <v>Barang baru
Merek : Swallow (Deli tire) seperti merekan ban motor, terpercaya barangnya
bagus.
Untuk sepeda ukuran 12 1/2 x 1.75 x 2 1/4
Untuk sepeda : listrik / seli / sepeda kecil anak
Gudangban pengiriman supercepat dihari yang sama buka sampai malam.
Adminnya ramah dan fast repond.</v>
      </c>
      <c r="F203" s="45" t="str">
        <v>400</v>
      </c>
      <c r="G203" s="45" t="str">
        <v>1</v>
      </c>
      <c r="H203" s="45" t="str">
        <v>18471363</v>
      </c>
      <c r="I203" s="45" t="str">
        <v>0</v>
      </c>
      <c r="J203" s="45" t="str">
        <v>Baru</v>
      </c>
      <c r="K203" s="45" t="str">
        <v>Ya</v>
      </c>
      <c r="L203" s="45" t="str">
        <v>https://ecs7.tokopedia.net/img/cache/700/hDjmkQ/2020/10/18/08eb69da-6207-442d-98cc-4f58dc190bf9.jpg</v>
      </c>
      <c r="M203" s="45" t="str">
        <v>https://ecs7.tokopedia.net/img/cache/700/hDjmkQ/2020/10/18/78eb3ce0-852f-4d07-b885-4cea75125a75.jpg</v>
      </c>
      <c r="N203" s="45" t="str"/>
      <c r="O203" s="45" t="str"/>
      <c r="P203" s="45" t="str"/>
      <c r="Q203" s="45" t="str"/>
      <c r="R203" s="45" t="str"/>
      <c r="S203" s="45" t="str"/>
      <c r="T203" s="45" t="str">
        <v>515795c451fbcbc497ba</v>
      </c>
    </row>
    <row r="204">
      <c r="B204" s="46" t="str">
        <v>1265978696</v>
      </c>
      <c r="C204" s="46" t="str">
        <v>Ban sepeda Swallow 26 x 1 3 8 Lis merah MTB City bike Deli tire delium</v>
      </c>
      <c r="D204" s="46" t="str">
        <v>https://tokopedia.com/hidaastore/ban-sepeda-swallow-26-x-1-3-8-lis-merah-mtb-city-bike-deli-tire-delium</v>
      </c>
      <c r="E204" s="45" t="str">
        <v>BUKAN BAN LUAR SEPEDA MTB
untuk ban luar sepeda jenki.
Harga untuk 1 pc
Produksi baru
Barang baru
Ban sepeda untuk ring 26 , ukuran 26 1 3/8
List merah .
Swallow Delium Deli tire</v>
      </c>
      <c r="F204" s="45" t="str">
        <v>500</v>
      </c>
      <c r="G204" s="45" t="str">
        <v>1</v>
      </c>
      <c r="H204" s="45" t="str">
        <v>18471363</v>
      </c>
      <c r="I204" s="45" t="str">
        <v>0</v>
      </c>
      <c r="J204" s="45" t="str">
        <v>Baru</v>
      </c>
      <c r="K204" s="45" t="str">
        <v>Ya</v>
      </c>
      <c r="L204" s="45" t="str">
        <v>https://ecs7.tokopedia.net/img/cache/700/hDjmkQ/2020/10/18/405b7b66-1638-4f9a-b774-41a9f4fa8f28.jpg</v>
      </c>
      <c r="M204" s="45" t="str">
        <v>https://ecs7.tokopedia.net/img/cache/700/hDjmkQ/2020/10/18/1c4a57ba-6d4b-4646-be6c-9747f6c0dd59.jpg</v>
      </c>
      <c r="N204" s="45" t="str"/>
      <c r="O204" s="45" t="str"/>
      <c r="P204" s="45" t="str"/>
      <c r="Q204" s="45" t="str"/>
      <c r="R204" s="45" t="str"/>
      <c r="S204" s="45" t="str"/>
      <c r="T204" s="45" t="str">
        <v>1b611c1355d13cd9c31d</v>
      </c>
    </row>
    <row r="205">
      <c r="B205" s="46" t="str">
        <v>1265823362</v>
      </c>
      <c r="C205" s="46" t="str">
        <v>Ban tangan intex 58652 starfish arm</v>
      </c>
      <c r="D205" s="46" t="str">
        <v>https://tokopedia.com/hidaastore/ban-tangan-intex-58652-starfish-arm</v>
      </c>
      <c r="E205" s="45" t="str">
        <v>untuk anak 3-6 tahun
berbahan kualitas tinggi
ukuran 23cmx15cm</v>
      </c>
      <c r="F205" s="45" t="str">
        <v>150</v>
      </c>
      <c r="G205" s="45" t="str">
        <v>1</v>
      </c>
      <c r="H205" s="45" t="str">
        <v>18471363</v>
      </c>
      <c r="I205" s="45" t="str">
        <v>0</v>
      </c>
      <c r="J205" s="45" t="str">
        <v>Baru</v>
      </c>
      <c r="K205" s="45" t="str">
        <v>Ya</v>
      </c>
      <c r="L205" s="45" t="str">
        <v>https://ecs7.tokopedia.net/img/cache/700/hDjmkQ/2020/10/18/69559cc7-ff81-4ca3-b1e5-bab314b7dcd6.jpg</v>
      </c>
      <c r="M205" s="45" t="str">
        <v>https://ecs7.tokopedia.net/img/cache/700/hDjmkQ/2020/10/18/6526f280-e666-49c9-a672-7edd9a562915.jpg</v>
      </c>
      <c r="N205" s="45" t="str"/>
      <c r="O205" s="45" t="str"/>
      <c r="P205" s="45" t="str"/>
      <c r="Q205" s="45" t="str"/>
      <c r="R205" s="45" t="str"/>
      <c r="S205" s="45" t="str"/>
      <c r="T205" s="45" t="str">
        <v>04547992cae122d9eadd</v>
      </c>
    </row>
    <row r="206">
      <c r="B206" s="46" t="str">
        <v>1274118100</v>
      </c>
      <c r="C206" s="46" t="str">
        <v>Banana Licious - Banana Cream Strawberry 60ml</v>
      </c>
      <c r="D206" s="46" t="str">
        <v>https://tokopedia.com/hidaastore/banana-licious-banana-cream-strawberry-60ml</v>
      </c>
      <c r="E206" s="45" t="str">
        <v>Banana Cream Strawberry
Available in 60ml for 3mg nic
Harap Konfirmasi Stock Sebelum Order</v>
      </c>
      <c r="F206" s="45" t="str">
        <v>100</v>
      </c>
      <c r="G206" s="45" t="str">
        <v>1</v>
      </c>
      <c r="H206" s="45" t="str">
        <v>26423533</v>
      </c>
      <c r="I206" s="45" t="str">
        <v>0</v>
      </c>
      <c r="J206" s="45" t="str">
        <v>Baru</v>
      </c>
      <c r="K206" s="45" t="str">
        <v>Ya</v>
      </c>
      <c r="L206" s="45" t="str">
        <v>https://ecs7.tokopedia.net/img/cache/700/hDjmkQ/2020/10/21/ff13a6d1-3c2a-4b06-94b4-ccdca49c7b60.jpg</v>
      </c>
      <c r="M206" s="45" t="str">
        <v>https://ecs7.tokopedia.net/img/cache/700/hDjmkQ/2020/10/21/c8b66832-74a6-45d7-aef0-7e2e4341e0fc.jpg</v>
      </c>
      <c r="N206" s="45" t="str"/>
      <c r="O206" s="45" t="str"/>
      <c r="P206" s="45" t="str"/>
      <c r="Q206" s="45" t="str"/>
      <c r="R206" s="45" t="str"/>
      <c r="S206" s="45" t="str"/>
      <c r="T206" s="45" t="str">
        <v>83df3fb9230a1c81a211</v>
      </c>
    </row>
    <row r="207">
      <c r="B207" s="46" t="str">
        <v>1274119015</v>
      </c>
      <c r="C207" s="46" t="str">
        <v>Banana Licious by CMW Bananalicious Banana Cream Strawberry 60ml 3mg</v>
      </c>
      <c r="D207" s="46" t="str">
        <v>https://tokopedia.com/hidaastore/banana-licious-by-cmw-bananalicious-banana-cream-strawberry-60ml-3mg</v>
      </c>
      <c r="E207" s="45" t="str">
        <v>Mohon chat admin dulu untuk ketersediaan stock sebelum payment!
Harga yang tercantum di atas harga per 1pc liquid.
Keunggulan belanja di toko kami:
Semua Liquid sudah berpita cukai
Semua Liquid Original, Asli dan Segel Langsung dari Brewer!
Packing free Bubble Wrap sehingga aman sampai di tujuan!
vape #jualliquidvape #vapeindonesia #vaporindonesia #vapebandung
#jualliquidvapemurah #jualliquidvapecukai #vapecukai #liquidvape #vaporizer
#vapormurah #premiumliquid</v>
      </c>
      <c r="F207" s="45" t="str">
        <v>200</v>
      </c>
      <c r="G207" s="45" t="str">
        <v>1</v>
      </c>
      <c r="H207" s="45" t="str">
        <v>26423533</v>
      </c>
      <c r="I207" s="45" t="str">
        <v>0</v>
      </c>
      <c r="J207" s="45" t="str">
        <v>Baru</v>
      </c>
      <c r="K207" s="45" t="str">
        <v>Ya</v>
      </c>
      <c r="L207" s="45" t="str">
        <v>https://ecs7.tokopedia.net/img/cache/700/hDjmkQ/2020/10/21/a61a507f-37a5-4b1b-802a-6d3027cc225c.jpg</v>
      </c>
      <c r="M207" s="45" t="str"/>
      <c r="N207" s="45" t="str"/>
      <c r="O207" s="45" t="str"/>
      <c r="P207" s="45" t="str"/>
      <c r="Q207" s="45" t="str"/>
      <c r="R207" s="45" t="str"/>
      <c r="S207" s="45" t="str"/>
      <c r="T207" s="45" t="str">
        <v>9d09688cceb20c4012a2</v>
      </c>
    </row>
    <row r="208">
      <c r="B208" s="46" t="str">
        <v>1273980431</v>
      </c>
      <c r="C208" s="46" t="str">
        <v>Banana Licious by CMW authentic</v>
      </c>
      <c r="D208" s="46" t="str">
        <v>https://tokopedia.com/hidaastore/banana-licious-by-cmw-authentic</v>
      </c>
      <c r="E208" s="45" t="str">
        <v>60 ml
Nic 3mg / 6mg
Banana Cream Strawberry flavors</v>
      </c>
      <c r="F208" s="45" t="str">
        <v>100</v>
      </c>
      <c r="G208" s="45" t="str">
        <v>1</v>
      </c>
      <c r="H208" s="45" t="str">
        <v>21122261</v>
      </c>
      <c r="I208" s="45" t="str">
        <v>0</v>
      </c>
      <c r="J208" s="45" t="str">
        <v>Baru</v>
      </c>
      <c r="K208" s="45" t="str">
        <v>Ya</v>
      </c>
      <c r="L208" s="45" t="str">
        <v>https://ecs7.tokopedia.net/img/cache/700/hDjmkQ/2020/10/21/20be5e88-5d83-44cb-8029-3bc1784e609f.jpg</v>
      </c>
      <c r="M208" s="45" t="str"/>
      <c r="N208" s="45" t="str"/>
      <c r="O208" s="45" t="str"/>
      <c r="P208" s="45" t="str"/>
      <c r="Q208" s="45" t="str"/>
      <c r="R208" s="45" t="str"/>
      <c r="S208" s="45" t="str"/>
      <c r="T208" s="45" t="str">
        <v>cad8391977a474a8d758</v>
      </c>
    </row>
    <row r="209">
      <c r="B209" s="46" t="str">
        <v>1274074323</v>
      </c>
      <c r="C209" s="46" t="str">
        <v>Banana Licius nic 3mg 60ml</v>
      </c>
      <c r="D209" s="46" t="str">
        <v>https://tokopedia.com/hidaastore/banana-licius-nic-3mg-60ml</v>
      </c>
      <c r="E209" s="45" t="str">
        <v>Bananalicious Liquid By Emkay Brewery. Liquid Lokal Indonesia ini sangat
digemari dan diminati karena rasa pisang creamnya yang sangat signature.</v>
      </c>
      <c r="F209" s="45" t="str">
        <v>125</v>
      </c>
      <c r="G209" s="45" t="str">
        <v>1</v>
      </c>
      <c r="H209" s="45" t="str">
        <v>18471363</v>
      </c>
      <c r="I209" s="45" t="str">
        <v>0</v>
      </c>
      <c r="J209" s="45" t="str">
        <v>Baru</v>
      </c>
      <c r="K209" s="45" t="str">
        <v>Ya</v>
      </c>
      <c r="L209" s="45" t="str">
        <v>https://ecs7.tokopedia.net/img/cache/700/hDjmkQ/2020/10/21/951c2ac7-44d0-4218-8a4f-054cf0164d64.jpg</v>
      </c>
      <c r="M209" s="45" t="str"/>
      <c r="N209" s="45" t="str"/>
      <c r="O209" s="45" t="str"/>
      <c r="P209" s="45" t="str"/>
      <c r="Q209" s="45" t="str"/>
      <c r="R209" s="45" t="str"/>
      <c r="S209" s="45" t="str"/>
      <c r="T209" s="45" t="str">
        <v>8aa6c7241b73310697af</v>
      </c>
    </row>
    <row r="210">
      <c r="B210" s="46" t="str">
        <v>1274079560</v>
      </c>
      <c r="C210" s="46" t="str">
        <v>Banana Licius nic 6mg 60ml</v>
      </c>
      <c r="D210" s="46" t="str">
        <v>https://tokopedia.com/hidaastore/banana-licius-nic-6mg-60ml</v>
      </c>
      <c r="E210" s="45" t="str">
        <v>Bananalicious Liquid By Emkay Brewery. Liquid Lokal Indonesia ini sangat
digemari dan diminati karena rasa pisang creamnya yang sangat signature.</v>
      </c>
      <c r="F210" s="45" t="str">
        <v>125</v>
      </c>
      <c r="G210" s="45" t="str">
        <v>1</v>
      </c>
      <c r="H210" s="45" t="str">
        <v>18471363</v>
      </c>
      <c r="I210" s="45" t="str">
        <v>0</v>
      </c>
      <c r="J210" s="45" t="str">
        <v>Baru</v>
      </c>
      <c r="K210" s="45" t="str">
        <v>Ya</v>
      </c>
      <c r="L210" s="45" t="str">
        <v>https://ecs7.tokopedia.net/img/cache/700/hDjmkQ/2020/10/21/159b6f22-2b75-4c37-8725-ca5bf87bbc24.jpg</v>
      </c>
      <c r="M210" s="45" t="str"/>
      <c r="N210" s="45" t="str"/>
      <c r="O210" s="45" t="str"/>
      <c r="P210" s="45" t="str"/>
      <c r="Q210" s="45" t="str"/>
      <c r="R210" s="45" t="str"/>
      <c r="S210" s="45" t="str"/>
      <c r="T210" s="45" t="str">
        <v>a58822ff9f13ab687fc8</v>
      </c>
    </row>
    <row r="211">
      <c r="B211" s="46" t="str">
        <v>1273979169</v>
      </c>
      <c r="C211" s="46" t="str">
        <v>Banana licious 60ml 3mg &amp; 6mg Android</v>
      </c>
      <c r="D211" s="46" t="str">
        <v>https://tokopedia.com/hidaastore/banana-licious-60ml-3mg-6mg-android</v>
      </c>
      <c r="E211" s="45" t="str">
        <v>Mohon chat admin dulu untuk ketersediaan stock sebelum payment!
Harga yang tercantum di atas harga per 1pc liquid.
Keunggulan belanja di toko kami:
Semua Liquid sudah berpita cukai
Semua Liquid Original, Asli dan Segel Langsung dari Brewer!
Packing free Bubble Wrap sehingga aman sampai di tujuan!</v>
      </c>
      <c r="F211" s="45" t="str">
        <v>150</v>
      </c>
      <c r="G211" s="45" t="str">
        <v>1</v>
      </c>
      <c r="H211" s="45" t="str">
        <v>21122261</v>
      </c>
      <c r="I211" s="45" t="str">
        <v>0</v>
      </c>
      <c r="J211" s="45" t="str">
        <v>Baru</v>
      </c>
      <c r="K211" s="45" t="str">
        <v>Ya</v>
      </c>
      <c r="L211" s="45" t="str">
        <v>https://ecs7.tokopedia.net/img/cache/700/hDjmkQ/2020/10/21/d230bd79-3723-4fab-861a-51e1d3e4a92e.jpg</v>
      </c>
      <c r="M211" s="45" t="str"/>
      <c r="N211" s="45" t="str"/>
      <c r="O211" s="45" t="str"/>
      <c r="P211" s="45" t="str"/>
      <c r="Q211" s="45" t="str"/>
      <c r="R211" s="45" t="str"/>
      <c r="S211" s="45" t="str"/>
      <c r="T211" s="45" t="str">
        <v>1a7607fde2c9c6d08777</v>
      </c>
    </row>
    <row r="212">
      <c r="B212" s="46" t="str">
        <v>1265740906</v>
      </c>
      <c r="C212" s="46" t="str">
        <v>Bandage hand wrap bendit Tinju Murah</v>
      </c>
      <c r="D212" s="46" t="str">
        <v>https://tokopedia.com/hidaastore/bandage-hand-wrap-bendit-tinju-murah</v>
      </c>
      <c r="E212" s="45" t="str">
        <v>* Panjang +-197cm 
 * 1 Gulung Isi 2
Pilihan Varian :
 * Krem - Ready 
Digunakan untuk membalut telapak dan punggung tangan secara menyeluruh. Kualitas
tertera adalah untuk 1 pcs. 
Tersedia warna cream . Mohon sampaikan warna yang di inginkan, jika warna yang
di inginkan tidak tersedia maka akan di kirimkan warna yang ready di stock kami,
membeli berarti setuju. Silahkan anda tanyakan terlebih dahulu.
Bagi yang akan memilih opsi mengambil barang di toko kami, silahkan datang ke Jl
Sarimadu Blok 25 no 22, Sarijadi, bandung. Jam operasional puku 11.00 s/d
20.00#tokoolahragabandung, #perlengkapanolahragabandung, #tokoolahragaonline,
#perlengkapanolahragaonline, #barangreadystock, #realphoto#bendittinju, #hand
wraptinju, #bandage_tinju</v>
      </c>
      <c r="F212" s="45" t="str">
        <v>55</v>
      </c>
      <c r="G212" s="45" t="str">
        <v>1</v>
      </c>
      <c r="H212" s="45" t="str">
        <v>18471363</v>
      </c>
      <c r="I212" s="45" t="str">
        <v>0</v>
      </c>
      <c r="J212" s="45" t="str">
        <v>Baru</v>
      </c>
      <c r="K212" s="45" t="str">
        <v>Ya</v>
      </c>
      <c r="L212" s="45" t="str">
        <v>https://ecs7.tokopedia.net/img/cache/700/hDjmkQ/2020/10/18/e9c70d7c-f954-416d-a22d-65094f1a2424.jpg</v>
      </c>
      <c r="M212" s="45" t="str">
        <v>https://ecs7.tokopedia.net/img/cache/700/hDjmkQ/2020/10/18/2a11e033-93c8-4e9c-bf2d-848232ea440e.jpg</v>
      </c>
      <c r="N212" s="45" t="str"/>
      <c r="O212" s="45" t="str"/>
      <c r="P212" s="45" t="str"/>
      <c r="Q212" s="45" t="str"/>
      <c r="R212" s="45" t="str"/>
      <c r="S212" s="45" t="str"/>
      <c r="T212" s="45" t="str">
        <v>6f325bee0e0bfc9e6b8f</v>
      </c>
    </row>
    <row r="213">
      <c r="B213" s="46" t="str">
        <v>1265931923</v>
      </c>
      <c r="C213" s="46" t="str">
        <v>Bandana Sepeda Murah dan danyaman</v>
      </c>
      <c r="D213" s="46" t="str">
        <v>https://tokopedia.com/hidaastore/bandana-sepeda-murah-dan-danyaman</v>
      </c>
      <c r="E213" s="45" t="str">
        <v>Bandana Sepeda 
terbuat dari bahan Spandek Yang sejuk dipekai dan nyaman
warna hanya hitam
silahkan dipesan segera barang terbatas
atau silahkan mampir ke</v>
      </c>
      <c r="F213" s="45" t="str">
        <v>50</v>
      </c>
      <c r="G213" s="45" t="str">
        <v>1</v>
      </c>
      <c r="H213" s="45" t="str">
        <v>18471363</v>
      </c>
      <c r="I213" s="45" t="str">
        <v>0</v>
      </c>
      <c r="J213" s="45" t="str">
        <v>Baru</v>
      </c>
      <c r="K213" s="45" t="str">
        <v>Ya</v>
      </c>
      <c r="L213" s="45" t="str">
        <v>https://ecs7.tokopedia.net/img/cache/700/hDjmkQ/2020/10/18/fe6cea2b-ab4a-4a43-8b19-e129ea77f86b.jpg</v>
      </c>
      <c r="M213" s="45" t="str"/>
      <c r="N213" s="45" t="str"/>
      <c r="O213" s="45" t="str"/>
      <c r="P213" s="45" t="str"/>
      <c r="Q213" s="45" t="str"/>
      <c r="R213" s="45" t="str"/>
      <c r="S213" s="45" t="str"/>
      <c r="T213" s="45" t="str">
        <v>cdb9e3a910fa1973e5fd</v>
      </c>
    </row>
    <row r="214">
      <c r="B214" s="46" t="str">
        <v>1265934580</v>
      </c>
      <c r="C214" s="46" t="str">
        <v>Bandana Sepeda SHIMANO</v>
      </c>
      <c r="D214" s="46" t="str">
        <v>https://tokopedia.com/hidaastore/bandana-sepeda-shimano</v>
      </c>
      <c r="E214" s="45" t="str">
        <v>Ready To Order
Bandana bahan spandek balon
warna Hitam Only</v>
      </c>
      <c r="F214" s="45" t="str">
        <v>100</v>
      </c>
      <c r="G214" s="45" t="str">
        <v>1</v>
      </c>
      <c r="H214" s="45" t="str">
        <v>18471363</v>
      </c>
      <c r="I214" s="45" t="str">
        <v>0</v>
      </c>
      <c r="J214" s="45" t="str">
        <v>Baru</v>
      </c>
      <c r="K214" s="45" t="str">
        <v>Ya</v>
      </c>
      <c r="L214" s="45" t="str">
        <v>https://ecs7.tokopedia.net/img/cache/700/hDjmkQ/2020/10/18/fbbb1885-d171-4b0a-ad16-140cafdbd604.jpg</v>
      </c>
      <c r="M214" s="45" t="str"/>
      <c r="N214" s="45" t="str"/>
      <c r="O214" s="45" t="str"/>
      <c r="P214" s="45" t="str"/>
      <c r="Q214" s="45" t="str"/>
      <c r="R214" s="45" t="str"/>
      <c r="S214" s="45" t="str"/>
      <c r="T214" s="45" t="str">
        <v>2132d463e44ba6c4fb40</v>
      </c>
    </row>
    <row r="215">
      <c r="B215" s="46" t="str">
        <v>1265931761</v>
      </c>
      <c r="C215" s="46" t="str">
        <v>Bandana Sepeda Shimano - tutup kepala</v>
      </c>
      <c r="D215" s="46" t="str">
        <v>https://tokopedia.com/hidaastore/bandana-sepeda-shimano-tutup-kepala</v>
      </c>
      <c r="E215" s="45" t="str">
        <v>Bandana , sepeda shimano
terbuat dari bahan Spandek Baloon
Nyaman dipakai
menyerap keringat
warna hanya hitam saja silahkan diorder</v>
      </c>
      <c r="F215" s="45" t="str">
        <v>50</v>
      </c>
      <c r="G215" s="45" t="str">
        <v>1</v>
      </c>
      <c r="H215" s="45" t="str">
        <v>18471363</v>
      </c>
      <c r="I215" s="45" t="str">
        <v>0</v>
      </c>
      <c r="J215" s="45" t="str">
        <v>Bekas</v>
      </c>
      <c r="K215" s="45" t="str">
        <v>Ya</v>
      </c>
      <c r="L215" s="45" t="str">
        <v>https://ecs7.tokopedia.net/img/cache/700/hDjmkQ/2020/10/18/7dc42d3a-9dc3-4f4e-8b8e-5c455a4b0cc3.jpg</v>
      </c>
      <c r="M215" s="45" t="str"/>
      <c r="N215" s="45" t="str"/>
      <c r="O215" s="45" t="str"/>
      <c r="P215" s="45" t="str"/>
      <c r="Q215" s="45" t="str"/>
      <c r="R215" s="45" t="str"/>
      <c r="S215" s="45" t="str"/>
      <c r="T215" s="45" t="str">
        <v>64e279e3f4b585f00079</v>
      </c>
    </row>
    <row r="216">
      <c r="B216" s="46" t="str">
        <v>1265934226</v>
      </c>
      <c r="C216" s="46" t="str">
        <v>Bandana/Buff CK Sepeda</v>
      </c>
      <c r="D216" s="46" t="str">
        <v>https://tokopedia.com/hidaastore/bandana-buff-ck-sepeda</v>
      </c>
      <c r="E216" s="45" t="str">
        <v>Mohon Melakukan Konfirmasi Stock Terlebih dahulu Dengan Mengirim Pesan Kepada
Kami Sebelum Melakukan Pembayaran, Secepatnya Akan Kami Respon
Bandana/Buff Sepeda
Merk CK
Bahan Polyester Microfibre
Multifungsi</v>
      </c>
      <c r="F216" s="45" t="str">
        <v>150</v>
      </c>
      <c r="G216" s="45" t="str">
        <v>1</v>
      </c>
      <c r="H216" s="45" t="str">
        <v>18471363</v>
      </c>
      <c r="I216" s="45" t="str">
        <v>0</v>
      </c>
      <c r="J216" s="45" t="str">
        <v>Baru</v>
      </c>
      <c r="K216" s="45" t="str">
        <v>Ya</v>
      </c>
      <c r="L216" s="45" t="str">
        <v>https://ecs7.tokopedia.net/img/cache/700/hDjmkQ/2020/10/18/905a8e33-c268-4f50-b786-02ac02779fc8.jpg</v>
      </c>
      <c r="M216" s="45" t="str">
        <v>https://ecs7.tokopedia.net/img/cache/700/hDjmkQ/2020/10/18/5333c482-b3e1-4dc0-a06d-68a0e2f8f3e1.jpg</v>
      </c>
      <c r="N216" s="45" t="str">
        <v>https://ecs7.tokopedia.net/img/cache/700/hDjmkQ/2020/10/18/0b37455f-6486-4ce5-9a1d-d2577e89a270.jpg</v>
      </c>
      <c r="O216" s="45" t="str"/>
      <c r="P216" s="45" t="str"/>
      <c r="Q216" s="45" t="str"/>
      <c r="R216" s="45" t="str"/>
      <c r="S216" s="45" t="str"/>
      <c r="T216" s="45" t="str">
        <v>7652a0eb67b61ce8e801</v>
      </c>
    </row>
    <row r="217">
      <c r="B217" s="46" t="str">
        <v>1265931281</v>
      </c>
      <c r="C217" s="46" t="str">
        <v>Bandana/Buff Sepeda</v>
      </c>
      <c r="D217" s="46" t="str">
        <v>https://tokopedia.com/hidaastore/bandana-buff-sepeda</v>
      </c>
      <c r="E217" s="45" t="str">
        <v>Mohon Melakukan Konfirmasi Stock Terlebih dahulu Dengan Mengirim Pesan Kepada
Kami Sebelum Melakukan Pembayaran, Secepatnya Akan Kami Respon
Bandana atau Masker Sepeda
Multifungsi</v>
      </c>
      <c r="F217" s="45" t="str">
        <v>100</v>
      </c>
      <c r="G217" s="45" t="str">
        <v>1</v>
      </c>
      <c r="H217" s="45" t="str">
        <v>18471363</v>
      </c>
      <c r="I217" s="45" t="str">
        <v>0</v>
      </c>
      <c r="J217" s="45" t="str">
        <v>Baru</v>
      </c>
      <c r="K217" s="45" t="str">
        <v>Ya</v>
      </c>
      <c r="L217" s="45" t="str">
        <v>https://ecs7.tokopedia.net/img/cache/700/hDjmkQ/2020/10/18/c2b25c26-0024-4118-a579-5e9dbb57cd17.jpg</v>
      </c>
      <c r="M217" s="45" t="str">
        <v>https://ecs7.tokopedia.net/img/cache/700/hDjmkQ/2020/10/18/7b990030-c4d0-46fa-bf03-2add2290719f.jpg</v>
      </c>
      <c r="N217" s="45" t="str"/>
      <c r="O217" s="45" t="str"/>
      <c r="P217" s="45" t="str"/>
      <c r="Q217" s="45" t="str"/>
      <c r="R217" s="45" t="str"/>
      <c r="S217" s="45" t="str"/>
      <c r="T217" s="45" t="str">
        <v>17197085f661db623326</v>
      </c>
    </row>
    <row r="218">
      <c r="B218" s="46" t="str">
        <v>1264108050</v>
      </c>
      <c r="C218" s="46" t="str">
        <v>Bando Topi Pesta Anak Lucu Cantik Aksesoris Rambut Anak</v>
      </c>
      <c r="D218" s="46" t="str">
        <v>https://tokopedia.com/hidaastore/bando-topi-pesta-anak-lucu-cantik-aksesoris-rambut-anak</v>
      </c>
      <c r="E218" s="45" t="str">
        <v>Bando Anak Lucu dan cantik untuk pesta atau jalan jalan...
Cocok untuk usia SD-SMP 
Topinya bisa bongkar pasang ya sis/gan...jd bisa dipakai dengan topi, atau polos
saja tanpa topi...praktis dipakai...
Mohon tulis kode pilihan, bila tidak akan kami kirim kode / warna random
ya...sayang anak, silakan diorder :)</v>
      </c>
      <c r="F218" s="45" t="str">
        <v>45</v>
      </c>
      <c r="G218" s="45" t="str">
        <v>1</v>
      </c>
      <c r="H218" s="45" t="str">
        <v>26423420</v>
      </c>
      <c r="I218" s="45" t="str">
        <v>0</v>
      </c>
      <c r="J218" s="45" t="str">
        <v>Baru</v>
      </c>
      <c r="K218" s="45" t="str">
        <v>Ya</v>
      </c>
      <c r="L218" s="45" t="str">
        <v>https://ecs7.tokopedia.net/img/cache/700/hDjmkQ/2020/10/17/7f0c6468-bd51-40f0-8005-19e9e1b6d7c7.jpg</v>
      </c>
      <c r="M218" s="45" t="str">
        <v>https://ecs7.tokopedia.net/img/cache/700/hDjmkQ/2020/10/17/cf4479f6-f97d-4ab8-af9f-ab76a2db673a.jpg</v>
      </c>
      <c r="N218" s="45" t="str">
        <v>https://ecs7.tokopedia.net/img/cache/700/hDjmkQ/2020/10/17/c5fb8f87-aa35-4387-a6f7-dcf64a358a80.jpg</v>
      </c>
      <c r="O218" s="45" t="str">
        <v>https://ecs7.tokopedia.net/img/cache/700/hDjmkQ/2020/10/17/bb40d02f-ef40-4e5e-9538-7081298b96c6.jpg</v>
      </c>
      <c r="P218" s="45" t="str"/>
      <c r="Q218" s="45" t="str"/>
      <c r="R218" s="45" t="str"/>
      <c r="S218" s="45" t="str"/>
      <c r="T218" s="45" t="str">
        <v>cacdc85d06ae7db44cdf</v>
      </c>
    </row>
    <row r="219">
      <c r="B219" s="46" t="str">
        <v>1264134620</v>
      </c>
      <c r="C219" s="46" t="str">
        <v>Bando hitam polos bando polos warna 12 PCS</v>
      </c>
      <c r="D219" s="46" t="str">
        <v>https://tokopedia.com/hidaastore/bando-hitam-polos-bando-polos-warna-12-pcs</v>
      </c>
      <c r="E219" s="45" t="str">
        <v>Bando polos bahan plastik hard.
Dapat digunakan dekor, variasi, dan hias.
Tersedia banyak pilihan warna. 
Satu kemasan berisi 12 buah bando. 
Dapat dipakai untuk sehari hari. 
Ukuran lebar bando 1 centi meter. 
Tersedia dua pilihan motif 
Yaitu motif polos hitam dan warna warni tanpa hitam. 
Pilihlah sesuai dengan nama varian warna atau chat terlebih dahulu untuk
ketersediaan stok. 
Tinggalkancatatan atau pesan ketika order. 
JIKA TIDAK KAMI KIRIMKAN RANDOM. 
Produk lokal berkualitas eksport. 
#bandolusinan #bandogrosir #bandokecil #bandomurah #bandopolos #bandountukdihias
#bandohias #bandowarnawarni #bandomedium #bandovariasi #bandorambut
#bandoaksesoris #bandohitam #bandosof #bandolentur</v>
      </c>
      <c r="F219" s="45" t="str">
        <v>140</v>
      </c>
      <c r="G219" s="45" t="str">
        <v>1</v>
      </c>
      <c r="H219" s="45" t="str">
        <v>18471363</v>
      </c>
      <c r="I219" s="45" t="str">
        <v>0</v>
      </c>
      <c r="J219" s="45" t="str">
        <v>Baru</v>
      </c>
      <c r="K219" s="45" t="str">
        <v>Ya</v>
      </c>
      <c r="L219" s="45" t="str">
        <v>https://ecs7.tokopedia.net/img/cache/700/hDjmkQ/2020/10/17/65aa2456-c1fb-46ec-8891-bf1ec1deaab9.jpg</v>
      </c>
      <c r="M219" s="45" t="str">
        <v>https://ecs7.tokopedia.net/img/cache/700/hDjmkQ/2020/10/17/d089d05c-133c-4460-964a-47d3d94624b3.jpg</v>
      </c>
      <c r="N219" s="45" t="str"/>
      <c r="O219" s="45" t="str"/>
      <c r="P219" s="45" t="str"/>
      <c r="Q219" s="45" t="str"/>
      <c r="R219" s="45" t="str"/>
      <c r="S219" s="45" t="str"/>
      <c r="T219" s="45" t="str">
        <v>4ec7f7d1c9cb0d889440</v>
      </c>
    </row>
    <row r="220">
      <c r="B220" s="46" t="str">
        <v>1264131149</v>
      </c>
      <c r="C220" s="46" t="str">
        <v>Bando polos medium lusinan grosir isi 12 pcs Murah</v>
      </c>
      <c r="D220" s="46" t="str">
        <v>https://tokopedia.com/hidaastore/bando-polos-medium-lusinan-grosir-isi-12-pcs-murah</v>
      </c>
      <c r="E220" s="45" t="str">
        <v>Bando polos bahan plastik lentur. 
Bisa digunakan untuk dekor, variasi, dan hias.
Tersedia banyak pilihan warna. 
Satu kemasan berisi 12 buah bando. 
Dapat dipakai untuk sehari hari. 
Ukuran lebar bando 1 centi meter. 
Tersedia dua pilihan motif 
Yaitu motif polos hitam dan warna warni tanpa hitam. 
Pilihlah sesuai dengan varian nama. 
Tinggalkan pesan catatan untuk pemilihan warna. 
Jika tidak kami kirimkan random warna. 
Produk lokal berkualitas eksport. 
#bandolusinan #bandogrosir #bandokecil #bandomurah #bandopolos #bandountukdihias
#bandohias #bandowarnawarni #bandomedium #bandovariasi #bandorambut
#bandoaksesoris #bandohitam #bandosof #bandolentur</v>
      </c>
      <c r="F220" s="45" t="str">
        <v>140</v>
      </c>
      <c r="G220" s="45" t="str">
        <v>1</v>
      </c>
      <c r="H220" s="45" t="str">
        <v>18471363</v>
      </c>
      <c r="I220" s="45" t="str">
        <v>0</v>
      </c>
      <c r="J220" s="45" t="str">
        <v>Baru</v>
      </c>
      <c r="K220" s="45" t="str">
        <v>Ya</v>
      </c>
      <c r="L220" s="45" t="str">
        <v>https://ecs7.tokopedia.net/img/cache/700/hDjmkQ/2020/10/17/54c6b174-bed7-4be9-91a4-123ddf8a9d58.jpg</v>
      </c>
      <c r="M220" s="45" t="str">
        <v>https://ecs7.tokopedia.net/img/cache/700/hDjmkQ/2020/10/17/3231f5a6-9b1c-47a6-8830-16f3b749ade0.jpg</v>
      </c>
      <c r="N220" s="45" t="str">
        <v>https://ecs7.tokopedia.net/img/cache/700/hDjmkQ/2020/10/17/1178ab38-9555-4ed8-96af-3c27ef35bf94.jpg</v>
      </c>
      <c r="O220" s="45" t="str"/>
      <c r="P220" s="45" t="str"/>
      <c r="Q220" s="45" t="str"/>
      <c r="R220" s="45" t="str"/>
      <c r="S220" s="45" t="str"/>
      <c r="T220" s="45" t="str">
        <v>84f0b36cd73d1b989b8d</v>
      </c>
    </row>
    <row r="221">
      <c r="B221" s="46" t="str">
        <v>1264524242</v>
      </c>
      <c r="C221" s="46" t="str">
        <v>Bando tv</v>
      </c>
      <c r="D221" s="46" t="str">
        <v>https://tokopedia.com/hidaastore/bando-tv</v>
      </c>
      <c r="E221" s="45" t="str">
        <v>Tuk warna chat aja yaa biar enak
biru doraemon
Hijau keropi
Kity pink
Kity ungu
Kity merah
Ukuran 21-32in</v>
      </c>
      <c r="F221" s="45" t="str">
        <v>150</v>
      </c>
      <c r="G221" s="45" t="str">
        <v>1</v>
      </c>
      <c r="H221" s="45" t="str">
        <v>18471363</v>
      </c>
      <c r="I221" s="45" t="str">
        <v>0</v>
      </c>
      <c r="J221" s="45" t="str">
        <v>Baru</v>
      </c>
      <c r="K221" s="45" t="str">
        <v>Ya</v>
      </c>
      <c r="L221" s="45" t="str">
        <v>https://ecs7.tokopedia.net/img/cache/700/hDjmkQ/2020/10/17/bf36183a-f231-4af7-80f8-e924ca72c44d.jpg</v>
      </c>
      <c r="M221" s="45" t="str">
        <v>https://ecs7.tokopedia.net/img/cache/700/hDjmkQ/2020/10/17/dc44235f-4820-4959-aa6d-f0d663c6b3a3.jpg</v>
      </c>
      <c r="N221" s="45" t="str">
        <v>https://ecs7.tokopedia.net/img/cache/700/hDjmkQ/2020/10/17/c5e4a237-ccbc-4f57-a912-6768c73e2191.jpg</v>
      </c>
      <c r="O221" s="45" t="str"/>
      <c r="P221" s="45" t="str"/>
      <c r="Q221" s="45" t="str"/>
      <c r="R221" s="45" t="str"/>
      <c r="S221" s="45" t="str"/>
      <c r="T221" s="45" t="str">
        <v>aa42760710eb969e95b6</v>
      </c>
    </row>
    <row r="222">
      <c r="B222" s="46" t="str">
        <v>1264527754</v>
      </c>
      <c r="C222" s="46" t="str">
        <v>Bando tv karakter</v>
      </c>
      <c r="D222" s="46" t="str">
        <v>https://tokopedia.com/hidaastore/bando-tv-karakter</v>
      </c>
      <c r="E222" s="45" t="str">
        <v>Bando tv lcd/led bahan Bulu halus (Rasfur),kepala 2 boneka,tersedia berbagai
karakter
bando tv atau komputer led untuk 14 sampai 32 inchi
Ready Karakter :
 * Keropi: hijau-doraemon
- HELLOKITY
Sertakan Karakter + Warna yg diinginkan di keterangan saat Order
 * -AGAR TIDAK DIKIRIM RANDOM ORDER SESUAI STOK YANG READY.Sertakan karakter /
   warna alternatif. tidak di sertakan = Rendom-tanyakan stok terlebih dahulu.
   -kami usahakan kirim sesuai permintaan . -pembelian banyak akan kirim
   campur-agar pengiriman aman,sertakan bubble warp(ready di etalase-fungsi chat
   hanya untuk menanyakan ketersediaan tidak menerima request lewat chat-tulis
   permintaan motif dicatatan pembeli.
KAMI AKAN KIRIM SESUAI PERMINTAAN PEMBELI AGAR SELALU MENDAPAT FEEDBACK POSITIF
Happy Shopping</v>
      </c>
      <c r="F222" s="45" t="str">
        <v>150</v>
      </c>
      <c r="G222" s="45" t="str">
        <v>1</v>
      </c>
      <c r="H222" s="45" t="str">
        <v>18471363</v>
      </c>
      <c r="I222" s="45" t="str">
        <v>0</v>
      </c>
      <c r="J222" s="45" t="str">
        <v>Baru</v>
      </c>
      <c r="K222" s="45" t="str">
        <v>Ya</v>
      </c>
      <c r="L222" s="45" t="str">
        <v>https://ecs7.tokopedia.net/img/cache/700/hDjmkQ/2020/10/17/57778261-45ad-44d9-908b-4645bfc9e954.jpg</v>
      </c>
      <c r="M222" s="45" t="str">
        <v>https://ecs7.tokopedia.net/img/cache/700/hDjmkQ/2020/10/17/8abb0722-b7c3-4a50-95c3-d6522852a4c6.jpg</v>
      </c>
      <c r="N222" s="45" t="str"/>
      <c r="O222" s="45" t="str"/>
      <c r="P222" s="45" t="str"/>
      <c r="Q222" s="45" t="str"/>
      <c r="R222" s="45" t="str"/>
      <c r="S222" s="45" t="str"/>
      <c r="T222" s="45" t="str">
        <v>dc6d3905051df39d92aa</v>
      </c>
    </row>
    <row r="223">
      <c r="B223" s="46" t="str">
        <v>1264529665</v>
      </c>
      <c r="C223" s="46" t="str">
        <v>Bando tv karakter boneka / sarung tv karakter boneka</v>
      </c>
      <c r="D223" s="46" t="str">
        <v>https://tokopedia.com/hidaastore/bando-tv-karakter-boneka-sarung-tv-karakter-boneka</v>
      </c>
      <c r="E223" s="45" t="str">
        <v>Bando tv karakter Size 24in s/d 32in
(bisa juga buat Bando kipas angin besar) 
Ready Karakter 
Hello kitty pink 
Doraemon biru 
Keroppi hijau 
Bahan bulu lasfur lembut, kepala boneka yang lucu dan imut. Ambil banyak harga
lebih murah 
Note : Untuk kondisi paket lebih aman mohon tambahkan paket dus atau Bubble wrap
Tambahkan paking dus untuk keamanan paket anda ( ATC DUS ) di invoice Jika tidak
atc , hanya dibungkus plastik atau koran saja Jika warna/motif yang dipilih
kosong/habis akan dikirim warna yang ready stok tanpa konfirmasi sebelumnya
No retur
No Compalin 
BELI=Setuju aturan toko kami 
ATC= order = setuju perjanjian tertulis di atas antara penjual dan pembeli</v>
      </c>
      <c r="F223" s="45" t="str">
        <v>250</v>
      </c>
      <c r="G223" s="45" t="str">
        <v>1</v>
      </c>
      <c r="H223" s="45" t="str">
        <v>18471363</v>
      </c>
      <c r="I223" s="45" t="str">
        <v>0</v>
      </c>
      <c r="J223" s="45" t="str">
        <v>Baru</v>
      </c>
      <c r="K223" s="45" t="str">
        <v>Ya</v>
      </c>
      <c r="L223" s="45" t="str">
        <v>https://ecs7.tokopedia.net/img/cache/700/hDjmkQ/2020/10/17/d5c454c2-8f22-4a63-90cb-b1a9da398964.jpg</v>
      </c>
      <c r="M223" s="45" t="str">
        <v>https://ecs7.tokopedia.net/img/cache/700/hDjmkQ/2020/10/17/f8ca4b00-c1f3-4468-862f-6372aac068ba.jpg</v>
      </c>
      <c r="N223" s="45" t="str">
        <v>https://ecs7.tokopedia.net/img/cache/700/hDjmkQ/2020/10/17/58a76aae-113e-4219-8891-6091c1c1ac12.jpg</v>
      </c>
      <c r="O223" s="45" t="str"/>
      <c r="P223" s="45" t="str"/>
      <c r="Q223" s="45" t="str"/>
      <c r="R223" s="45" t="str"/>
      <c r="S223" s="45" t="str"/>
      <c r="T223" s="45" t="str">
        <v>57af3b4e9cc31e0917ea</v>
      </c>
    </row>
    <row r="224">
      <c r="B224" s="46" t="str">
        <v>1264525220</v>
      </c>
      <c r="C224" s="46" t="str">
        <v>Bando tv led lcd cover sarung karakter</v>
      </c>
      <c r="D224" s="46" t="str">
        <v>https://tokopedia.com/hidaastore/bando-tv-led-lcd-cover-sarung-karakter</v>
      </c>
      <c r="E224" s="45" t="str">
        <v>Bando tv lcd/led bahan Bulu halus (Rasfur),kepala 2 boneka,tersedia berbagai
karakter
bando tv atau komputer led untuk 14 sampai 32 inchi</v>
      </c>
      <c r="F224" s="45" t="str">
        <v>250</v>
      </c>
      <c r="G224" s="45" t="str">
        <v>1</v>
      </c>
      <c r="H224" s="45" t="str">
        <v>18471363</v>
      </c>
      <c r="I224" s="45" t="str">
        <v>0</v>
      </c>
      <c r="J224" s="45" t="str">
        <v>Baru</v>
      </c>
      <c r="K224" s="45" t="str">
        <v>Ya</v>
      </c>
      <c r="L224" s="45" t="str">
        <v>https://ecs7.tokopedia.net/img/cache/700/hDjmkQ/2020/10/17/ec66503f-71b5-4363-bb90-36b5108f4320.jpg</v>
      </c>
      <c r="M224" s="45" t="str">
        <v>https://ecs7.tokopedia.net/img/cache/700/hDjmkQ/2020/10/17/a71964d5-1d25-48f1-aad1-c19216ca013f.jpg</v>
      </c>
      <c r="N224" s="45" t="str">
        <v>https://ecs7.tokopedia.net/img/cache/700/hDjmkQ/2020/10/17/fab81a45-4daf-4f0f-b0a9-8d194744e67f.jpg</v>
      </c>
      <c r="O224" s="45" t="str">
        <v>https://ecs7.tokopedia.net/img/cache/700/hDjmkQ/2020/10/17/077ef69e-69ec-4447-b48c-9edb1c4c5683.jpg</v>
      </c>
      <c r="P224" s="45" t="str">
        <v>https://ecs7.tokopedia.net/img/cache/700/hDjmkQ/2020/10/17/a7cefb4e-7fd5-4dea-95a8-fa0d5327fd81.jpg</v>
      </c>
      <c r="Q224" s="45" t="str"/>
      <c r="R224" s="45" t="str"/>
      <c r="S224" s="45" t="str"/>
      <c r="T224" s="45" t="str">
        <v>ff107ca99f6e7713232f</v>
      </c>
    </row>
    <row r="225">
      <c r="B225" s="46" t="str">
        <v>1264417136</v>
      </c>
      <c r="C225" s="46" t="str">
        <v>Bandul Jalu Stang Scorpio RXK RX KING 5BP-F6246-00</v>
      </c>
      <c r="D225" s="46" t="str">
        <v>https://tokopedia.com/hidaastore/bandul-jalu-stang-scorpio-rxk-rx-king-5bp-f6246-00</v>
      </c>
      <c r="E225" s="45" t="str">
        <v>Bandul Jalu stang scorpio /Rxk original
kode part 5BP-F6246-00
harga per 1 pc.</v>
      </c>
      <c r="F225" s="45" t="str">
        <v>200</v>
      </c>
      <c r="G225" s="45" t="str">
        <v>1</v>
      </c>
      <c r="H225" s="45" t="str">
        <v>18471363</v>
      </c>
      <c r="I225" s="45" t="str">
        <v>0</v>
      </c>
      <c r="J225" s="45" t="str">
        <v>Baru</v>
      </c>
      <c r="K225" s="45" t="str">
        <v>Ya</v>
      </c>
      <c r="L225" s="45" t="str">
        <v>https://ecs7.tokopedia.net/img/cache/700/hDjmkQ/2020/10/17/d07f6a16-7b52-4978-8061-b576fbcdd55e.jpg</v>
      </c>
      <c r="M225" s="45" t="str">
        <v>https://ecs7.tokopedia.net/img/cache/700/hDjmkQ/2020/10/17/36cfb468-9a75-47a5-8284-9d9223e2808e.jpg</v>
      </c>
      <c r="N225" s="45" t="str">
        <v>https://ecs7.tokopedia.net/img/cache/700/hDjmkQ/2020/10/17/8abcff2e-28eb-4cfb-bf66-01439081434f.jpg</v>
      </c>
      <c r="O225" s="45" t="str">
        <v>https://ecs7.tokopedia.net/img/cache/700/hDjmkQ/2020/10/17/d79c28cb-d823-4f96-833d-3d52a4446675.jpg</v>
      </c>
      <c r="P225" s="45" t="str">
        <v>https://ecs7.tokopedia.net/img/cache/700/hDjmkQ/2020/10/17/bf9a62dc-36ba-406a-b518-f6791ecb9abb.jpg</v>
      </c>
      <c r="Q225" s="45" t="str"/>
      <c r="R225" s="45" t="str"/>
      <c r="S225" s="45" t="str"/>
      <c r="T225" s="45" t="str">
        <v>e5cb3141b06bc51a4bc4</v>
      </c>
    </row>
    <row r="226">
      <c r="B226" s="46" t="str">
        <v>1283917110</v>
      </c>
      <c r="C226" s="46" t="str">
        <v>Bandul Stang, Jalu Stang Stabilizer Universal Semua Motor</v>
      </c>
      <c r="D226" s="46" t="str">
        <v>https://tokopedia.com/hidaastore/bandul-stang-jalu-stang-stabilizer-universal-semua-motor</v>
      </c>
      <c r="E226" s="45" t="str">
        <v>Bandul Stang, Jalu Stang Stabilizer Universal Semua Motor 
 * Harga yang tertera untuk barang sepasang (kiri &amp;amp; kanan)
 * Produc universal, cocok untuk segala jenis motor
 * Bahan Alumunium Coor
 * Produk baru sesuai gambar
 * Untuk pihan warna ada Merah, croom/silver, Gold, Biru (wajib tanya stok atau
   pilihan warna sebelum order)
** Harap Konfirmasi kepada kami prihal kesediaan Produc dan tipe yang anda
inginkan, Apabila stok yg ada tidak sesuai dengan keininan anda dan tidak
konfirmasi sebelumnya, maka akan kami kirim secara random terimaksih **
*** Untuk Perubahan Merek atau Lebel pada kemasan dapat berubah sewaktu-waktu
tergantung stok atau barang yang masuk dari suplayer, dan dapat di pastikan
bahwa barang yg di beli untuk bahan dan fungsi sama semua walaupun berbeda
merek. 
**** Tanpa ada biaya tambahan apapun (Additional Cost).
real, tanpa mark up berat/volume***
Kunjungi Store kami di: Jln Jurang no. 605/181 Gang Masjid Sabilulhuda.
&amp;#34;Belakang pombensin Cipaganti&amp;#34; BANDUNG. Untuk proses datang langsung Ke lokasi,
Harap Hubungi Wahatsapp kami di bawah ini.
Sms/Whatsapp &amp;#34;Fast Respon</v>
      </c>
      <c r="F226" s="45" t="str">
        <v>220</v>
      </c>
      <c r="G226" s="45" t="str">
        <v>1</v>
      </c>
      <c r="H226" s="45" t="str">
        <v>18471363</v>
      </c>
      <c r="I226" s="45" t="str">
        <v>0</v>
      </c>
      <c r="J226" s="45" t="str">
        <v>Baru</v>
      </c>
      <c r="K226" s="45" t="str">
        <v>Ya</v>
      </c>
      <c r="L226" s="45" t="str">
        <v>https://ecs7.tokopedia.net/img/cache/700/hDjmkQ/2020/10/26/29818c0d-36bd-42a8-9227-60f902c50da0.jpg</v>
      </c>
      <c r="M226" s="45" t="str">
        <v>https://ecs7.tokopedia.net/img/cache/700/hDjmkQ/2020/10/26/c69cd87f-072e-4f85-ae75-da0852743ec2.jpg</v>
      </c>
      <c r="N226" s="45" t="str">
        <v>https://ecs7.tokopedia.net/img/cache/700/hDjmkQ/2020/10/26/231bfd5e-26eb-463c-ad98-e4f4a112a8f9.jpg</v>
      </c>
      <c r="O226" s="45" t="str">
        <v>https://ecs7.tokopedia.net/img/cache/700/hDjmkQ/2020/10/26/ded110ed-8075-4e0b-8988-b8eb7dad4e89.jpg</v>
      </c>
      <c r="P226" s="45" t="str">
        <v>https://ecs7.tokopedia.net/img/cache/700/hDjmkQ/2020/10/26/1044bd18-f1b6-44dc-b7e4-6990952f3280.jpg</v>
      </c>
      <c r="Q226" s="45" t="str"/>
      <c r="R226" s="45" t="str"/>
      <c r="S226" s="45" t="str"/>
      <c r="T226" s="45" t="str">
        <v>da989c748935db91a80a</v>
      </c>
    </row>
    <row r="227">
      <c r="B227" s="46" t="str">
        <v>1274075957</v>
      </c>
      <c r="C227" s="46" t="str">
        <v>Bandung kunafe cake</v>
      </c>
      <c r="D227" s="46" t="str">
        <v>https://tokopedia.com/hidaastore/bandung-kunafe-cake</v>
      </c>
      <c r="E227" s="45" t="str">
        <v>Pilihan rasanya ada :
Greentea
Tiramisu
Cokelat
Choco Fiesta
Cheese
Choco Cheese (NEW)
Blueberry Cheese
Durian
(*) Ukuran semua Bandung Kunafe ber diameter 14cm 
____________________________________</v>
      </c>
      <c r="F227" s="45" t="str">
        <v>400</v>
      </c>
      <c r="G227" s="45" t="str">
        <v>1</v>
      </c>
      <c r="H227" s="45" t="str">
        <v>18471363</v>
      </c>
      <c r="I227" s="45" t="str">
        <v>0</v>
      </c>
      <c r="J227" s="45" t="str">
        <v>Baru</v>
      </c>
      <c r="K227" s="45" t="str">
        <v>Ya</v>
      </c>
      <c r="L227" s="45" t="str">
        <v>https://ecs7.tokopedia.net/img/cache/700/hDjmkQ/2020/10/21/65199521-73c1-4927-9382-57ede33f2a79.jpg</v>
      </c>
      <c r="M227" s="45" t="str"/>
      <c r="N227" s="45" t="str"/>
      <c r="O227" s="45" t="str"/>
      <c r="P227" s="45" t="str"/>
      <c r="Q227" s="45" t="str"/>
      <c r="R227" s="45" t="str"/>
      <c r="S227" s="45" t="str"/>
      <c r="T227" s="45" t="str">
        <v>7fe26f2b25ef0eda5da5</v>
      </c>
    </row>
    <row r="228">
      <c r="B228" s="46" t="str">
        <v>1265970573</v>
      </c>
      <c r="C228" s="46" t="str">
        <v>Bango 22,2 NOS 80mm</v>
      </c>
      <c r="D228" s="46" t="str">
        <v>https://tokopedia.com/hidaastore/bango-22-2-nos-80mm</v>
      </c>
      <c r="E228" s="45" t="str">
        <v>- Bango Jadul 
- NOS
- Insert 22,2
- Handlebar 25,4
- Panjang 80mm</v>
      </c>
      <c r="F228" s="45" t="str">
        <v>1000</v>
      </c>
      <c r="G228" s="45" t="str">
        <v>1</v>
      </c>
      <c r="H228" s="45" t="str">
        <v>18471363</v>
      </c>
      <c r="I228" s="45" t="str">
        <v>0</v>
      </c>
      <c r="J228" s="45" t="str">
        <v>Baru</v>
      </c>
      <c r="K228" s="45" t="str">
        <v>Ya</v>
      </c>
      <c r="L228" s="45" t="str">
        <v>https://ecs7.tokopedia.net/img/cache/700/hDjmkQ/2020/10/18/a8665fa2-10b6-4ca9-89fa-0d5087fb1e66.jpg</v>
      </c>
      <c r="M228" s="45" t="str">
        <v>https://ecs7.tokopedia.net/img/cache/700/hDjmkQ/2020/10/18/6b7fd2c9-3c88-4a3a-9e1a-eb65bdd6dfc6.jpg</v>
      </c>
      <c r="N228" s="45" t="str">
        <v>https://ecs7.tokopedia.net/img/cache/700/hDjmkQ/2020/10/18/26d17249-a488-48d4-99ed-3d265de1c699.jpg</v>
      </c>
      <c r="O228" s="45" t="str">
        <v>https://ecs7.tokopedia.net/img/cache/700/hDjmkQ/2020/10/18/11c1dada-76d1-4f29-b5fa-773c6600db14.jpg</v>
      </c>
      <c r="P228" s="45" t="str"/>
      <c r="Q228" s="45" t="str"/>
      <c r="R228" s="45" t="str"/>
      <c r="S228" s="45" t="str"/>
      <c r="T228" s="45" t="str">
        <v>3201f26101092b7d5e5f</v>
      </c>
    </row>
    <row r="229">
      <c r="B229" s="46" t="str">
        <v>1274359174</v>
      </c>
      <c r="C229" s="46" t="str">
        <v>Banjo kit - kenektor - Conector Kabel Rem Shimano SLX - XT - Saint -</v>
      </c>
      <c r="D229" s="46" t="str">
        <v>https://tokopedia.com/hidaastore/banjo-kit-kenektor-conector-kabel-rem-shimano-slx-xt-saint</v>
      </c>
      <c r="E229" s="45" t="str">
        <v>Banjo kit / connector kabel rem shimano SLX - XT - Saint - XTR - Formula - hayes
New</v>
      </c>
      <c r="F229" s="45" t="str">
        <v>100</v>
      </c>
      <c r="G229" s="45" t="str">
        <v>1</v>
      </c>
      <c r="H229" s="45" t="str">
        <v>18471363</v>
      </c>
      <c r="I229" s="45" t="str">
        <v>0</v>
      </c>
      <c r="J229" s="45" t="str">
        <v>Baru</v>
      </c>
      <c r="K229" s="45" t="str">
        <v>Ya</v>
      </c>
      <c r="L229" s="45" t="str">
        <v>https://ecs7.tokopedia.net/img/cache/700/hDjmkQ/2020/10/21/00873b5e-2679-4f11-a5ed-ed1231931c04.jpg</v>
      </c>
      <c r="M229" s="45" t="str">
        <v>https://ecs7.tokopedia.net/img/cache/700/hDjmkQ/2020/10/21/66c3048c-3b4b-44f6-932c-975861b1164c.jpg</v>
      </c>
      <c r="N229" s="45" t="str"/>
      <c r="O229" s="45" t="str"/>
      <c r="P229" s="45" t="str"/>
      <c r="Q229" s="45" t="str"/>
      <c r="R229" s="45" t="str"/>
      <c r="S229" s="45" t="str"/>
      <c r="T229" s="45" t="str">
        <v>3c695af3157e10ebe841</v>
      </c>
    </row>
    <row r="230">
      <c r="B230" s="46" t="str">
        <v>1283609203</v>
      </c>
      <c r="C230" s="46" t="str">
        <v>Bantal Angin Inflatable PVC Neck Pillow High Rest</v>
      </c>
      <c r="D230" s="46" t="str">
        <v>https://tokopedia.com/hidaastore/bantal-angin-inflatable-pvc-neck-pillow-high-rest</v>
      </c>
      <c r="E230" s="45" t="str">
        <v>Bantal udara yang siap menemani Anda diperjalanan, berbentuk seperti bantal pada
umumnya yang memberikan ruang untuk kenyamanan leher Anda ketika bersandar di
dalam pesawat ataupun mobil.
Bantal diisi oleh udara sehingga Anda dapat mengatur sesuai dengan kenyamanan
yang Anda inginkan. Bantal ringan yang mudah dibawa kemanapun Anda pergi, dapat
menemani Anda ketika di pesawat atau mobil. Bantal di desain sesuai dengan
ukuran leher pada umumnya, Bagian atas dilapisi bahan seperti beludru sehingga
Anda bisa rileks.
Cara pengisian: ditiup manual / menggunakan pompa tangan.
Cara mengeluarkan angin: buka katupnya, lalu tekan bantal sambil menekan bagian
yang berbentuk lingkaran di sekeliling katup, angin akan keluar dengan cepat.
Ukuran 46 x 30 cm.
Cek kondisi barang pada saat diterima.
Klaim hanya diterima pada hari yang sama paket delivered.</v>
      </c>
      <c r="F230" s="45" t="str">
        <v>100</v>
      </c>
      <c r="G230" s="45" t="str">
        <v>1</v>
      </c>
      <c r="H230" s="45" t="str">
        <v>18471363</v>
      </c>
      <c r="I230" s="45" t="str">
        <v>0</v>
      </c>
      <c r="J230" s="45" t="str">
        <v>Baru</v>
      </c>
      <c r="K230" s="45" t="str">
        <v>Ya</v>
      </c>
      <c r="L230" s="45" t="str">
        <v>https://ecs7.tokopedia.net/img/cache/700/hDjmkQ/2020/10/26/d5339184-5fe6-4f26-8fa9-66603718d529.jpg</v>
      </c>
      <c r="M230" s="45" t="str">
        <v>https://ecs7.tokopedia.net/img/cache/700/hDjmkQ/2020/10/26/ea4e28ec-8268-4269-8a35-8e7763014ff7.jpg</v>
      </c>
      <c r="N230" s="45" t="str">
        <v>https://ecs7.tokopedia.net/img/cache/700/hDjmkQ/2020/10/26/e7f13916-f125-4141-ac71-256ae42f3aa3.jpg</v>
      </c>
      <c r="O230" s="45" t="str">
        <v>https://ecs7.tokopedia.net/img/cache/700/hDjmkQ/2020/10/26/6e231e0b-83e5-4f68-833c-cf2129fa028d.jpg</v>
      </c>
      <c r="P230" s="45" t="str">
        <v>https://ecs7.tokopedia.net/img/cache/700/hDjmkQ/2020/10/26/52535923-52c8-4035-b132-fa3dc449aa61.jpg</v>
      </c>
      <c r="Q230" s="45" t="str"/>
      <c r="R230" s="45" t="str"/>
      <c r="S230" s="45" t="str"/>
      <c r="T230" s="45" t="str">
        <v>52adffac037c6f155813</v>
      </c>
    </row>
    <row r="231">
      <c r="B231" s="46" t="str">
        <v>1274322855</v>
      </c>
      <c r="C231" s="46" t="str">
        <v>Bantal Dakimakura (bantal panjaaang) 150X50 Insert</v>
      </c>
      <c r="D231" s="46" t="str">
        <v>https://tokopedia.com/hidaastore/bantal-dakimakura-bantal-panjaaang-150x50-insert</v>
      </c>
      <c r="E231" s="45" t="str">
        <v>++bantal dakimura
Dakimura Pillowcase Reguler Size 150 X 50
Color : White 
Cotton : Supersoft 
cocok untuk bagian bantal posisi belakang di kasur Anda. 
Harga? termurrah se Indonesia ... karena Kami produksi sendiri ^_^</v>
      </c>
      <c r="F231" s="45" t="str">
        <v>3000</v>
      </c>
      <c r="G231" s="45" t="str">
        <v>1</v>
      </c>
      <c r="H231" s="45" t="str">
        <v>18471363</v>
      </c>
      <c r="I231" s="45" t="str">
        <v>0</v>
      </c>
      <c r="J231" s="45" t="str">
        <v>Baru</v>
      </c>
      <c r="K231" s="45" t="str">
        <v>Ya</v>
      </c>
      <c r="L231" s="45" t="str">
        <v>https://ecs7.tokopedia.net/img/cache/700/hDjmkQ/2020/10/21/7f51cba6-f87a-4fc3-a62c-7ba99bc99b64.jpg</v>
      </c>
      <c r="M231" s="45" t="str"/>
      <c r="N231" s="45" t="str"/>
      <c r="O231" s="45" t="str"/>
      <c r="P231" s="45" t="str"/>
      <c r="Q231" s="45" t="str"/>
      <c r="R231" s="45" t="str"/>
      <c r="S231" s="45" t="str"/>
      <c r="T231" s="45" t="str">
        <v>1094d5717c4708eb1a54</v>
      </c>
    </row>
    <row r="232">
      <c r="B232" s="46" t="str">
        <v>1274332061</v>
      </c>
      <c r="C232" s="46" t="str">
        <v>Bantal Domi Original Mircofiber Pillow Grey</v>
      </c>
      <c r="D232" s="46" t="str">
        <v>https://tokopedia.com/hidaastore/bantal-domi-original-mircofiber-pillow-grey</v>
      </c>
      <c r="E232" s="45" t="str">
        <v>Dirancang dengan menggunakan 2 kali penjahitan untuk memberikan efek lebih tebal
dan lebih berisi. Bantal terasa lebih firm di awal, namun pada saat di pakai,
memberikan rasa empuk seperti bantal bulu angsa.
Spesifikasi:
1. Kain Cover Microtex warna abu-abu yang lembut, nyaman, dan tidak mudah kotor.
2. Isi mengunakan Microfiber dengan berat 1,300 Gram.
3. Ukuran Bantal 50 x 70 x 5 cm.
4. Divakum dan dipacking ke dalam dus dengan ukuran dus 48 x 35 x 12 cm.</v>
      </c>
      <c r="F232" s="45" t="str">
        <v>2000</v>
      </c>
      <c r="G232" s="45" t="str">
        <v>1</v>
      </c>
      <c r="H232" s="45" t="str">
        <v>18471363</v>
      </c>
      <c r="I232" s="45" t="str">
        <v>0</v>
      </c>
      <c r="J232" s="45" t="str">
        <v>Baru</v>
      </c>
      <c r="K232" s="45" t="str">
        <v>Ya</v>
      </c>
      <c r="L232" s="45" t="str">
        <v>https://ecs7.tokopedia.net/img/cache/700/hDjmkQ/2020/10/21/67d52f01-61e1-41fb-bc44-89f5d9e81d59.jpg</v>
      </c>
      <c r="M232" s="45" t="str">
        <v>https://ecs7.tokopedia.net/img/cache/700/hDjmkQ/2020/10/21/fe3d6e3d-e964-48a0-84d4-f2f871563493.jpg</v>
      </c>
      <c r="N232" s="45" t="str">
        <v>https://ecs7.tokopedia.net/img/cache/700/hDjmkQ/2020/10/21/a94a9048-2656-4a98-a102-1318693c5cdf.jpg</v>
      </c>
      <c r="O232" s="45" t="str">
        <v>https://ecs7.tokopedia.net/img/cache/700/hDjmkQ/2020/10/21/92835966-e128-41f8-a694-cc8832184f53.jpg</v>
      </c>
      <c r="P232" s="45" t="str">
        <v>https://ecs7.tokopedia.net/img/cache/700/hDjmkQ/2020/10/21/9787c08e-e073-4db4-8fdb-6e04ca4aa7e1.jpg</v>
      </c>
      <c r="Q232" s="45" t="str"/>
      <c r="R232" s="45" t="str"/>
      <c r="S232" s="45" t="str"/>
      <c r="T232" s="45" t="str">
        <v>f4f5920142172e4d334d</v>
      </c>
    </row>
    <row r="233">
      <c r="B233" s="46" t="str">
        <v>1274274449</v>
      </c>
      <c r="C233" s="46" t="str">
        <v>Bantal Guling Bantal Peang Bayi</v>
      </c>
      <c r="D233" s="46" t="str">
        <v>https://tokopedia.com/hidaastore/bantal-guling-bantal-peang-bayi</v>
      </c>
      <c r="E233" s="45" t="str">
        <v>Produk berkualitas.
Set bantal guling bayi terdiri dari :
1 pcs bantal peang ukuran +/-30 cm.
1 pcs bantal kotak ukuran +/- 35x30 cm.
2 pcs guling bayi ukuran +/-50 cm.
Bahan yelvo , halus dan lembut banget.
isi dacron no. 1, sehingga bisa di cuci berulang ulang dan tidak akan kempes.
Bisa sebagai kado dan souvenir yang istimewa buat teman , saudara dan sahabat
terbaik.
Recommended Product.</v>
      </c>
      <c r="F233" s="45" t="str">
        <v>1000</v>
      </c>
      <c r="G233" s="45" t="str">
        <v>1</v>
      </c>
      <c r="H233" s="45" t="str">
        <v>18471363</v>
      </c>
      <c r="I233" s="45" t="str">
        <v>0</v>
      </c>
      <c r="J233" s="45" t="str">
        <v>Baru</v>
      </c>
      <c r="K233" s="45" t="str">
        <v>Ya</v>
      </c>
      <c r="L233" s="45" t="str">
        <v>https://ecs7.tokopedia.net/img/cache/700/hDjmkQ/2020/10/21/f90a9004-7ff3-4a30-af57-691a6fb44f04.jpg</v>
      </c>
      <c r="M233" s="45" t="str"/>
      <c r="N233" s="45" t="str"/>
      <c r="O233" s="45" t="str"/>
      <c r="P233" s="45" t="str"/>
      <c r="Q233" s="45" t="str"/>
      <c r="R233" s="45" t="str"/>
      <c r="S233" s="45" t="str"/>
      <c r="T233" s="45" t="str">
        <v>354d33c9df573062e7e7</v>
      </c>
    </row>
    <row r="234">
      <c r="B234" s="46" t="str">
        <v>1264443241</v>
      </c>
      <c r="C234" s="46" t="str">
        <v>Bantal Jok Sadel Sepeda Empuk Bike 3D Gel Pad Saddle Skotlet Reflektif</v>
      </c>
      <c r="D234" s="46" t="str">
        <v>https://tokopedia.com/hidaastore/bantal-jok-sadel-sepeda-empuk-bike-3d-gel-pad-saddle-skotlet-reflektif</v>
      </c>
      <c r="E234" s="45" t="str">
        <v>Warna : Hitam
Bahan : Sponge + Lycra Nylon
Dimensi 28 x 17 cm
Bike 3D Silicone Gel Pad Seat Saddle Cover Soft Cushion
Sadel sepeda merupakan aktor utama dalam memberikan kenyaman Anda dalam
bersepeda untuk waktu yang lama. Maka dari itu, jok sepeda model sporty ini
cocok bagi Anda yang sedang mencari sadel sepeda Anda yang sudah usang.
Terdapat Skotlet di belakang sadel jadi dapat memantulkan cahaya dan tetap aman
dimalam hari :D
Sadel sepeda ini menggunakan bahan utama sponge atau busa berkualitas yang
tebal, namun empuk, sehingga mampu memberikan kenyamanan sempurna bagi pantat
Anda. Sementara bagian luar jok terbuak dari bahan Licra Nylon yang tidak mudah
mengelupas atau sobek.
Sadel sepeda ini dapat digunakan untuk berbagai jenis sepeda. Anda pun bisa
memasangnya dengan mudah, tanpa mesti repot-repot ke bengkel sepeda.
Jok sepeda ini mengusung design sporty yang menarik dan tidak kaku. Dengan corak
3D Gel Pad, membuat sadel sepeda terlihat premium.</v>
      </c>
      <c r="F234" s="45" t="str">
        <v>150</v>
      </c>
      <c r="G234" s="45" t="str">
        <v>1</v>
      </c>
      <c r="H234" s="45" t="str">
        <v>18471363</v>
      </c>
      <c r="I234" s="45" t="str">
        <v>0</v>
      </c>
      <c r="J234" s="45" t="str">
        <v>Baru</v>
      </c>
      <c r="K234" s="45" t="str">
        <v>Ya</v>
      </c>
      <c r="L234" s="45" t="str">
        <v>https://ecs7.tokopedia.net/img/cache/700/hDjmkQ/2020/10/17/b786c8e9-d79e-4560-9e9c-69dd5dc51b4a.jpg</v>
      </c>
      <c r="M234" s="45" t="str">
        <v>https://ecs7.tokopedia.net/img/cache/700/hDjmkQ/2020/10/17/7bca0510-6ec6-431a-97ee-49d8bb0aa841.jpg</v>
      </c>
      <c r="N234" s="45" t="str">
        <v>https://ecs7.tokopedia.net/img/cache/700/hDjmkQ/2020/10/17/622d0cf5-7b94-4dc8-8531-5e8b09bbe0d3.jpg</v>
      </c>
      <c r="O234" s="45" t="str">
        <v>https://ecs7.tokopedia.net/img/cache/700/hDjmkQ/2020/10/17/b3484acb-fd70-485e-8c1f-f4a6e2535055.jpg</v>
      </c>
      <c r="P234" s="45" t="str">
        <v>https://ecs7.tokopedia.net/img/cache/700/hDjmkQ/2020/10/17/64949940-afa3-4111-a28f-82a0e50f896c.jpg</v>
      </c>
      <c r="Q234" s="45" t="str"/>
      <c r="R234" s="45" t="str"/>
      <c r="S234" s="45" t="str"/>
      <c r="T234" s="45" t="str">
        <v>99201bc98b44f55e5873</v>
      </c>
    </row>
    <row r="235">
      <c r="B235" s="46" t="str">
        <v>1265960962</v>
      </c>
      <c r="C235" s="46" t="str">
        <v>Bantal Jok Sadel Sepeda Empuk Bike 3D Gel pad Saddle Skotlet</v>
      </c>
      <c r="D235" s="46" t="str">
        <v>https://tokopedia.com/hidaastore/bantal-jok-sadel-sepeda-empuk-bike-3d-gel-pad-saddle-skotlet</v>
      </c>
      <c r="E235" s="45" t="str">
        <v>KELEBIHAN BELANJA DI TOKO KAMI :
DROPSHIP WELCOME 
RESELLER 
BEST SELLER 
BEST PRODUCT 
HARGA TERBAIK 
READY STOCK 
RESI &amp;lt; 24 JAM 
BUBBLE WRAP 
JAMINAN DIKIRIM DIHARI YANG SAMA ORDER MASUK &amp;lt; 16.00 
UPDATE STOCK 
Warna : Hitam
Bahan : Sponge + Lycra Nylon
Dimensi	28 x 17 cm
Bike 3D Silicone Gel Pad Seat Saddle Cover Soft Cushion
Sadel sepeda merupakan aktor utama dalam memberikan kenyaman Anda dalam
bersepeda untuk waktu yang lama. Maka dari itu, jok sepeda model sporty ini
cocok bagi Anda yang sedang mencari sadel sepeda Anda yang sudah usang.
Terdapat Skotlet di belakang sadel jadi dapat memantulkan cahaya dan tetap aman
dimalam hari :D
Sadel sepeda ini menggunakan bahan utama sponge atau busa berkualitas yang
tebal, namun empuk, sehingga mampu memberikan kenyamanan sempurna bagi pantat
Anda. Sementara bagian luar jok terbuak dari bahan Licra Nylon yang tidak mudah
mengelupas atau sobek.
Sadel sepeda ini dapat digunakan untuk berbagai jenis sepeda. Anda pun bisa
memasangnya dengan mudah, tanpa mesti repot-repot ke bengkel sepeda.
Jok sepeda ini mengusung design sporty yang menarik dan tidak kaku. Dengan corak
3D Gel Pad, membuat sadel sepeda terlihat premium.</v>
      </c>
      <c r="F235" s="45" t="str">
        <v>150</v>
      </c>
      <c r="G235" s="45" t="str">
        <v>1</v>
      </c>
      <c r="H235" s="45" t="str">
        <v>18471363</v>
      </c>
      <c r="I235" s="45" t="str">
        <v>0</v>
      </c>
      <c r="J235" s="45" t="str">
        <v>Baru</v>
      </c>
      <c r="K235" s="45" t="str">
        <v>Ya</v>
      </c>
      <c r="L235" s="45" t="str">
        <v>https://ecs7.tokopedia.net/img/cache/700/hDjmkQ/2020/10/18/feac7e23-c880-4360-a882-9989043be482.jpg</v>
      </c>
      <c r="M235" s="45" t="str">
        <v>https://ecs7.tokopedia.net/img/cache/700/hDjmkQ/2020/10/18/13a4b074-4c51-407a-b4a3-e9000276af23.jpg</v>
      </c>
      <c r="N235" s="45" t="str">
        <v>https://ecs7.tokopedia.net/img/cache/700/hDjmkQ/2020/10/18/171563fd-8566-46cd-89e2-f599f88a7234.jpg</v>
      </c>
      <c r="O235" s="45" t="str">
        <v>https://ecs7.tokopedia.net/img/cache/700/hDjmkQ/2020/10/18/dfafbe04-7d40-4d06-82ab-95b2e93196ab.jpg</v>
      </c>
      <c r="P235" s="45" t="str">
        <v>https://ecs7.tokopedia.net/img/cache/700/hDjmkQ/2020/10/18/4fb66b13-ee0d-4c39-9fed-b029d0601915.jpg</v>
      </c>
      <c r="Q235" s="45" t="str"/>
      <c r="R235" s="45" t="str"/>
      <c r="S235" s="45" t="str"/>
      <c r="T235" s="45" t="str">
        <v>e651b80220045d2cce2b</v>
      </c>
    </row>
    <row r="236">
      <c r="B236" s="46" t="str">
        <v>1264359994</v>
      </c>
      <c r="C236" s="46" t="str">
        <v>Bantal Kepala Mobil sepasang</v>
      </c>
      <c r="D236" s="46" t="str">
        <v>https://tokopedia.com/hidaastore/bantal-kepala-mobil-sepasang</v>
      </c>
      <c r="E236" s="45" t="str">
        <v>Aneka Bantal Mobil, dijual sepasang (2pcs) per paketnya.
tersedia :
01. Merah
02. Biru Tua
03. Biru Muda
04. Pink Tua 
05. Pink Muda
06. Ungu
07. Hitam
08. Abu-abu
09. Hijau
10. Coklat
11. Orange
Barang kualitas terbaik (SNI)
Bahan : velboa (depan) dan velboa/nilex (belakang)
Isian : kapas dacron.
Panjang : 23 cm
Lebar : 17 cm
Berat : 325 gr (1 kg volume diperkirakan 4 pasang / 8 pcs)
Perhatian : mohon untuk chat terlebih dahulu sebelum melakukan pemesanan untuk
memastikan ketersediaan barang atau warna yang diinginkan .
Jika tidak ada catatan pada pemesanan atau chat pemesanan maka akan dikirimkan
motif random sesuai dengan ketersediaan yang ada
#bantalmobil#bantaltulang#bantalkepala#interiormobil#asesorismobil#bantalklubsepakbola#bantallucu#hiasanmobil#bantal#sandaran#jok#mobil#tulang#interior#asesoris#souvenir#headrest#headrestmobil</v>
      </c>
      <c r="F236" s="45" t="str">
        <v>325</v>
      </c>
      <c r="G236" s="45" t="str">
        <v>1</v>
      </c>
      <c r="H236" s="45" t="str">
        <v>18471363</v>
      </c>
      <c r="I236" s="45" t="str">
        <v>0</v>
      </c>
      <c r="J236" s="45" t="str">
        <v>Baru</v>
      </c>
      <c r="K236" s="45" t="str">
        <v>Ya</v>
      </c>
      <c r="L236" s="45" t="str">
        <v>https://ecs7.tokopedia.net/img/cache/700/hDjmkQ/2020/10/17/1443d09e-07ed-4605-9c48-638d9dff94ad.jpg</v>
      </c>
      <c r="M236" s="45" t="str">
        <v>https://ecs7.tokopedia.net/img/cache/700/hDjmkQ/2020/10/17/59ba0c2c-d282-4f50-a868-e39eabbddfa3.jpg</v>
      </c>
      <c r="N236" s="45" t="str"/>
      <c r="O236" s="45" t="str"/>
      <c r="P236" s="45" t="str"/>
      <c r="Q236" s="45" t="str"/>
      <c r="R236" s="45" t="str"/>
      <c r="S236" s="45" t="str"/>
      <c r="T236" s="45" t="str">
        <v>fd850911f8bae2394a0c</v>
      </c>
    </row>
    <row r="237">
      <c r="B237" s="46" t="str">
        <v>1264523723</v>
      </c>
      <c r="C237" s="46" t="str">
        <v>Bantal Kursi Restking 40x40 cm</v>
      </c>
      <c r="D237" s="46" t="str">
        <v>https://tokopedia.com/hidaastore/bantal-kursi-restking-40x40-cm</v>
      </c>
      <c r="E237" s="45" t="str">
        <v>Bantal Kursi Restking 40x40 cm (Cushion/Insert isi Silikon)
Cocok untuk sarung bantal kursi ukuran 40x40 cm
Diproduksi menggunakan mesin full otomatis, sehingga pengisian fiber menjadi
sangat rata, dan menjadikan bantal ini awet dan tahan lama. 
Warna: Putih Polos
Ukuran: 40x40 cm
Berat: 300 grams
100% Hollow Conjugated Siliconized Fiberfill
100% Kain Microtex
Product features:
Hypo Allergenic
Anti - Bacteria
Anti - Dust Mites
Odourless
Hand Washable
Banyak yang salah paham istilah silikon dan dakron... di Indonesia ditanamkan
seolah-olah dakron itu jelek, silikon itu bagus, padahal yang sering orang sebut
silikon itu ya dacron juga yang diberi silikon (pelicin) sehingga seratnya tidak
mudah menggumpal. Jadi silikon itu adalah finishing serat nya saja supaya licin.
Sedangkan dacron sebetul nya adalah merek serat fiber di USA yg kemudian dipakai
sebagai istilah umum untuk serat sintetis... contoh paling mudah adalah seperti
kata aqua yang kita gunakan untuk air mineral merek amidis, vit, atau
merek-merek air mineral lainnya yang kadang kita sebut aqua. Jd isian bantal dan
guling yang kita produksi adalah jenis hollow (terbaik) yang sudah diberi
silikon... semoga penjelasan ini dapat membantu. Terima kasih. 
Selamat berbelanja...
#bantal #pillow #bantaltidur #bantalpolos #bantaldacron #bantalsilicon
#bantalhotel #bantalkepala #perlengkapantidur #bantalkursi #bantalsofa</v>
      </c>
      <c r="F237" s="45" t="str">
        <v>400</v>
      </c>
      <c r="G237" s="45" t="str">
        <v>1</v>
      </c>
      <c r="H237" s="45" t="str">
        <v>18471363</v>
      </c>
      <c r="I237" s="45" t="str">
        <v>0</v>
      </c>
      <c r="J237" s="45" t="str">
        <v>Baru</v>
      </c>
      <c r="K237" s="45" t="str">
        <v>Ya</v>
      </c>
      <c r="L237" s="45" t="str">
        <v>https://ecs7.tokopedia.net/img/cache/700/hDjmkQ/2020/10/17/1f8fac75-fd33-4a76-8863-1ddae5973d62.jpg</v>
      </c>
      <c r="M237" s="45" t="str">
        <v>https://ecs7.tokopedia.net/img/cache/700/hDjmkQ/2020/10/17/69e6dfeb-b2ba-48e6-8ee5-d2a2b86379a9.jpg</v>
      </c>
      <c r="N237" s="45" t="str">
        <v>https://ecs7.tokopedia.net/img/cache/700/hDjmkQ/2020/10/17/b5043bb0-f92a-4bb9-8d8b-d528905c9f59.jpg</v>
      </c>
      <c r="O237" s="45" t="str">
        <v>https://ecs7.tokopedia.net/img/cache/700/hDjmkQ/2020/10/17/1c295ab7-cdbf-49a7-b91e-84107bd7ccc9.jpg</v>
      </c>
      <c r="P237" s="45" t="str"/>
      <c r="Q237" s="45" t="str"/>
      <c r="R237" s="45" t="str"/>
      <c r="S237" s="45" t="str"/>
      <c r="T237" s="45" t="str">
        <v>0b243e8ef113a0cb447c</v>
      </c>
    </row>
    <row r="238">
      <c r="B238" s="46" t="str">
        <v>1274329025</v>
      </c>
      <c r="C238" s="46" t="str">
        <v>Bantal Kursi Sofa 3D Model Buah Bantal Sofa Berkualitas</v>
      </c>
      <c r="D238" s="46" t="str">
        <v>https://tokopedia.com/hidaastore/bantal-kursi-sofa-3d-model-buah-bantal-sofa-berkualitas</v>
      </c>
      <c r="E238" s="45" t="str">
        <v>Model Semangka
Bantal kursi dan sofa ini hadir dengan desain 3D yang mirip bentuk buah-buahan.
Anda dapat memilih desain bantal sofa agar sesuai dengan tema dekorasi ruangan
yang Anda inginkan. Bantal sofa ini hadir dengan ukuran diameter 38 cm.
FEATURES
Realistic 3D Modeling
Bentuk dari bantal sofa ini mirip seperti buah-buahan. Lengkapi dekorasi ruang
tamu Anda dengan benda-benda unik dan berwarna agar lebih segar dan menarik
perhatian.
High Quality Cotton
Bantal kursi sofa ini menggunakan material kain yang sangat berkualtias sehingga
tidak mudah robek saat digunakan.
** Claim Garansi harus disertakan box dan nota pembelian asli, garansi dihitung
setelah tanggal pembelian
** Jika konfirmasi pembelian diterima sebelum pukul 16.30, maka barang
diusahakan dikirim di hari yang sama, resi akan diinput pada hari kerja
selanjutnya
** Fast respon via chat jika hingga lebih dari 1 jam tidak direspon silahkan
hubungi nomor Telp//whatsaapp
supplier rekomendasi selamat berbelanja
SKU : 3131/1640/55</v>
      </c>
      <c r="F238" s="45" t="str">
        <v>2100</v>
      </c>
      <c r="G238" s="45" t="str">
        <v>1</v>
      </c>
      <c r="H238" s="45" t="str">
        <v>18471363</v>
      </c>
      <c r="I238" s="45" t="str">
        <v>0</v>
      </c>
      <c r="J238" s="45" t="str">
        <v>Baru</v>
      </c>
      <c r="K238" s="45" t="str">
        <v>Ya</v>
      </c>
      <c r="L238" s="45" t="str">
        <v>https://ecs7.tokopedia.net/img/cache/700/hDjmkQ/2020/10/21/e4163e04-98db-4060-a932-dbe5e19b699c.jpg</v>
      </c>
      <c r="M238" s="45" t="str">
        <v>https://ecs7.tokopedia.net/img/cache/700/hDjmkQ/2020/10/21/41efc1b4-ad90-4d02-9220-a8164b8610e7.jpg</v>
      </c>
      <c r="N238" s="45" t="str">
        <v>https://ecs7.tokopedia.net/img/cache/700/hDjmkQ/2020/10/21/b8fc0e93-eb6e-489a-b196-b1ea00978892.jpg</v>
      </c>
      <c r="O238" s="45" t="str">
        <v>https://ecs7.tokopedia.net/img/cache/700/hDjmkQ/2020/10/21/ef09be2d-c93f-4401-8b6d-7dbd2e57f6fa.jpg</v>
      </c>
      <c r="P238" s="45" t="str"/>
      <c r="Q238" s="45" t="str"/>
      <c r="R238" s="45" t="str"/>
      <c r="S238" s="45" t="str"/>
      <c r="T238" s="45" t="str">
        <v>0ae22d62961694246766</v>
      </c>
    </row>
    <row r="239">
      <c r="B239" s="46" t="str">
        <v>1264527662</v>
      </c>
      <c r="C239" s="46" t="str">
        <v>Bantal Lantai Bulat diameter 60</v>
      </c>
      <c r="D239" s="46" t="str">
        <v>https://tokopedia.com/hidaastore/bantal-lantai-bulat-diameter-60</v>
      </c>
      <c r="E239" s="45" t="str">
        <v>Bantal lantai bulat Permanent adalah bantal yang di desain dengan warna yang
vareatif sehingga tidak perlu memakai sarung lagi.
Bantal permanent lebih kokoh dan bagian luar menggunakan kain yang lebih tebal
dibandingkan dengan kain yang digunakan untuk bantal insert, sehingga terlihat
menawan dan keren meski tanpa sarung.
Model jahitan di samakan dengan sarung bantal, di bagian tepian bantal jenis ini
terlihat rapi di bandingkan insert, bantal insert hanya ada jahitan luar di satu
sisi, sedangkan bantal permanent semua sisi di jahit agar kuat dan awet.
Isi pada bantal Silikon yang membuat bantal menjadi empuk
Cover/ bahan penutup dari kain soft kanvas yang lembut dan tebal
Diameter bantal bulat : 60
Tersedia Warna : 
1. Merah
2. Orange
3. Kuning 
4. Hijau Fuji
5. Hijau muda
6. Hijau Tua Army 
7. Hijau mint 
8. Biru Muda 
9. Biru Toska
10. Teal
11. Turkish Deep
12. Biru Elektrik
13. Biru Dongker 
14. Ungu
15. Ungu Muda 
16. Hitam
17. Putih
18. Coklat Kopi
19. Abu Tua 
20. Abu Muda
21. Khaki 
22. Pink
23. Pink muda / Pink Baby
24. Fanta
25. Watermellon 
26. Maroon
27. Kuning Lime
Noted : &amp;#34; Mohon tulis keterangan warna, karena kami tidak akan mengirim warna
random &amp;#34;</v>
      </c>
      <c r="F239" s="45" t="str">
        <v>1000</v>
      </c>
      <c r="G239" s="45" t="str">
        <v>1</v>
      </c>
      <c r="H239" s="45" t="str">
        <v>18471363</v>
      </c>
      <c r="I239" s="45" t="str">
        <v>0</v>
      </c>
      <c r="J239" s="45" t="str">
        <v>Baru</v>
      </c>
      <c r="K239" s="45" t="str">
        <v>Ya</v>
      </c>
      <c r="L239" s="45" t="str">
        <v>https://ecs7.tokopedia.net/img/cache/700/hDjmkQ/2020/10/17/81f8f7d9-c0dd-4c1b-915e-dc74b1c88748.jpg</v>
      </c>
      <c r="M239" s="45" t="str">
        <v>https://ecs7.tokopedia.net/img/cache/700/hDjmkQ/2020/10/17/2958771e-d892-4182-ba8b-569a462a2bce.jpg</v>
      </c>
      <c r="N239" s="45" t="str">
        <v>https://ecs7.tokopedia.net/img/cache/700/hDjmkQ/2020/10/17/64f46801-d5e0-44e0-a16a-68daddfd6872.jpg</v>
      </c>
      <c r="O239" s="45" t="str">
        <v>https://ecs7.tokopedia.net/img/cache/700/hDjmkQ/2020/10/17/1da1cffb-d2d0-481e-b393-dcc2a7ffcb1c.jpg</v>
      </c>
      <c r="P239" s="45" t="str"/>
      <c r="Q239" s="45" t="str"/>
      <c r="R239" s="45" t="str"/>
      <c r="S239" s="45" t="str"/>
      <c r="T239" s="45" t="str">
        <v>2bc5241d6a34cdb31a4f</v>
      </c>
    </row>
    <row r="240">
      <c r="B240" s="46" t="str">
        <v>1265737896</v>
      </c>
      <c r="C240" s="46" t="str">
        <v>Bantal Leher Inflatable Travele Pillow Air JJ2821 Limited</v>
      </c>
      <c r="D240" s="46" t="str">
        <v>https://tokopedia.com/hidaastore/bantal-leher-inflatable-travele-pillow-air-jj2821-limited</v>
      </c>
      <c r="E240" s="45" t="str">
        <v>Informasi Produk Bantal Leher Inflatable Travele Pillow Air - JJ2821
Bantal udara yang siap menemani Anda diperjalanan, berbentuk sabit yang
memberikan ruang untuk kenyamanan leher Anda ketika bersandar di dalam pesawat
ataupun mobil.
Pillows Filled with Air
Bantal diisi oleh udara sehingga Anda dapat mengatur sesuai dengan kenyamanan
yang Anda inginkan.
Portable
Bantal ringan yang mudah dibawa kemanapun Anda pergi, dapat menemani Anda ketika
di pesawat atau mobil.
Health Care
Bantal di desain sesuai dengan ukuran leher pada umumnya, sehingga Anda bisa
merileksan badan.
Package Contents
Barang-barang yang anda dapat dalam kotak produk:
1 x Travelling Products Pillow Air / Bantal Angin
Spesifikasi Bantal Leher Inflatable Travele Pillow Air - JJ2821
Dimensi
Panjang: 40 cm
tinggi Tengah : 15 cm
tinggi Total : 24.5 cm
supplier rekomendasi selamat berbelanja
SKU : 3131/1512/55</v>
      </c>
      <c r="F240" s="45" t="str">
        <v>50</v>
      </c>
      <c r="G240" s="45" t="str">
        <v>1</v>
      </c>
      <c r="H240" s="45" t="str">
        <v>18471363</v>
      </c>
      <c r="I240" s="45" t="str">
        <v>0</v>
      </c>
      <c r="J240" s="45" t="str">
        <v>Baru</v>
      </c>
      <c r="K240" s="45" t="str">
        <v>Ya</v>
      </c>
      <c r="L240" s="45" t="str">
        <v>https://ecs7.tokopedia.net/img/cache/700/hDjmkQ/2020/10/18/3075dbd6-888f-4934-b223-641aeaebc591.jpg</v>
      </c>
      <c r="M240" s="45" t="str">
        <v>https://ecs7.tokopedia.net/img/cache/700/hDjmkQ/2020/10/18/b07257fd-bae3-45eb-81ed-5161afd77223.jpg</v>
      </c>
      <c r="N240" s="45" t="str"/>
      <c r="O240" s="45" t="str"/>
      <c r="P240" s="45" t="str"/>
      <c r="Q240" s="45" t="str"/>
      <c r="R240" s="45" t="str"/>
      <c r="S240" s="45" t="str"/>
      <c r="T240" s="45" t="str">
        <v>72d3c83b2f4aa74c029d</v>
      </c>
    </row>
    <row r="241">
      <c r="B241" s="46" t="str">
        <v>1264159864</v>
      </c>
      <c r="C241" s="46" t="str">
        <v>Bantal Leher Karakter</v>
      </c>
      <c r="D241" s="46" t="str">
        <v>https://tokopedia.com/hidaastore/bantal-leher-karakter</v>
      </c>
      <c r="E241" s="45" t="str">
        <v>Bantal leher karakter
- Ukuran besar bisa untuk orang dewasa. 
- Bahan kain velboa isi dacron &amp;amp; empuk, lembut
- Cocok untuk diperjalanan supaya leher tidak pegal maupun untuk suvenir
ready 4 motif ya
-keropi
-hello kity
-doraemon
-miki mouse</v>
      </c>
      <c r="F241" s="45" t="str">
        <v>300</v>
      </c>
      <c r="G241" s="45" t="str">
        <v>1</v>
      </c>
      <c r="H241" s="45" t="str">
        <v>26423533</v>
      </c>
      <c r="I241" s="45" t="str">
        <v>0</v>
      </c>
      <c r="J241" s="45" t="str">
        <v>Baru</v>
      </c>
      <c r="K241" s="45" t="str">
        <v>Ya</v>
      </c>
      <c r="L241" s="45" t="str">
        <v>https://ecs7.tokopedia.net/img/cache/700/hDjmkQ/2020/10/17/8723d382-4685-4cf1-b4a0-973ad8ffcdf2.jpg</v>
      </c>
      <c r="M241" s="45" t="str">
        <v>https://ecs7.tokopedia.net/img/cache/700/hDjmkQ/2020/10/17/60f2caa1-e053-4aa7-9cae-5258f54bc474.jpg</v>
      </c>
      <c r="N241" s="45" t="str">
        <v>https://ecs7.tokopedia.net/img/cache/700/hDjmkQ/2020/10/17/a20b6f44-c2b4-49c8-bb06-e41ba6e95f1d.jpg</v>
      </c>
      <c r="O241" s="45" t="str">
        <v>https://ecs7.tokopedia.net/img/cache/700/hDjmkQ/2020/10/17/b81b4276-4640-4539-8b0e-04d0119c9edc.jpg</v>
      </c>
      <c r="P241" s="45" t="str">
        <v>https://ecs7.tokopedia.net/img/cache/700/hDjmkQ/2020/10/17/2bdc1011-97f1-4a63-af61-417b0ed1353e.jpg</v>
      </c>
      <c r="Q241" s="45" t="str"/>
      <c r="R241" s="45" t="str"/>
      <c r="S241" s="45" t="str"/>
      <c r="T241" s="45" t="str">
        <v>aaf1be8604b2772c963d</v>
      </c>
    </row>
    <row r="242">
      <c r="B242" s="46" t="str">
        <v>1264528236</v>
      </c>
      <c r="C242" s="46" t="str">
        <v>Bantal Leher Karakter SNI</v>
      </c>
      <c r="D242" s="46" t="str">
        <v>https://tokopedia.com/hidaastore/bantal-leher-karakter-sni</v>
      </c>
      <c r="E242" s="45" t="str">
        <v>Bantal Leher Karakter SNI 
Ready Karakter 
Hello kitty 
Keroppi 
Winie the pooh 
Mickey mouse 
Tayo 
Frozen 
Doraemon 
SPESIFIKASI :
- Real Pic, foto asli foto kami sendiri.
- Bantal Leher ( Neck Pillow ) berkualitas SNI 
- Ukuran besar bisa untuk orang dewasa. 
- Bahan velboa Empuk dan lembut
- Cocok untuk diperjalanan supaya leher tidak pegal maupun untuk suvenir
* Silahkan tambahkan pilihan alternative, jika produk yg dipesan sdng kosong/
habis.
* Butuh barang cepet..?? diterima pada hari yg sama.. Bisa pakai Go-send ^__^</v>
      </c>
      <c r="F242" s="45" t="str">
        <v>350</v>
      </c>
      <c r="G242" s="45" t="str">
        <v>1</v>
      </c>
      <c r="H242" s="45" t="str">
        <v>18471363</v>
      </c>
      <c r="I242" s="45" t="str">
        <v>0</v>
      </c>
      <c r="J242" s="45" t="str">
        <v>Baru</v>
      </c>
      <c r="K242" s="45" t="str">
        <v>Ya</v>
      </c>
      <c r="L242" s="45" t="str">
        <v>https://ecs7.tokopedia.net/img/cache/700/hDjmkQ/2020/10/17/3b638ae6-f683-49ca-bbe7-8e8a177fa23d.jpg</v>
      </c>
      <c r="M242" s="45" t="str">
        <v>https://ecs7.tokopedia.net/img/cache/700/hDjmkQ/2020/10/17/9cb78115-1d84-4ef9-b7b6-31ba5890ef39.jpg</v>
      </c>
      <c r="N242" s="45" t="str">
        <v>https://ecs7.tokopedia.net/img/cache/700/hDjmkQ/2020/10/17/be219328-242a-4d82-853e-6b3170e1961a.jpg</v>
      </c>
      <c r="O242" s="45" t="str">
        <v>https://ecs7.tokopedia.net/img/cache/700/hDjmkQ/2020/10/17/eb77d7b7-3a3e-46be-bd7a-99dc55cf3ea7.jpg</v>
      </c>
      <c r="P242" s="45" t="str">
        <v>https://ecs7.tokopedia.net/img/cache/700/hDjmkQ/2020/10/17/adaa7216-f8df-4d4e-b347-684e75f77bd4.jpg</v>
      </c>
      <c r="Q242" s="45" t="str"/>
      <c r="R242" s="45" t="str"/>
      <c r="S242" s="45" t="str"/>
      <c r="T242" s="45" t="str">
        <v>e424f1aa9d2906e59d7e</v>
      </c>
    </row>
    <row r="243">
      <c r="B243" s="46" t="str">
        <v>1264491432</v>
      </c>
      <c r="C243" s="46" t="str">
        <v>Bantal Leher Tiup Travel Pillow - Biru</v>
      </c>
      <c r="D243" s="46" t="str">
        <v>https://tokopedia.com/hidaastore/bantal-leher-tiup-travel-pillow-biru</v>
      </c>
      <c r="E243" s="45" t="str">
        <v>Travel Pillow akan menemani anda saat beristirahat dalam perjalanan. Kepala
tidak akan bergoyang ke kiri dan kanan saat anda mengantuk, karena bantal akan
menjaga posisi leher dan kepala anda stabil ideal tidak bergerak saat anda
tertidur. Tidak ada lagi leher sakit karena salah posisi dan leher tertekuk.
Tidur anda menjadi lebih nyenyak meskipun tidak senyaman tempat tidur di rumah.
Ringan, bisa dilipat, dan mudah dibawa kemanapun anda pergi tanpa membutuhkan
tempat penyimpanan yang besar. Tinggal selipkan di saku pakaian, saku celana,
atau taruh di saku tas anda. Mudah &amp;amp; praktis bukan?
Cocok dipakai saat berada dalam pesawat, kereta api, mobil, atau saat anda duduk
bersantai menonton TV maupun membaca surat kabar.</v>
      </c>
      <c r="F243" s="45" t="str">
        <v>200</v>
      </c>
      <c r="G243" s="45" t="str">
        <v>1</v>
      </c>
      <c r="H243" s="45" t="str">
        <v>18471363</v>
      </c>
      <c r="I243" s="45" t="str">
        <v>0</v>
      </c>
      <c r="J243" s="45" t="str">
        <v>Baru</v>
      </c>
      <c r="K243" s="45" t="str">
        <v>Ya</v>
      </c>
      <c r="L243" s="45" t="str">
        <v>https://ecs7.tokopedia.net/img/cache/700/hDjmkQ/2020/10/17/b9184228-07b4-4098-9a84-90fce264b009.jpg</v>
      </c>
      <c r="M243" s="45" t="str">
        <v>https://ecs7.tokopedia.net/img/cache/700/hDjmkQ/2020/10/17/30689979-a9b2-4de6-be0d-427ffd18763f.jpg</v>
      </c>
      <c r="N243" s="45" t="str">
        <v>https://ecs7.tokopedia.net/img/cache/700/hDjmkQ/2020/10/17/cf5e632e-e59d-47b5-8641-4ed44822bbde.jpg</v>
      </c>
      <c r="O243" s="45" t="str">
        <v>https://ecs7.tokopedia.net/img/cache/700/hDjmkQ/2020/10/17/5232d333-bfbf-4a59-add5-d9b9a0b45bce.jpg</v>
      </c>
      <c r="P243" s="45" t="str"/>
      <c r="Q243" s="45" t="str"/>
      <c r="R243" s="45" t="str"/>
      <c r="S243" s="45" t="str"/>
      <c r="T243" s="45" t="str">
        <v>c2700112cc1b6589829f</v>
      </c>
    </row>
    <row r="244">
      <c r="B244" s="46" t="str">
        <v>1283748949</v>
      </c>
      <c r="C244" s="46" t="str">
        <v>Bantal Leher jok mobil HEAD REST aksesoris interior</v>
      </c>
      <c r="D244" s="46" t="str">
        <v>https://tokopedia.com/hidaastore/bantal-leher-jok-mobil-head-rest-aksesoris-interior</v>
      </c>
      <c r="E244" s="45" t="str">
        <v>Bantal Leher jok mobil HEAD REST aksesoris interior Mobil
bahan halus empuk tidak dijamin berkualitas .harga perpicis</v>
      </c>
      <c r="F244" s="45" t="str">
        <v>300</v>
      </c>
      <c r="G244" s="45" t="str">
        <v>1</v>
      </c>
      <c r="H244" s="45" t="str">
        <v>18471363</v>
      </c>
      <c r="I244" s="45" t="str">
        <v>0</v>
      </c>
      <c r="J244" s="45" t="str">
        <v>Baru</v>
      </c>
      <c r="K244" s="45" t="str">
        <v>Ya</v>
      </c>
      <c r="L244" s="45" t="str">
        <v>https://ecs7.tokopedia.net/img/cache/700/hDjmkQ/2020/10/26/0537ede6-fc55-4be1-8e98-067b921921fc.jpg</v>
      </c>
      <c r="M244" s="45" t="str">
        <v>https://ecs7.tokopedia.net/img/cache/700/hDjmkQ/2020/10/26/7c99f34a-c37b-4481-b23a-c713a313c9f7.jpg</v>
      </c>
      <c r="N244" s="45" t="str">
        <v>https://ecs7.tokopedia.net/img/cache/700/hDjmkQ/2020/10/26/ea94645e-6c3d-4d9f-b226-c39b708ce51c.jpg</v>
      </c>
      <c r="O244" s="45" t="str">
        <v>https://ecs7.tokopedia.net/img/cache/700/hDjmkQ/2020/10/26/8366cb2e-737e-4a30-aa90-79e9bf1eb5b9.jpg</v>
      </c>
      <c r="P244" s="45" t="str"/>
      <c r="Q244" s="45" t="str"/>
      <c r="R244" s="45" t="str"/>
      <c r="S244" s="45" t="str"/>
      <c r="T244" s="45" t="str">
        <v>1a74cf860e6fee809271</v>
      </c>
    </row>
    <row r="245">
      <c r="B245" s="46" t="str">
        <v>1274376380</v>
      </c>
      <c r="C245" s="46" t="str">
        <v>Bantal Lipat Aeros / angin Naturehike - Lapakoutdoor</v>
      </c>
      <c r="D245" s="46" t="str">
        <v>https://tokopedia.com/hidaastore/bantal-lipat-aeros-angin-naturehike-lapakoutdoor</v>
      </c>
      <c r="E245" s="45" t="str">
        <v>*HARAP tanya stok terlebih dahulu jika ingin memilih warna / ukuran..
warna : biru , oren, hijau
Item:NH15T016-Z
Shape:Rectangle
Size:unfold:510330mm
inflated:420290110mm
package:9560*175mm
Fabric: 80% polyester +20% TPU coating
Weight:78g
Inflatable way: blowing
Features:comfortable,folding,convenient take along.
Suitable for:camping,traveling,working.</v>
      </c>
      <c r="F245" s="45" t="str">
        <v>110</v>
      </c>
      <c r="G245" s="45" t="str">
        <v>1</v>
      </c>
      <c r="H245" s="45" t="str">
        <v>18471363</v>
      </c>
      <c r="I245" s="45" t="str">
        <v>0</v>
      </c>
      <c r="J245" s="45" t="str">
        <v>Baru</v>
      </c>
      <c r="K245" s="45" t="str">
        <v>Ya</v>
      </c>
      <c r="L245" s="45" t="str">
        <v>https://ecs7.tokopedia.net/img/cache/700/hDjmkQ/2020/10/21/bcb2a33a-1217-4b7c-b219-8bacd21fe9a3.jpg</v>
      </c>
      <c r="M245" s="45" t="str">
        <v>https://ecs7.tokopedia.net/img/cache/700/hDjmkQ/2020/10/21/a6f53cfc-bb86-4f69-b0fe-173b6937fb2a.jpg</v>
      </c>
      <c r="N245" s="45" t="str">
        <v>https://ecs7.tokopedia.net/img/cache/700/hDjmkQ/2020/10/21/26b0b639-23c4-4c16-afd3-b39caae83fa3.jpg</v>
      </c>
      <c r="O245" s="45" t="str">
        <v>https://ecs7.tokopedia.net/img/cache/700/hDjmkQ/2020/10/21/403f4f78-6cee-4fde-98f5-a612ab8a3c2d.jpg</v>
      </c>
      <c r="P245" s="45" t="str"/>
      <c r="Q245" s="45" t="str"/>
      <c r="R245" s="45" t="str"/>
      <c r="S245" s="45" t="str"/>
      <c r="T245" s="45" t="str">
        <v>93914d7a172852eb063f</v>
      </c>
    </row>
    <row r="246">
      <c r="B246" s="46" t="str">
        <v>1274275252</v>
      </c>
      <c r="C246" s="46" t="str">
        <v>Bantal Menyusui CuddleMe Nursing Pillow - Cuddle Me</v>
      </c>
      <c r="D246" s="46" t="str">
        <v>https://tokopedia.com/hidaastore/bantal-menyusui-cuddleme-nursing-pillow-cuddle-me</v>
      </c>
      <c r="E246" s="45" t="str">
        <v>CuddleMe Nursing Pillow
Cuddle me nursing pillow atau bantal menyusui, bantal modern yang membuat posisi
ibu dan bayinya nyaman ketika menyusui, gak cepet pegel juga. 
CuddleMe Foldable Nursing Pillow 
Mengapa CuddleMe menciptakan bantal menyusui yang bisa dilipat? seperti yang
semua ibu tahu, bantal menyusui yang ada dipasaran besarnya LUAAR BIAASAA. dan
membawanya tentu butuh effort luar biasa. hal tsb yang ingin kami hindari. itu
kenapa kami menciptakan bantal menyusui yang bisa dilipat, sehingga membawanya
lebih ringkas dan hemat tempat.
Selain itu, utk cover, kami memakai bahan Polar fleece anti pilling yang
pastinya stay dry, mudah dibersihkan, dan sangat lembut untuk kulit bayi.
sehingga jika bayi pipis, tinggal dilap saja dan langsung kering dan bisa
langsung digunakan. Bukan cuma itu saja, covernya juga dilapisi dengan nylon
polyurethane laminated yang waterproof. sehingga pipis bayi tidak akan langsung
membuat spons basah. AMAN kan?
Sponsnya sendiri menggunakan spons kualitas SUPER, dengan garansi 5 thn. tidak
membuat alergi, tidak berserbuk dan tidak akan kempes. packingnya pun kami
pikirkan juga. dengan packing pressed vacuum pack, membuat packing bantal ini
akan super tipis, sehingga ongkir nya cuma 1kg. sponsnya yg berkualitas tinggi
membuat bantal ini akan langsung mengembang sempurna begitu dibuka dari
packingnya
Bantal ini dikemas dengan plastik yang telah di-vacuum, sehingga memudahkan
dalam pengiriman karena kemasan yang simple. bantal ini didesain sesuai dengan
kebutuhan, empuk dan nyaman untuk baby sekaligus mom. Dimensi : 50 x 40 x 10 cm.
Nursing Pillow Cuddleme
Aero Jet
Blue
CandyStik
Fuschia
Oceanus
Orange
Pink
Polar Bear
Purple
Red
Ribbon Purple
Scandinavian Blue
Mohon mencantumkan warna yang diinginkan dan warna alternatif. 
Jika tidak, maka akan kami kirim random.</v>
      </c>
      <c r="F246" s="45" t="str">
        <v>1000</v>
      </c>
      <c r="G246" s="45" t="str">
        <v>1</v>
      </c>
      <c r="H246" s="45" t="str">
        <v>18471363</v>
      </c>
      <c r="I246" s="45" t="str">
        <v>0</v>
      </c>
      <c r="J246" s="45" t="str">
        <v>Baru</v>
      </c>
      <c r="K246" s="45" t="str">
        <v>Ya</v>
      </c>
      <c r="L246" s="45" t="str">
        <v>https://ecs7.tokopedia.net/img/cache/700/hDjmkQ/2020/10/21/763d1909-a71f-4e07-81b7-dbf270a5c52f.jpg</v>
      </c>
      <c r="M246" s="45" t="str">
        <v>https://ecs7.tokopedia.net/img/cache/700/hDjmkQ/2020/10/21/42883300-a156-4b73-aa78-c9a3471818e9.jpg</v>
      </c>
      <c r="N246" s="45" t="str">
        <v>https://ecs7.tokopedia.net/img/cache/700/hDjmkQ/2020/10/21/34498cf5-460d-40fd-9fac-574ec18bfae7.jpg</v>
      </c>
      <c r="O246" s="45" t="str">
        <v>https://ecs7.tokopedia.net/img/cache/700/hDjmkQ/2020/10/21/eb510b13-26b1-405b-a96a-c73db4bb5269.jpg</v>
      </c>
      <c r="P246" s="45" t="str">
        <v>https://ecs7.tokopedia.net/img/cache/700/hDjmkQ/2020/10/21/f075c035-820b-4e0c-8cbe-cf7bce9d3e1e.jpg</v>
      </c>
      <c r="Q246" s="45" t="str"/>
      <c r="R246" s="45" t="str"/>
      <c r="S246" s="45" t="str"/>
      <c r="T246" s="45" t="str">
        <v>0932b53adcbb36b2d13f</v>
      </c>
    </row>
    <row r="247">
      <c r="B247" s="46" t="str">
        <v>1263944527</v>
      </c>
      <c r="C247" s="46" t="str">
        <v>Bantal Microfiber Bulu Angsa Sintetis - Goose Down Synthetic</v>
      </c>
      <c r="D247" s="46" t="str">
        <v>https://tokopedia.com/hidaastore/bantal-microfiber-bulu-angsa-sintetis-goose-down-synthetic</v>
      </c>
      <c r="E247" s="45" t="str">
        <v>Promo launching GNB di Tokopedia (Sampai dengan 20 Oktober 2020)
179.000/pcs ---&amp;gt; 77.000/pcs (BANTAL)
189.000/pcs ---&amp;gt; 87.000/pcs (GULING)
Dapatkan harga khusus 
77rb/pcs untuk Goose Down Synthetic Pillow / BANTAL BULU ANGSA SINTETIS (BUATAN)
by Stutterheim (Stockholm).
87rb/pcs untuk Goose Down Synthetic Bolster / GULING BULU ANGSA SINTETIS
(BUATAN) by Stutterheim (Stockholm).
Setelah promo, harga kembali normal ya :)
Detail Produk:
Bantal Microfiber Bulu Angsa Sintetis (Goose Down Synthetic / BUATAN) 
Merk: Stutterheim (Stockholm)
Dimensi: 70cmx50cmx11cm
Guling Microfiber Bulu Angsa (Goose Down Syntetic / BUATAN)
Merk: Stutterheim (Stockholm)
Dimensi: panjang 80cm dan diameter 23cm (keliling 70cm
Material isian:
-Filling (isian): microfiber bulu angsa sintetis (Goose Down Synthetic / BUATAN)
- FINEST FIBRE
-Cover: soft thin cotton (lembut banget, standar hotel)
Know your pillow you sleep on! (agan tidur 8 jam sehari lohh, kalo bantalnya
nyaman, waktu produktif kita pasti lebih berkualitas)
 * Bantal / Guling Microfiber Bulu Angsa Sintetis (Goose Down Synthetic /
   BUATAN) sangat lembut, bebas dari serat kasar down feather yang sering
   menjadi keluhan pemakai bulu angsa.
 * Soft support dapat menopang kepala dengan sempurna untuk setiap kebiasaan
   tidur (tidur biasa, miring, ataupun terlungkup).-Allergy resistance dan
   higienis (anti tungau, anti bakteri, dan tidak menimbulkan alergi). Bantal /
   Guling ini juga aman bagi kesehatan anak.
 * Tidak berbau.
 * Dapat dicuci (Washable)
 * Tahan lama, umur pemakaian akan lebih panjang dari Bantal / Guling biasa.
 * Bantal / Guling yg agan dapatkan dijamin sama persis dengan foto produk yang
   ditampilkan.
Contact:
Message via Tokopedia (fast response)
MOHON DIPERHATIKAN VARIAN BARANG YANG ANDA PILIH. SELAMAT BELANJA :)</v>
      </c>
      <c r="F247" s="45" t="str">
        <v>1000</v>
      </c>
      <c r="G247" s="45" t="str">
        <v>1</v>
      </c>
      <c r="H247" s="45" t="str">
        <v>18471363</v>
      </c>
      <c r="I247" s="45" t="str">
        <v>0</v>
      </c>
      <c r="J247" s="45" t="str">
        <v>Baru</v>
      </c>
      <c r="K247" s="45" t="str">
        <v>Ya</v>
      </c>
      <c r="L247" s="45" t="str">
        <v>https://ecs7.tokopedia.net/img/cache/700/hDjmkQ/2020/10/17/f04a6cf5-161f-4613-a53b-ac6cf64244de.jpg</v>
      </c>
      <c r="M247" s="45" t="str">
        <v>https://ecs7.tokopedia.net/img/cache/700/hDjmkQ/2020/10/17/16a53a83-b9c1-4af9-b456-0532a95ca2f8.jpg</v>
      </c>
      <c r="N247" s="45" t="str"/>
      <c r="O247" s="45" t="str"/>
      <c r="P247" s="45" t="str"/>
      <c r="Q247" s="45" t="str"/>
      <c r="R247" s="45" t="str"/>
      <c r="S247" s="45" t="str"/>
      <c r="T247" s="45" t="str">
        <v>0df722d4fcc555980551</v>
      </c>
    </row>
    <row r="248">
      <c r="B248" s="46" t="str">
        <v>1283609297</v>
      </c>
      <c r="C248" s="46" t="str">
        <v>Bantal Mobil Doraemon Car set 3in1 Aksesoris Interior Mobil</v>
      </c>
      <c r="D248" s="46" t="str">
        <v>https://tokopedia.com/hidaastore/bantal-mobil-doraemon-car-set-3in1-aksesoris-interior-mobil</v>
      </c>
      <c r="E248" s="45" t="str">
        <v>Bantal Mobil 3in1 Doraemon.
isi:
2.Bantal sandaran leher.
2.Sarung Sabuk Pengaman.
1.Sarung Tissue.
Bahan Kain Velboa.
lembut dan Empuk.</v>
      </c>
      <c r="F248" s="45" t="str">
        <v>550</v>
      </c>
      <c r="G248" s="45" t="str">
        <v>1</v>
      </c>
      <c r="H248" s="45" t="str">
        <v>18471363</v>
      </c>
      <c r="I248" s="45" t="str">
        <v>0</v>
      </c>
      <c r="J248" s="45" t="str">
        <v>Baru</v>
      </c>
      <c r="K248" s="45" t="str">
        <v>Ya</v>
      </c>
      <c r="L248" s="45" t="str">
        <v>https://ecs7.tokopedia.net/img/cache/700/hDjmkQ/2020/10/26/e6b9b7ee-97e9-4b1e-9252-f4843b94ede5.jpg</v>
      </c>
      <c r="M248" s="45" t="str"/>
      <c r="N248" s="45" t="str"/>
      <c r="O248" s="45" t="str"/>
      <c r="P248" s="45" t="str"/>
      <c r="Q248" s="45" t="str"/>
      <c r="R248" s="45" t="str"/>
      <c r="S248" s="45" t="str"/>
      <c r="T248" s="45" t="str">
        <v>4168a3600301e9a0a2e2</v>
      </c>
    </row>
    <row r="249">
      <c r="B249" s="46" t="str">
        <v>1274192544</v>
      </c>
      <c r="C249" s="46" t="str">
        <v>Bantal Mobil Leher dan Kepala Dakron Kulit Car Pillow Head Neck Rest</v>
      </c>
      <c r="D249" s="46" t="str">
        <v>https://tokopedia.com/hidaastore/bantal-mobil-leher-dan-kepala-dakron-kulit-car-pillow-head-neck-rest</v>
      </c>
      <c r="E249" s="45" t="str">
        <v>Bantal Kepala dan Leher dengan bahan dakron empuk dan material kulit yang
lembut. Produk ini dapat membuat anda merasa nyaman dan relax selama dalam
perjalanan. Produk ini memiliki desain yang simple tapi dapat berfungsi baik
untuk anda yang memiliki mobilitas tinggi dengan kendaraan.
Material busa produk ini dapat memberikan anda rasa nyaman dan lembut untuk
leher dan bagian kepala belakang anda. Dapat anda gunakan untuk aktifitas selama
perjalanan keluar kota, mudik dan aktifitas harian.
Tersedia Dalam 3 Pilihan Warna : HITAM, COFFEE, dan CREAM
Spesifikasi :
Dimensi : 28 x 28 x 15 cm
Material Dalam : Memory Cotton (Empuk Bgt)
Material Luar : High Quality Leather (Lembut dan Mudah Dibersihkan)
Material Belakang : Polyester
Fitur : Tersedia Cliper Untuk Mengunci Pada Bagian Belakang Jok
Packing : OPP Bag
MOHON TULIS WARNA BANTAL YANG DIINGINKAN PADA KOLOM KETERANGAN PADA SAAT
CHECKOUT ~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249" s="45" t="str">
        <v>300</v>
      </c>
      <c r="G249" s="45" t="str">
        <v>1</v>
      </c>
      <c r="H249" s="45" t="str">
        <v>18471363</v>
      </c>
      <c r="I249" s="45" t="str">
        <v>0</v>
      </c>
      <c r="J249" s="45" t="str">
        <v>Baru</v>
      </c>
      <c r="K249" s="45" t="str">
        <v>Ya</v>
      </c>
      <c r="L249" s="45" t="str">
        <v>https://ecs7.tokopedia.net/img/cache/700/hDjmkQ/2020/10/21/aaeb2da6-5594-4f1d-8811-6da57ac67595.jpg</v>
      </c>
      <c r="M249" s="45" t="str"/>
      <c r="N249" s="45" t="str"/>
      <c r="O249" s="45" t="str"/>
      <c r="P249" s="45" t="str"/>
      <c r="Q249" s="45" t="str"/>
      <c r="R249" s="45" t="str"/>
      <c r="S249" s="45" t="str"/>
      <c r="T249" s="45" t="str">
        <v>832678b4f64a6d1b52d8</v>
      </c>
    </row>
    <row r="250">
      <c r="B250" s="46" t="str">
        <v>1264474071</v>
      </c>
      <c r="C250" s="46" t="str">
        <v>Bantal Pensil Karakter Bantal guling pensil lucu dan unik</v>
      </c>
      <c r="D250" s="46" t="str">
        <v>https://tokopedia.com/hidaastore/bantal-pensil-karakter-bantal-guling-pensil-lucu-dan-unik</v>
      </c>
      <c r="E250" s="45" t="str">
        <v>Bantal guling pensil lucu dan unik
MOTIF READY ADA DI GAMBAR PERTAMA
Sudah yang dikasih keterangan motif
disana sudah ada keterangan motifnya
order motif selain itu akan dikirim RANDOM
Perball isi 100 harga gacor aja langsung
Per 5 pcs motif sudah campur ya... tdk bs milih
Tuliskan motif yg diinginkan di keterangan saat order beserta motif cadangan 1
dan 2 jk yg diminta kosong, kami akan kirim random jk motif yg diminta kosong
kecuali kosong=cancel
No complain, no retur
Bahan katun lembut isi dacron
Ukuran diameter 17cm panjang 80cm
Update 25 April 2019
Jangan ketipu sama harga murah ya, yg murah isinya campur lebih keras tidak bisa
di vacum
Ini isinya full dacron pada saat divacum bisa balik lagi normal
Ready motif
 * doraemon
 * hello kity
 * mickey
 * kuda poni
 * tayo
 * LoL
 * spiderman
 * keropi
 * animal
 * dino
 * robocar poly
NOTE : KHUSUS FLASHDEAL WARNA / MOTIF RANDOM YA KAKAK, klo mau request warna
silahkan saja tapi gak janji terpenuhi
#bantal #guling #bantalguling #bantalpensil #bantalpensilcantik
#bantalpensilmurah #bantalpensilkarakter #boneka #bonekapensil #bantalcinta
#bantalcintamurah</v>
      </c>
      <c r="F250" s="45" t="str">
        <v>800</v>
      </c>
      <c r="G250" s="45" t="str">
        <v>1</v>
      </c>
      <c r="H250" s="45" t="str">
        <v>18471363</v>
      </c>
      <c r="I250" s="45" t="str">
        <v>0</v>
      </c>
      <c r="J250" s="45" t="str">
        <v>Baru</v>
      </c>
      <c r="K250" s="45" t="str">
        <v>Ya</v>
      </c>
      <c r="L250" s="45" t="str">
        <v>https://ecs7.tokopedia.net/img/cache/700/hDjmkQ/2020/10/17/b2c26107-fec7-44f8-84c3-902c7cb070de.jpg</v>
      </c>
      <c r="M250" s="45" t="str">
        <v>https://ecs7.tokopedia.net/img/cache/700/hDjmkQ/2020/10/17/c0eea1d6-0fc1-45d1-bbd1-0c50f7706627.jpg</v>
      </c>
      <c r="N250" s="45" t="str"/>
      <c r="O250" s="45" t="str"/>
      <c r="P250" s="45" t="str"/>
      <c r="Q250" s="45" t="str"/>
      <c r="R250" s="45" t="str"/>
      <c r="S250" s="45" t="str"/>
      <c r="T250" s="45" t="str">
        <v>6d60abbe9efbfd375d3d</v>
      </c>
    </row>
    <row r="251">
      <c r="B251" s="46" t="str">
        <v>1274377028</v>
      </c>
      <c r="C251" s="46" t="str">
        <v>Bantal Pijat Shiatsu Mobil Car Heat Neck Massage Pillow infrared 02-01</v>
      </c>
      <c r="D251" s="46" t="str">
        <v>https://tokopedia.com/hidaastore/bantal-pijat-shiatsu-mobil-car-heat-neck-massage-pillow-infrared-02-01</v>
      </c>
      <c r="E251" s="45" t="str">
        <v>202-01
Produk ini merupakan bantal pijat otomatis, produk ini bisa anda gunakan di
mobil dan rumah. Anda hanya tinggal menekan tombol dan produk ini sudah bisa
memijat dengan sendirinya. Terdapat fitur infrared yang memberikan efek hangat
pada saat sedang pemijitan.
Design yang sangat elegant dan manis, ringkas mudah dibawa kemana mana. di
rancang pas mengikuti lekuk tubuh manusia, area pijatan yang lebih besar, lebih
efektif. bisa untuk memijat bagian tubuh mana saja, termasuk kepala, pijatan
yang sangat nyaman, bagaikan dipijat oleh terapis profesional.
Fitur Produk :
 * Desain minimalis dan mudah dibawa kemana saja (Portable)
 * DC 12V (Dapat anda aplikasikan di lighter mobil)
 * Power 25W
 * Main material = PU
 * Memiliki fitur Infrared
 * Memiliki 4 bola pijat getar yang dapat merefeksikan diri anda
Bantal pijat relaxasi perawatan kesehatan.
 * Aman &amp;amp; mudah digunakan.
 * Pijatan lembut yg terasa kuat.
 * Bukan sistem getar tp memijat dgn bola
 * Infrared memberikan efek hangat &amp;amp; nyaman pd syaraf tegang.
 * Sistem 1 tombol pengaturan.
 * Memijat searah jarum jam/sebaliknya.
 * Kain mesh tdk menyumbat udara dlm alat.
 * Penerapan di leher, punggung, pinggang, bokong, paha, betis &amp;amp; telapak kaki.
 * Berfungsi memperbaiki sirkulasi darah, mengendurkan otot, menghilangkan
   rasalelah &amp;amp; sakit.
 * Ringan &amp;amp; mudah dibawa.
 * Bisa digunakan di rumah, kantor maupun di mobil.
 * Disediakan adaptor 220 V + konektor utk pemakaian di mobil.
 * 15 menit sekali pemakaian.
CARA PEMAKAIAN:
 * Tekan 1 kali: Kompresi hangat Infrared + berputar &amp;amp; 60 dtk otomatis
   mengubaharah rotasi.
 * Tekan 2 kali: Kompresi hangat Infrared + berputar lawan arah &amp;amp; 60 dtk
   otomatismengubah arah rotasi.
 * Tekan 3 kali: Tanpa Infrared + berputar &amp;amp; 60 dtk otomatis mengubah
   arahrotasi.
 * Tekan 4 kali: OFF.
 * Setelah mulai berputar, alat bekerja 15 menit lalu berhenti secara otomatis.</v>
      </c>
      <c r="F251" s="45" t="str">
        <v>350</v>
      </c>
      <c r="G251" s="45" t="str">
        <v>1</v>
      </c>
      <c r="H251" s="45" t="str">
        <v>18471363</v>
      </c>
      <c r="I251" s="45" t="str">
        <v>0</v>
      </c>
      <c r="J251" s="45" t="str">
        <v>Baru</v>
      </c>
      <c r="K251" s="45" t="str">
        <v>Ya</v>
      </c>
      <c r="L251" s="45" t="str">
        <v>https://ecs7.tokopedia.net/img/cache/700/hDjmkQ/2020/10/21/5128bb95-6dd5-4581-9efb-48c263abd5d5.jpg</v>
      </c>
      <c r="M251" s="45" t="str">
        <v>https://ecs7.tokopedia.net/img/cache/700/hDjmkQ/2020/10/21/92f720e3-049a-46ce-b915-f246ee61f803.jpg</v>
      </c>
      <c r="N251" s="45" t="str">
        <v>https://ecs7.tokopedia.net/img/cache/700/hDjmkQ/2020/10/21/9256c2f3-c33c-45b7-8602-f38af341f559.jpg</v>
      </c>
      <c r="O251" s="45" t="str">
        <v>https://ecs7.tokopedia.net/img/cache/700/hDjmkQ/2020/10/21/f4a06225-1825-4620-ab08-d0dd810257a2.jpg</v>
      </c>
      <c r="P251" s="45" t="str">
        <v>https://ecs7.tokopedia.net/img/cache/700/hDjmkQ/2020/10/21/596e3bbf-6aa1-4dac-818f-9b02afcf0c39.jpg</v>
      </c>
      <c r="Q251" s="45" t="str"/>
      <c r="R251" s="45" t="str"/>
      <c r="S251" s="45" t="str"/>
      <c r="T251" s="45" t="str">
        <v>0f2e0f9fb9073af6ed7e</v>
      </c>
    </row>
    <row r="252">
      <c r="B252" s="46" t="str">
        <v>1264490883</v>
      </c>
      <c r="C252" s="46" t="str">
        <v>Bantal Sehat Bayi Olus Pillow Bantal Kesehatan untuk Bayi Anti Kepala</v>
      </c>
      <c r="D252" s="46" t="str">
        <v>https://tokopedia.com/hidaastore/bantal-sehat-bayi-olus-pillow-bantal-kesehatan-untuk-bayi-anti-kepala</v>
      </c>
      <c r="E252" s="45" t="str">
        <v>* Sudah termasuk sarung yang bisa diganti*
**Hanya sarung yang bisa dicuci, bantal nya hanya bisa dijemur**
Olus pillow:
Dibuat berdasarkan pengalaman dan riset pasar selama (kurang lebih) 3 tahun dan
didukung dengan ilmu pengetahuan serta pengalaman yang lebih dari 30 tahun di
dunia Ibu anak. Dibuat dari bahan alami dan diproses tanpa melalui proses kimia.
Olus pillow di-isi dengan kulit kacang hijau yang telah diolah/diproses yang
berfungsi untuk memijat kepala bayi secara alami, dan akan melancarkan
aliran/peredaran darah di kepala bayi yang akan bermanfaat untuk pertumbuhan
rambut bayi serta pembentukan tulang kepala/tengkorak si bayi. Sarung
menggunakan bahan katun, dimaksudkan agar tidak panas di kepala bayi.
Ukuran : 35 * 24 * 3 cm
Tersedia dalam 9 pilihan warna sarung bantal = Merah, Kuning, Biru, Pink, Moka,
Hijau Tua, Hijau Muda, Ungu Tua, Ungu Muda
Untuk Memilih Warna Tulis di Catatan pembeli
PERBEDAAN Olus pillow DENGAN BANTAL LAINNYA
Bantal datar :
Bantal jenis ini adalah bantal yang paling mudah ditemui dan paling umum,
biasanya berisi kapas/kapuk. Bantal ini kurang baik untuk digunakan bayi karena
akan menekan kepala bayi di sebagian sisi saja. Hal tersebut dapat menyebabkan
pitak pada bayi.
Bantal bulat (ada lubang di tengah) :
Jika anda pengguna bantal bulat, perhatikan kepala bayi anda! Apakah bentuknya
seperti menggunakan konde atau rambut tidak tumbuh hingga membentuk bulat? Hal
itu terjadi akibat penggunaan bahan latex. Walaupun latex dapat melindungi bayi
dari terjadinya alergi akibat jamur dan tungau namun latex bersifat tidak
menyerap, dan perlu kita ingat juga bahwa latex juga bukan bahan alami sehingga
dapat menimbulkan titik-titik merah(seperti biang keringat) pada bayi anda.
Bantal biji-bijian :
Ada pula produk bantal yang menawarkan isi biji-bijian di dalam bantal-nya.
Perlu kita ingat, kepala bayi masih empuk/lembek (belum mengeras), sehingga
biji-bijian tersebut justru akan menyakiti si</v>
      </c>
      <c r="F252" s="45" t="str">
        <v>350</v>
      </c>
      <c r="G252" s="45" t="str">
        <v>1</v>
      </c>
      <c r="H252" s="45" t="str">
        <v>18471363</v>
      </c>
      <c r="I252" s="45" t="str">
        <v>0</v>
      </c>
      <c r="J252" s="45" t="str">
        <v>Baru</v>
      </c>
      <c r="K252" s="45" t="str">
        <v>Ya</v>
      </c>
      <c r="L252" s="45" t="str">
        <v>https://ecs7.tokopedia.net/img/cache/700/hDjmkQ/2020/10/17/f568f814-2d8f-4a45-8109-5ee684ca7ada.jpg</v>
      </c>
      <c r="M252" s="45" t="str">
        <v>https://ecs7.tokopedia.net/img/cache/700/hDjmkQ/2020/10/17/e0754b03-8eff-4d43-a707-41256ab91a1b.jpg</v>
      </c>
      <c r="N252" s="45" t="str">
        <v>https://ecs7.tokopedia.net/img/cache/700/hDjmkQ/2020/10/17/fb77bfcb-3346-4380-a2df-b2b40c7fe8fe.jpg</v>
      </c>
      <c r="O252" s="45" t="str">
        <v>https://ecs7.tokopedia.net/img/cache/700/hDjmkQ/2020/10/17/7c7315ac-ea5b-4d81-ac72-6fcfd02101d4.jpg</v>
      </c>
      <c r="P252" s="45" t="str"/>
      <c r="Q252" s="45" t="str"/>
      <c r="R252" s="45" t="str"/>
      <c r="S252" s="45" t="str"/>
      <c r="T252" s="45" t="str">
        <v>a2d3d1c06928e4ca7f29</v>
      </c>
    </row>
    <row r="253">
      <c r="B253" s="46" t="str">
        <v>1265741940</v>
      </c>
      <c r="C253" s="46" t="str">
        <v>Bantal Selimut Leher Travel Neck Pillow Sender Penahan Kepala Tidur</v>
      </c>
      <c r="D253" s="46" t="str">
        <v>https://tokopedia.com/hidaastore/bantal-selimut-leher-travel-neck-pillow-sender-penahan-kepala-tidur</v>
      </c>
      <c r="E253" s="45" t="str">
        <v>tidak ada merk
Inovasi terbaru untuk bantal leher travel dimana bantal ini memiliki bentuk
seperti selimut yang tipis namun memiliki struktur yang kokoh untuk menahan
bobot kepala Anda saat sedang tidur atau senderan. Berkat bentuknya yang tipis
seperti selimut membuat bantal leher ini mudah disimpan dalam tas saat sedang
tidak digunakan.
Inovasi terbaru untuk bantal leher travel dimana bantal ini memiliki bentuk
seperti selimut yang tipis namun memiliki body yang kokoh untuk menahan bobot
kepala Anda saat sedang tidur atau senderan.
Berkat bentuknya yang tipis seperti selimut membuat bantal leher ini mudah
disimpan dalam tas saat sedang tidak digunakan.
Perjalanan jauh dimobil maupun dipesawat tidak akan berasa melelahkan lagi
karena Anda dapat tidur dengan nyenyak dan nyaman menggunakan bantal leher ini.</v>
      </c>
      <c r="F253" s="45" t="str">
        <v>400</v>
      </c>
      <c r="G253" s="45" t="str">
        <v>1</v>
      </c>
      <c r="H253" s="45" t="str">
        <v>18471363</v>
      </c>
      <c r="I253" s="45" t="str">
        <v>0</v>
      </c>
      <c r="J253" s="45" t="str">
        <v>Baru</v>
      </c>
      <c r="K253" s="45" t="str">
        <v>Ya</v>
      </c>
      <c r="L253" s="45" t="str">
        <v>https://ecs7.tokopedia.net/img/cache/700/hDjmkQ/2020/10/18/43d161b4-8767-4058-bdb5-aad0a1c5f839.jpg</v>
      </c>
      <c r="M253" s="45" t="str">
        <v>https://ecs7.tokopedia.net/img/cache/700/hDjmkQ/2020/10/18/d3045166-59e5-45e7-82c4-9dbee0541866.jpg</v>
      </c>
      <c r="N253" s="45" t="str">
        <v>https://ecs7.tokopedia.net/img/cache/700/hDjmkQ/2020/10/18/0cb9b940-7c54-4833-ad62-c06ce5bfd56c.jpg</v>
      </c>
      <c r="O253" s="45" t="str">
        <v>https://ecs7.tokopedia.net/img/cache/700/hDjmkQ/2020/10/18/9887ef82-e32a-433d-8479-24649c27094d.jpg</v>
      </c>
      <c r="P253" s="45" t="str">
        <v>https://ecs7.tokopedia.net/img/cache/700/hDjmkQ/2020/10/18/74880e4e-e3d4-4b6e-80ea-ed9fe16ab454.jpg</v>
      </c>
      <c r="Q253" s="45" t="str"/>
      <c r="R253" s="45" t="str"/>
      <c r="S253" s="45" t="str"/>
      <c r="T253" s="45" t="str">
        <v>463536366495f470d38a</v>
      </c>
    </row>
    <row r="254">
      <c r="B254" s="46" t="str">
        <v>1264492471</v>
      </c>
      <c r="C254" s="46" t="str">
        <v>Bantal Selimut Leher Travel Pillow Unisex NF302 Bantal Leher Limited</v>
      </c>
      <c r="D254" s="46" t="str">
        <v>https://tokopedia.com/hidaastore/bantal-selimut-leher-travel-pillow-unisex-nf302-bantal-leher-limited</v>
      </c>
      <c r="E254" s="45" t="str">
        <v>Inovasi terbaru untuk bantal leher travel dimana bantal ini memiliki bentuk
seperti selimut yang tipis namun memiliki struktur yang kokoh untuk menahan
bobot kepala Anda saat sedang tidur atau senderan. Berkat bentuknya yang tipis
seperti selimut membuat bantal leher ini mudah disimpan dalam tas saat sedang
tidak digunakan.
Inovasi terbaru untuk bantal leher travel dimana bantal ini memiliki bentuk
seperti selimut yang tipis namun memiliki body yang kokoh untuk menahan bobot
kepala Anda saat sedang tidur atau senderan.
Berkat bentuknya yang tipis seperti selimut membuat bantal leher ini mudah
disimpan dalam tas saat sedang tidak digunakan.
Perjalanan jauh dimobil maupun dipesawat tidak akan berasa melelahkan lagi
karena Anda dapat tidur dengan nyenyak dan nyaman menggunakan bantal leher ini.
Barang-barang yang Anda dapat dalam kotak produk:
1 x Trtl Bantal Selimut Leher Travel
Technical Specifications of TaffSPORT Bantal Selimut Leher Travel Pillow Unisex
- NF302
Material Cotton
Dimension Folded: 7.08 x 7.08 x 3.5 inch
** Konfirmasi ketersediaan barang dulu sebelum order via pesan/diskusi produk
** Claim Garansi harus disertakan box dan nota pembelian asli, garansi dihitung
setelah tanggal pembelian
supplier rekomendasi selamat berbelanja
SKU : 3131/1832/55</v>
      </c>
      <c r="F254" s="45" t="str">
        <v>600</v>
      </c>
      <c r="G254" s="45" t="str">
        <v>1</v>
      </c>
      <c r="H254" s="45" t="str">
        <v>18471363</v>
      </c>
      <c r="I254" s="45" t="str">
        <v>0</v>
      </c>
      <c r="J254" s="45" t="str">
        <v>Baru</v>
      </c>
      <c r="K254" s="45" t="str">
        <v>Ya</v>
      </c>
      <c r="L254" s="45" t="str">
        <v>https://ecs7.tokopedia.net/img/cache/700/hDjmkQ/2020/10/17/a70e75b3-9e26-4e72-b140-d144365bf32d.jpg</v>
      </c>
      <c r="M254" s="45" t="str">
        <v>https://ecs7.tokopedia.net/img/cache/700/hDjmkQ/2020/10/17/e1bd39c7-2f4e-4baf-915f-b51094491c40.jpg</v>
      </c>
      <c r="N254" s="45" t="str">
        <v>https://ecs7.tokopedia.net/img/cache/700/hDjmkQ/2020/10/17/48d541d0-e606-4641-bbe4-5edd57cd2d38.jpg</v>
      </c>
      <c r="O254" s="45" t="str">
        <v>https://ecs7.tokopedia.net/img/cache/700/hDjmkQ/2020/10/17/0fd68d56-dea1-4d60-87c3-220fae0861fa.jpg</v>
      </c>
      <c r="P254" s="45" t="str">
        <v>https://ecs7.tokopedia.net/img/cache/700/hDjmkQ/2020/10/17/d4685890-343e-4165-b591-fbb5d153fd01.jpg</v>
      </c>
      <c r="Q254" s="45" t="str"/>
      <c r="R254" s="45" t="str"/>
      <c r="S254" s="45" t="str"/>
      <c r="T254" s="45" t="str">
        <v>4ab29cb791a838b9d7d5</v>
      </c>
    </row>
    <row r="255">
      <c r="B255" s="46" t="str">
        <v>1264523047</v>
      </c>
      <c r="C255" s="46" t="str">
        <v>Bantal Sofa Permanen colorful</v>
      </c>
      <c r="D255" s="46" t="str">
        <v>https://tokopedia.com/hidaastore/bantal-sofa-permanen-colorful</v>
      </c>
      <c r="E255" s="45" t="str">
        <v>Bantal Kursi Permanent adalah bantal yang di desain dengan warna yang vareatif
sehingga tidak perlu memakai sarung lagi.
Bantal sofa permanent lebih kokoh dan bagian luar menggunakan kain yang lebih
tebal dibandingkan dengan kain yang digunakan untuk bantal insert, sehingga
terlihat menawan dan keren meski tanpa sarung.
Model jahitan di samakan dengan sarung bantal, di bagian tepian bantal jenis ini
terlihat rapi di bandingkan insert, bantal insert hanya ada jahitan luar di satu
sisi, sedangkan bantal permanent semua sisi di jahit agar kuat dan awet.
Isi pada bantal Silikon yang membuat bantal menajdi empuk
Cover/ bahan penutup dari kain soft kanvas yang lembut dan tebal
Bantal berukuran 40 x 40 
Warna yang tersedia banyak: 
1. Merah
2. Orange 
3. Kuning 
4. Hijau Fuji 
5. Hijau muda
6. Hijau Tua Army 
7. Hijau mint
8. Biru Muda 
9. Toska
10. Teal 
11.Turkish Deep
12. Biru Elektrik 
13. Biru Dongker 
14. Ungu 
15. Ungu Muda
16. Hitam
17. Putih
18. Coklat Kopi
19. Abu Tua 
20. Abu Muda
21. Khaki 
22. Pink
23. Pink muda / Pink Baby
24. Fanta
25. Watermellon 
26. Maroon
27. Kuning Lime
28. Krem 
29. Marsala
Perawatannya mudah, Apabila kotor tinggal di cuci manual/menggunakan mesin tidak
masalah Namun pastikan apabila sudah di cuci di jemur dan setelah kering di
tepuk2 dan remas bantal, agar kembali mengembang seperti sediakala
Made in Bandung Pas bagi Anda yg menyukai produk berkualitas bagus, dengan harga
yg bersahabat. 
NOTED : &amp;#34; Mohon tulis warna di keterangan, karena kami tidak akan mengirimkan
warna random &amp;#34;</v>
      </c>
      <c r="F255" s="45" t="str">
        <v>400</v>
      </c>
      <c r="G255" s="45" t="str">
        <v>1</v>
      </c>
      <c r="H255" s="45" t="str">
        <v>18471363</v>
      </c>
      <c r="I255" s="45" t="str">
        <v>0</v>
      </c>
      <c r="J255" s="45" t="str">
        <v>Baru</v>
      </c>
      <c r="K255" s="45" t="str">
        <v>Ya</v>
      </c>
      <c r="L255" s="45" t="str">
        <v>https://ecs7.tokopedia.net/img/cache/700/hDjmkQ/2020/10/17/96ff1826-e201-41d8-bd05-4d9fb4d84122.jpg</v>
      </c>
      <c r="M255" s="45" t="str">
        <v>https://ecs7.tokopedia.net/img/cache/700/hDjmkQ/2020/10/17/ec8cb706-603d-4c1a-ac75-ee2651b5cd9e.jpg</v>
      </c>
      <c r="N255" s="45" t="str">
        <v>https://ecs7.tokopedia.net/img/cache/700/hDjmkQ/2020/10/17/63352965-8873-45e3-b6a0-eb75756d5663.jpg</v>
      </c>
      <c r="O255" s="45" t="str"/>
      <c r="P255" s="45" t="str"/>
      <c r="Q255" s="45" t="str"/>
      <c r="R255" s="45" t="str"/>
      <c r="S255" s="45" t="str"/>
      <c r="T255" s="45" t="str">
        <v>4820d7f932573c17009a</v>
      </c>
    </row>
    <row r="256">
      <c r="B256" s="46" t="str">
        <v>1263948686</v>
      </c>
      <c r="C256" s="46" t="str">
        <v>Bantal Sofa Polos</v>
      </c>
      <c r="D256" s="46" t="str">
        <v>https://tokopedia.com/hidaastore/bantal-sofa-polos</v>
      </c>
      <c r="E256" s="45" t="str">
        <v>Bantal Sofa tidur Polosan sebagai insert adalah bantal bagian dalam yang harus
memakai sarung bantal lagi.
bantal sofa ini memiliki karakter yang empuk,halus, dan nyaman ketika digunakan
.
harga bantal ini sangat ekonomis
Kenapa harganya ekonomis? 
1. Karena kami tahu dengan baik apa yg kami kerjakan. 
2. Memproduksi sendiri semua dari raw material hingga finish product. 
Tetapi ekonomis bukan berarti memiliki kualitas murahan :
karena Kepuasan Anda (harga+kualitas) adalah ukuran kami dalam membuat produk,
dan 
Memberikan produk bernilai lebih /value untuk Anda merupakan kewajiban kami
sebagai produsen.
Bantal sofa berukuran 40 x 40 
Bahan yang digunakan dari bahan katun
Bantal sofa empuk polosan sebagai insert ( harus pakai sarung bantal lagi )
Material yang digunakan menggunakan bahan yang berkualitas
isi bantal dari kapas silikon dijamin empuk 
Cocok untuk santai, maupun dijadikan bantal tidur
Noted : Kami mengutamakan kualitas, keawetan produk, dan ketahanan.</v>
      </c>
      <c r="F256" s="45" t="str">
        <v>400</v>
      </c>
      <c r="G256" s="45" t="str">
        <v>1</v>
      </c>
      <c r="H256" s="45" t="str">
        <v>18471363</v>
      </c>
      <c r="I256" s="45" t="str">
        <v>0</v>
      </c>
      <c r="J256" s="45" t="str">
        <v>Baru</v>
      </c>
      <c r="K256" s="45" t="str">
        <v>Ya</v>
      </c>
      <c r="L256" s="45" t="str">
        <v>https://ecs7.tokopedia.net/img/cache/700/hDjmkQ/2020/10/17/5c24fecd-bae0-416a-88b4-08b4b56f2549.jpg</v>
      </c>
      <c r="M256" s="45" t="str">
        <v>https://ecs7.tokopedia.net/img/cache/700/hDjmkQ/2020/10/17/56b35928-fa8c-4451-bb0d-d96ae0be478a.jpg</v>
      </c>
      <c r="N256" s="45" t="str">
        <v>https://ecs7.tokopedia.net/img/cache/700/hDjmkQ/2020/10/17/37178a75-ed22-4bee-9f50-43e2361b5bf3.jpg</v>
      </c>
      <c r="O256" s="45" t="str">
        <v>https://ecs7.tokopedia.net/img/cache/700/hDjmkQ/2020/10/17/73284c8d-913b-4e44-8a49-63cf3cf7d5ff.jpg</v>
      </c>
      <c r="P256" s="45" t="str">
        <v>https://ecs7.tokopedia.net/img/cache/700/hDjmkQ/2020/10/17/992e506b-e91f-4e0c-b4f7-d863c9c80d23.jpg</v>
      </c>
      <c r="Q256" s="45" t="str"/>
      <c r="R256" s="45" t="str"/>
      <c r="S256" s="45" t="str"/>
      <c r="T256" s="45" t="str">
        <v>0aa1f0b6c0ea799bfb09</v>
      </c>
    </row>
    <row r="257">
      <c r="B257" s="46" t="str">
        <v>1274204438</v>
      </c>
      <c r="C257" s="46" t="str">
        <v>Bantal TRD Sportivo/ Car set mobil TRD Racing Develpment / bantal</v>
      </c>
      <c r="D257" s="46" t="str">
        <v>https://tokopedia.com/hidaastore/bantal-trd-sportivo-car-set-mobil-trd-racing-develpment-bantal</v>
      </c>
      <c r="E257" s="45" t="str">
        <v>3 IN 1
- PILLOW HEADREST SEPASANG
- SEATBELT COVER SEPASANG
- BANTAL UK 40x40
Bahan : Kain kanvas, bludru
Isi : Dacron
Tulisan/ gambar : Bordir
Warna: hitam, merah, cream, putih, biru, hijau, orange, kuning
1 set 3 item
Note: 
-bisa beli satuan tidak harus satu set.
-jual kaos TRD Sportivo 65.000
-jual polo shirt TRD Sportivo harga 97.500 di order estalase produk
WARNING
Dilarang KLIK RETURN tolong di baca sebelum memberli 1 set 3 item dengan harga
155.000</v>
      </c>
      <c r="F257" s="45" t="str">
        <v>1000</v>
      </c>
      <c r="G257" s="45" t="str">
        <v>1</v>
      </c>
      <c r="H257" s="45" t="str">
        <v>18471363</v>
      </c>
      <c r="I257" s="45" t="str">
        <v>0</v>
      </c>
      <c r="J257" s="45" t="str">
        <v>Baru</v>
      </c>
      <c r="K257" s="45" t="str">
        <v>Ya</v>
      </c>
      <c r="L257" s="45" t="str">
        <v>https://ecs7.tokopedia.net/img/cache/700/hDjmkQ/2020/10/21/01994105-9ec5-4327-ba28-be9834277a76.jpg</v>
      </c>
      <c r="M257" s="45" t="str">
        <v>https://ecs7.tokopedia.net/img/cache/700/hDjmkQ/2020/10/21/60178c0e-440e-43eb-98d9-7887f7910335.jpg</v>
      </c>
      <c r="N257" s="45" t="str">
        <v>https://ecs7.tokopedia.net/img/cache/700/hDjmkQ/2020/10/21/75e11c3b-c162-47da-b6f8-4e56f8e2167a.jpg</v>
      </c>
      <c r="O257" s="45" t="str">
        <v>https://ecs7.tokopedia.net/img/cache/700/hDjmkQ/2020/10/21/58168bdb-c6b4-4ab0-a059-8abd143c3a34.jpg</v>
      </c>
      <c r="P257" s="45" t="str"/>
      <c r="Q257" s="45" t="str"/>
      <c r="R257" s="45" t="str"/>
      <c r="S257" s="45" t="str"/>
      <c r="T257" s="45" t="str">
        <v>bd9b7364eb947a8ea8ae</v>
      </c>
    </row>
    <row r="258">
      <c r="B258" s="46" t="str">
        <v>1265751829</v>
      </c>
      <c r="C258" s="46" t="str">
        <v>Bantal Tiup Dhaulagiri (Free Bonus)</v>
      </c>
      <c r="D258" s="46" t="str">
        <v>https://tokopedia.com/hidaastore/bantal-tiup-dhaulagiri-free-bonus</v>
      </c>
      <c r="E258" s="45" t="str">
        <v>Bantal tiup Dhaulagiri
Ready warna Maroon, orange dan biru
size seperti pada gambar ke 2
bahan lapis suede, empuk, nyaman dan kuat
FREE BONUS TIDAK BERLAKU LAGI, JUDUL TDK BISA RUBAH KRN SYSTEM Tokopedia</v>
      </c>
      <c r="F258" s="45" t="str">
        <v>150</v>
      </c>
      <c r="G258" s="45" t="str">
        <v>1</v>
      </c>
      <c r="H258" s="45" t="str">
        <v>18471363</v>
      </c>
      <c r="I258" s="45" t="str">
        <v>0</v>
      </c>
      <c r="J258" s="45" t="str">
        <v>Baru</v>
      </c>
      <c r="K258" s="45" t="str">
        <v>Ya</v>
      </c>
      <c r="L258" s="45" t="str">
        <v>https://ecs7.tokopedia.net/img/cache/700/hDjmkQ/2020/10/18/241a77aa-4fe4-44a9-a4f8-d358b1a24dfd.jpg</v>
      </c>
      <c r="M258" s="45" t="str">
        <v>https://ecs7.tokopedia.net/img/cache/700/hDjmkQ/2020/10/18/45d8cbcf-a816-4369-8375-753e187dc928.jpg</v>
      </c>
      <c r="N258" s="45" t="str"/>
      <c r="O258" s="45" t="str"/>
      <c r="P258" s="45" t="str"/>
      <c r="Q258" s="45" t="str"/>
      <c r="R258" s="45" t="str"/>
      <c r="S258" s="45" t="str"/>
      <c r="T258" s="45" t="str">
        <v>e14d3fa9c05ccb8cf05a</v>
      </c>
    </row>
    <row r="259">
      <c r="B259" s="46" t="str">
        <v>1265749901</v>
      </c>
      <c r="C259" s="46" t="str">
        <v>Bantal Tiup NatureHike</v>
      </c>
      <c r="D259" s="46" t="str">
        <v>https://tokopedia.com/hidaastore/bantal-tiup-naturehike</v>
      </c>
      <c r="E259" s="45" t="str">
        <v>*HARAP tanya stok terlebih dahulu jika ingin memilih warna / ukuran jika tidak
warna di kirim random sesuai stok yang ada.
stok warna : biru dongker, biru muda dan hijau
Spesifikasi
Bantal Tiup NatureHike 
berat : 100gr
bahan : pvc dan cloth fabric
ukuran : 27 x 44cm</v>
      </c>
      <c r="F259" s="45" t="str">
        <v>100</v>
      </c>
      <c r="G259" s="45" t="str">
        <v>1</v>
      </c>
      <c r="H259" s="45" t="str">
        <v>18471363</v>
      </c>
      <c r="I259" s="45" t="str">
        <v>0</v>
      </c>
      <c r="J259" s="45" t="str">
        <v>Baru</v>
      </c>
      <c r="K259" s="45" t="str">
        <v>Ya</v>
      </c>
      <c r="L259" s="45" t="str">
        <v>https://ecs7.tokopedia.net/img/cache/700/hDjmkQ/2020/10/18/45b6a01b-25c9-457d-a958-0451b29d3a9f.jpg</v>
      </c>
      <c r="M259" s="45" t="str">
        <v>https://ecs7.tokopedia.net/img/cache/700/hDjmkQ/2020/10/18/a6065bef-adfc-47fe-8d14-ab4969c6a28a.jpg</v>
      </c>
      <c r="N259" s="45" t="str">
        <v>https://ecs7.tokopedia.net/img/cache/700/hDjmkQ/2020/10/18/b8dc23d7-e03e-49fc-9c98-16729cc0f122.jpg</v>
      </c>
      <c r="O259" s="45" t="str">
        <v>https://ecs7.tokopedia.net/img/cache/700/hDjmkQ/2020/10/18/a6eaefdb-6e12-4e74-be3a-9e02bd60cb2e.jpg</v>
      </c>
      <c r="P259" s="45" t="str"/>
      <c r="Q259" s="45" t="str"/>
      <c r="R259" s="45" t="str"/>
      <c r="S259" s="45" t="str"/>
      <c r="T259" s="45" t="str">
        <v>0b69d45c44f51975017d</v>
      </c>
    </row>
    <row r="260">
      <c r="B260" s="46" t="str">
        <v>1265750463</v>
      </c>
      <c r="C260" s="46" t="str">
        <v>Bantal Tiup/Travel Pillow Dhaulagiri</v>
      </c>
      <c r="D260" s="46" t="str">
        <v>https://tokopedia.com/hidaastore/bantal-tiup-travel-pillow-dhaulagiri</v>
      </c>
      <c r="E260" s="45" t="str">
        <v>- Bagian dalam berbahan karet lateks alami
- Bagian luar nylon dilapisi bludru halus
- Dimensi 45 cm x 28 cm
- Tersedia warna : orange, hijau, marun</v>
      </c>
      <c r="F260" s="45" t="str">
        <v>100</v>
      </c>
      <c r="G260" s="45" t="str">
        <v>1</v>
      </c>
      <c r="H260" s="45" t="str">
        <v>18471363</v>
      </c>
      <c r="I260" s="45" t="str">
        <v>0</v>
      </c>
      <c r="J260" s="45" t="str">
        <v>Baru</v>
      </c>
      <c r="K260" s="45" t="str">
        <v>Ya</v>
      </c>
      <c r="L260" s="45" t="str">
        <v>https://ecs7.tokopedia.net/img/cache/700/hDjmkQ/2020/10/18/92b1c871-38e8-4ef2-896d-57f943e9cc79.jpg</v>
      </c>
      <c r="M260" s="45" t="str">
        <v>https://ecs7.tokopedia.net/img/cache/700/hDjmkQ/2020/10/18/508c1905-6f4d-4b80-bf8c-0899f6575122.jpg</v>
      </c>
      <c r="N260" s="45" t="str">
        <v>https://ecs7.tokopedia.net/img/cache/700/hDjmkQ/2020/10/18/0d7f272f-f527-4a54-826f-001c3aa4980e.jpg</v>
      </c>
      <c r="O260" s="45" t="str">
        <v>https://ecs7.tokopedia.net/img/cache/700/hDjmkQ/2020/10/18/c4e2e8f1-1653-429a-9001-948bb9dd9033.jpg</v>
      </c>
      <c r="P260" s="45" t="str"/>
      <c r="Q260" s="45" t="str"/>
      <c r="R260" s="45" t="str"/>
      <c r="S260" s="45" t="str"/>
      <c r="T260" s="45" t="str">
        <v>41ce4195c193f2e1dfd1</v>
      </c>
    </row>
    <row r="261">
      <c r="B261" s="46" t="str">
        <v>1264449809</v>
      </c>
      <c r="C261" s="46" t="str">
        <v>Bantal angin Travel Pillow</v>
      </c>
      <c r="D261" s="46" t="str">
        <v>https://tokopedia.com/hidaastore/bantal-angin-travel-pillow</v>
      </c>
      <c r="E261" s="45" t="str">
        <v>Bantal angin merk Dhaulagiri, bahan kuat dan lembut,sangat praktis utk kegiatan
travelling, picnic, dan camping sehingga istirahat anda lebih berharga.
ukuran : 45 x 28 cm
warna : 
 * Red
 * Orange
 * Green</v>
      </c>
      <c r="F261" s="45" t="str">
        <v>200</v>
      </c>
      <c r="G261" s="45" t="str">
        <v>1</v>
      </c>
      <c r="H261" s="45" t="str">
        <v>18471363</v>
      </c>
      <c r="I261" s="45" t="str">
        <v>0</v>
      </c>
      <c r="J261" s="45" t="str">
        <v>Baru</v>
      </c>
      <c r="K261" s="45" t="str">
        <v>Ya</v>
      </c>
      <c r="L261" s="45" t="str">
        <v>https://ecs7.tokopedia.net/img/cache/700/hDjmkQ/2020/10/17/db63640d-665f-4450-83b4-8cc30bb81c72.jpg</v>
      </c>
      <c r="M261" s="45" t="str">
        <v>https://ecs7.tokopedia.net/img/cache/700/hDjmkQ/2020/10/17/356405f3-08cf-4f90-81d4-f89cb3082fe5.jpg</v>
      </c>
      <c r="N261" s="45" t="str">
        <v>https://ecs7.tokopedia.net/img/cache/700/hDjmkQ/2020/10/17/e3235293-1f6b-44a8-aab5-2d78394e6b9a.jpg</v>
      </c>
      <c r="O261" s="45" t="str">
        <v>https://ecs7.tokopedia.net/img/cache/700/hDjmkQ/2020/10/17/caaacc03-fe60-4e00-9b23-d1c866efd2b4.jpg</v>
      </c>
      <c r="P261" s="45" t="str">
        <v>https://ecs7.tokopedia.net/img/cache/700/hDjmkQ/2020/10/17/f640dcdd-07ec-4fe9-b89a-52ada8d7fe44.jpg</v>
      </c>
      <c r="Q261" s="45" t="str"/>
      <c r="R261" s="45" t="str"/>
      <c r="S261" s="45" t="str"/>
      <c r="T261" s="45" t="str">
        <v>fbdec3efae4fb601e898</v>
      </c>
    </row>
    <row r="262">
      <c r="B262" s="46" t="str">
        <v>1265752279</v>
      </c>
      <c r="C262" s="46" t="str">
        <v>Bantal angin portable - bantal tiup travel - travel pillow ultralight</v>
      </c>
      <c r="D262" s="46" t="str">
        <v>https://tokopedia.com/hidaastore/bantal-angin-portable-bantal-tiup-travel-travel-pillow-ultralight</v>
      </c>
      <c r="E262" s="45" t="str">
        <v>Banyak travel portable untuk dibawa saat travelling , mudik, naik gunung atau
camping 
Bantal dapat dilipat dan mudah ditiup manual dengan mulut
Spesifikasi :
~ bahan lembut 
~ ukuran sebelum ditiup : 34 cm x 22 cm 
~ ukuran saat dilipat cukup kecil (masuk saku)
~ warna : biru dongker (navy), merah marun dan abu2 (grey)
note: bantal dibungkus plastik tanpa ada dus atau retail box 
membantu tidur lebih berkualitas dan menghindari sakit leher</v>
      </c>
      <c r="F262" s="45" t="str">
        <v>50</v>
      </c>
      <c r="G262" s="45" t="str">
        <v>1</v>
      </c>
      <c r="H262" s="45" t="str">
        <v>18471363</v>
      </c>
      <c r="I262" s="45" t="str">
        <v>0</v>
      </c>
      <c r="J262" s="45" t="str">
        <v>Baru</v>
      </c>
      <c r="K262" s="45" t="str">
        <v>Ya</v>
      </c>
      <c r="L262" s="45" t="str">
        <v>https://ecs7.tokopedia.net/img/cache/700/hDjmkQ/2020/10/18/f4cde79d-153b-4223-b0d9-991795168203.jpg</v>
      </c>
      <c r="M262" s="45" t="str">
        <v>https://ecs7.tokopedia.net/img/cache/700/hDjmkQ/2020/10/18/f07be208-5e14-4554-9e18-879f9ce7cdbe.jpg</v>
      </c>
      <c r="N262" s="45" t="str">
        <v>https://ecs7.tokopedia.net/img/cache/700/hDjmkQ/2020/10/18/7927acc4-935e-4d19-9fe9-b9ba212b5361.jpg</v>
      </c>
      <c r="O262" s="45" t="str">
        <v>https://ecs7.tokopedia.net/img/cache/700/hDjmkQ/2020/10/18/752ab53c-66bc-46f4-b469-cb596527c6ac.jpg</v>
      </c>
      <c r="P262" s="45" t="str"/>
      <c r="Q262" s="45" t="str"/>
      <c r="R262" s="45" t="str"/>
      <c r="S262" s="45" t="str"/>
      <c r="T262" s="45" t="str">
        <v>af66164aed9636bdc3e1</v>
      </c>
    </row>
    <row r="263">
      <c r="B263" s="46" t="str">
        <v>1264505956</v>
      </c>
      <c r="C263" s="46" t="str">
        <v>Bantal angin tiup udara bestway comfort quest kepala</v>
      </c>
      <c r="D263" s="46" t="str">
        <v>https://tokopedia.com/hidaastore/bantal-angin-tiup-udara-bestway-comfort-quest-kepala</v>
      </c>
      <c r="E263" s="45" t="str">
        <v>READY READY LSG ORDER SAJA
Bantal tiup Bestway
**** Warna BIRU.. WARNABIRU****
Spesifikasi:
- Bahan berkualitas dan lebih tebal
- Ukuran : 42 cm x 26 cm x 10 cm
- Mudah digunakan
- Gampang ditiup
- Packing kecil karena bisa dikempesin
- Mudah dibawa kemana-mana saat bepergian atau saat melakukan kegiatan di luar
ruangan (outdoor) seperti camping, hiking, pendakian
- Memberikan kenyamanan dan menghindari cedera leher (salah bantal)
- Berguna saat diperjalanan (kereta, mobil, bus)
Barang sudah di cek dan diteliti oleh bagian QC kami, no retur no complain 
membeli =setuju</v>
      </c>
      <c r="F263" s="45" t="str">
        <v>250</v>
      </c>
      <c r="G263" s="45" t="str">
        <v>1</v>
      </c>
      <c r="H263" s="45" t="str">
        <v>18471363</v>
      </c>
      <c r="I263" s="45" t="str">
        <v>0</v>
      </c>
      <c r="J263" s="45" t="str">
        <v>Baru</v>
      </c>
      <c r="K263" s="45" t="str">
        <v>Ya</v>
      </c>
      <c r="L263" s="45" t="str">
        <v>https://ecs7.tokopedia.net/img/cache/700/hDjmkQ/2020/10/17/9279bd65-ef5a-4476-8268-1e98cd9997fa.jpg</v>
      </c>
      <c r="M263" s="45" t="str">
        <v>https://ecs7.tokopedia.net/img/cache/700/hDjmkQ/2020/10/17/f339d7f2-3f06-4be6-afff-b4af426f633d.jpg</v>
      </c>
      <c r="N263" s="45" t="str">
        <v>https://ecs7.tokopedia.net/img/cache/700/hDjmkQ/2020/10/17/96fbf8ea-5aa3-4d0a-91e3-f7ed0d18f3a3.jpg</v>
      </c>
      <c r="O263" s="45" t="str">
        <v>https://ecs7.tokopedia.net/img/cache/700/hDjmkQ/2020/10/17/c7772b0f-a4f3-4774-9446-6f0db60279bf.jpg</v>
      </c>
      <c r="P263" s="45" t="str">
        <v>https://ecs7.tokopedia.net/img/cache/700/hDjmkQ/2020/10/17/2c65edc0-3887-471c-b68a-a374cf5e87ef.jpg</v>
      </c>
      <c r="Q263" s="45" t="str"/>
      <c r="R263" s="45" t="str"/>
      <c r="S263" s="45" t="str"/>
      <c r="T263" s="45" t="str">
        <v>d26a672e973b5a823b8e</v>
      </c>
    </row>
    <row r="264">
      <c r="B264" s="46" t="str">
        <v>1264491153</v>
      </c>
      <c r="C264" s="46" t="str">
        <v>Bantal anti peyang / guling bayi ping fanta</v>
      </c>
      <c r="D264" s="46" t="str">
        <v>https://tokopedia.com/hidaastore/bantal-anti-peyang-guling-bayi-ping-fanta</v>
      </c>
      <c r="E264" s="45" t="str">
        <v>Bantal dan guling bayi anti peyang halus dan empuk. bantal model terbaru yang
sudah di sesuaikan dengan ukuran kepala bayi. .
Bahan luar : Kain Velboa.
Isi dalam : Dukron super ( murni tanpa campuran limbah ).
Ukuran Bantal : 20 X 27 cm.
Ukuran Guling : 40 Cm
Hanya untuk bayi</v>
      </c>
      <c r="F264" s="45" t="str">
        <v>500</v>
      </c>
      <c r="G264" s="45" t="str">
        <v>1</v>
      </c>
      <c r="H264" s="45" t="str">
        <v>18471363</v>
      </c>
      <c r="I264" s="45" t="str">
        <v>0</v>
      </c>
      <c r="J264" s="45" t="str">
        <v>Baru</v>
      </c>
      <c r="K264" s="45" t="str">
        <v>Ya</v>
      </c>
      <c r="L264" s="45" t="str">
        <v>https://ecs7.tokopedia.net/img/cache/700/hDjmkQ/2020/10/17/fe3649c0-402e-43bb-9d0a-c998d4a799bb.jpg</v>
      </c>
      <c r="M264" s="45" t="str"/>
      <c r="N264" s="45" t="str"/>
      <c r="O264" s="45" t="str"/>
      <c r="P264" s="45" t="str"/>
      <c r="Q264" s="45" t="str"/>
      <c r="R264" s="45" t="str"/>
      <c r="S264" s="45" t="str"/>
      <c r="T264" s="45" t="str">
        <v>de8b9a2e4a16242a91ae</v>
      </c>
    </row>
    <row r="265">
      <c r="B265" s="46" t="str">
        <v>1264074402</v>
      </c>
      <c r="C265" s="46" t="str">
        <v>Bantal atau guling merk Brendis</v>
      </c>
      <c r="D265" s="46" t="str">
        <v>https://tokopedia.com/hidaastore/bantal-atau-guling-merk-brendis</v>
      </c>
      <c r="E265" s="45" t="str">
        <v>.harga untuk 1 pics..saja..bukan sepasang ya...
tinggal mau bantal aja.. apa guling aja...kalau mau dua duanya klik beli 2..oke 
berisikan silikon grade A(terbaik)
lebih berisi dan padat dan pastinya lebih empuk..
CATATAN.... 
mohon di tulis di CATATAN pembeli Bantal apa guling.. jika tidak.. akan kita
chat Dulu jika ga Ada respons.. akan kita kirim Random... no komplen no retur...
membeli sama dengan SETUJU..</v>
      </c>
      <c r="F265" s="45" t="str">
        <v>1000</v>
      </c>
      <c r="G265" s="45" t="str">
        <v>1</v>
      </c>
      <c r="H265" s="45" t="str">
        <v>18471363</v>
      </c>
      <c r="I265" s="45" t="str">
        <v>0</v>
      </c>
      <c r="J265" s="45" t="str">
        <v>Baru</v>
      </c>
      <c r="K265" s="45" t="str">
        <v>Ya</v>
      </c>
      <c r="L265" s="45" t="str">
        <v>https://ecs7.tokopedia.net/img/cache/700/hDjmkQ/2020/10/17/7d7ea5fe-c59d-4523-94d0-a6fc1905efa9.jpg</v>
      </c>
      <c r="M265" s="45" t="str">
        <v>https://ecs7.tokopedia.net/img/cache/700/hDjmkQ/2020/10/17/72ba3eab-5577-419b-b26e-0c2b0a0bf61e.jpg</v>
      </c>
      <c r="N265" s="45" t="str">
        <v>https://ecs7.tokopedia.net/img/cache/700/hDjmkQ/2020/10/17/1795fbb2-053a-4740-a04f-ebf7b585a13c.jpg</v>
      </c>
      <c r="O265" s="45" t="str">
        <v>https://ecs7.tokopedia.net/img/cache/700/hDjmkQ/2020/10/17/f0366de4-0c8f-4178-a9e3-bac9b45abc4c.jpg</v>
      </c>
      <c r="P265" s="45" t="str">
        <v>https://ecs7.tokopedia.net/img/cache/700/hDjmkQ/2020/10/17/13640f62-5a01-4da5-b3c3-4b6dad2df2c1.jpg</v>
      </c>
      <c r="Q265" s="45" t="str"/>
      <c r="R265" s="45" t="str"/>
      <c r="S265" s="45" t="str"/>
      <c r="T265" s="45" t="str">
        <v>af09432ecebfd9e41d91</v>
      </c>
    </row>
    <row r="266">
      <c r="B266" s="46" t="str">
        <v>1264474337</v>
      </c>
      <c r="C266" s="46" t="str">
        <v>Bantal bayi anti peyang / bantal guling bayi biru putih</v>
      </c>
      <c r="D266" s="46" t="str">
        <v>https://tokopedia.com/hidaastore/bantal-bayi-anti-peyang-bantal-guling-bayi-biru-putih</v>
      </c>
      <c r="E266" s="45" t="str">
        <v>Bantal dan guling bayi anti peyang halus dan empuk. bantal model terbaru yang
sudah di sesuaikan dengan ukuran kepala bayi. .
Bahan luar : Kain Velboa.
Isi dalam : Dukron super ( murni tanpa campuran limbah ).
Ukuran Bantal : 20 X 27 cm.
Ukuran Guling : 40 Cm
Hanya untuk bayi</v>
      </c>
      <c r="F266" s="45" t="str">
        <v>250</v>
      </c>
      <c r="G266" s="45" t="str">
        <v>1</v>
      </c>
      <c r="H266" s="45" t="str">
        <v>18471363</v>
      </c>
      <c r="I266" s="45" t="str">
        <v>0</v>
      </c>
      <c r="J266" s="45" t="str">
        <v>Baru</v>
      </c>
      <c r="K266" s="45" t="str">
        <v>Ya</v>
      </c>
      <c r="L266" s="45" t="str">
        <v>https://ecs7.tokopedia.net/img/cache/700/hDjmkQ/2020/10/17/a5020766-b187-43fc-8614-34a251a20e33.jpg</v>
      </c>
      <c r="M266" s="45" t="str"/>
      <c r="N266" s="45" t="str"/>
      <c r="O266" s="45" t="str"/>
      <c r="P266" s="45" t="str"/>
      <c r="Q266" s="45" t="str"/>
      <c r="R266" s="45" t="str"/>
      <c r="S266" s="45" t="str"/>
      <c r="T266" s="45" t="str">
        <v>aa77ff9c7932be2bbffb</v>
      </c>
    </row>
    <row r="267">
      <c r="B267" s="46" t="str">
        <v>1264474315</v>
      </c>
      <c r="C267" s="46" t="str">
        <v>Bantal bayi anti peyang / bantal guling bayi merah kuning</v>
      </c>
      <c r="D267" s="46" t="str">
        <v>https://tokopedia.com/hidaastore/bantal-bayi-anti-peyang-bantal-guling-bayi-merah-kuning</v>
      </c>
      <c r="E267" s="45" t="str">
        <v>Bantal dan guling bayi anti peyang halus dan empuk. bantal model terbaru yang
sudah di sesuaikan dengan ukuran kepala bayi. .
Bahan luar : Kain Velboa.
Isi dalam : Dukron super ( murni tanpa campuran limbah ).
Ukuran Bantal : 20 X 27 cm.
Ukuran Guling : 40 Cm
Hanya untuk bayi</v>
      </c>
      <c r="F267" s="45" t="str">
        <v>250</v>
      </c>
      <c r="G267" s="45" t="str">
        <v>1</v>
      </c>
      <c r="H267" s="45" t="str">
        <v>18471363</v>
      </c>
      <c r="I267" s="45" t="str">
        <v>0</v>
      </c>
      <c r="J267" s="45" t="str">
        <v>Baru</v>
      </c>
      <c r="K267" s="45" t="str">
        <v>Ya</v>
      </c>
      <c r="L267" s="45" t="str">
        <v>https://ecs7.tokopedia.net/img/cache/700/hDjmkQ/2020/10/17/89fdab24-c1f6-4f4a-b245-db55e29816bd.jpg</v>
      </c>
      <c r="M267" s="45" t="str"/>
      <c r="N267" s="45" t="str"/>
      <c r="O267" s="45" t="str"/>
      <c r="P267" s="45" t="str"/>
      <c r="Q267" s="45" t="str"/>
      <c r="R267" s="45" t="str"/>
      <c r="S267" s="45" t="str"/>
      <c r="T267" s="45" t="str">
        <v>9c6fa1b01f92aa2d46e8</v>
      </c>
    </row>
    <row r="268">
      <c r="B268" s="46" t="str">
        <v>1264494773</v>
      </c>
      <c r="C268" s="46" t="str">
        <v>Bantal foto bayi fullprint</v>
      </c>
      <c r="D268" s="46" t="str">
        <v>https://tokopedia.com/hidaastore/bantal-foto-bayi-fullprint</v>
      </c>
      <c r="E268" s="45" t="str">
        <v>ukuran 30x40 cm
Bahan velboa tanpa bulu
free nama &amp;amp; desain kartun 
jumlah foto bebas dengan syarat foto sudah di kolase/ di grid 
berat 450gram ( 1kg bisa 2 bantal )
isi bantal silikon+busa .empuk dan ringan
bantal bisa dicuci tidak luntur
po cuma sehari sekarang pesan besok langsung kirim
*CARA ORDER*
SETELAH PEMBAYARAN KIRIM FOTO MELALUI
CHAT Tokopedia
LENGKAP DENGAN KETERANGAN WARNA 
NOTE
-BARANG ALL ITEM READY FOR ORDER 
-SEMUA WARNA READY 
BUDAYAKAN MEMBACA DULU DESKRIPSI SEBELUM BERTANYA:)</v>
      </c>
      <c r="F268" s="45" t="str">
        <v>450</v>
      </c>
      <c r="G268" s="45" t="str">
        <v>1</v>
      </c>
      <c r="H268" s="45" t="str">
        <v>18471363</v>
      </c>
      <c r="I268" s="45" t="str">
        <v>0</v>
      </c>
      <c r="J268" s="45" t="str">
        <v>Baru</v>
      </c>
      <c r="K268" s="45" t="str">
        <v>Ya</v>
      </c>
      <c r="L268" s="45" t="str">
        <v>https://ecs7.tokopedia.net/img/cache/700/hDjmkQ/2020/10/17/8801a6f1-2319-4b68-bf8f-fb9527aa086a.jpg</v>
      </c>
      <c r="M268" s="45" t="str">
        <v>https://ecs7.tokopedia.net/img/cache/700/hDjmkQ/2020/10/17/b6b16813-2dfd-4c07-978f-419ae0c7a78b.jpg</v>
      </c>
      <c r="N268" s="45" t="str"/>
      <c r="O268" s="45" t="str"/>
      <c r="P268" s="45" t="str"/>
      <c r="Q268" s="45" t="str"/>
      <c r="R268" s="45" t="str"/>
      <c r="S268" s="45" t="str"/>
      <c r="T268" s="45" t="str">
        <v>48e74fc5514eec8d8803</v>
      </c>
    </row>
    <row r="269">
      <c r="B269" s="46" t="str">
        <v>1264492978</v>
      </c>
      <c r="C269" s="46" t="str">
        <v>Bantal kepala Doraemon</v>
      </c>
      <c r="D269" s="46" t="str">
        <v>https://tokopedia.com/hidaastore/bantal-kepala-doraemon</v>
      </c>
      <c r="E269" s="45" t="str">
        <v>ukuran 45cm (diameter)
bahan bulu snail halus tidak rontok
isi silikon/dacron dijamin empuk dan mengembang
gambar di bordir 
aman dicuci 
info pemesanan &amp;amp; stok silahkan chat</v>
      </c>
      <c r="F269" s="45" t="str">
        <v>600</v>
      </c>
      <c r="G269" s="45" t="str">
        <v>1</v>
      </c>
      <c r="H269" s="45" t="str">
        <v>18471363</v>
      </c>
      <c r="I269" s="45" t="str">
        <v>0</v>
      </c>
      <c r="J269" s="45" t="str">
        <v>Baru</v>
      </c>
      <c r="K269" s="45" t="str">
        <v>Ya</v>
      </c>
      <c r="L269" s="45" t="str">
        <v>https://ecs7.tokopedia.net/img/cache/700/hDjmkQ/2020/10/17/395312df-5d70-4466-86f0-911be686d311.jpg</v>
      </c>
      <c r="M269" s="45" t="str"/>
      <c r="N269" s="45" t="str"/>
      <c r="O269" s="45" t="str"/>
      <c r="P269" s="45" t="str"/>
      <c r="Q269" s="45" t="str"/>
      <c r="R269" s="45" t="str"/>
      <c r="S269" s="45" t="str"/>
      <c r="T269" s="45" t="str">
        <v>887e548547ab13c18644</v>
      </c>
    </row>
    <row r="270">
      <c r="B270" s="46" t="str">
        <v>1264474576</v>
      </c>
      <c r="C270" s="46" t="str">
        <v>Bantal leher bayi tempat menaruh botol susu karakter doraemon</v>
      </c>
      <c r="D270" s="46" t="str">
        <v>https://tokopedia.com/hidaastore/bantal-leher-bayi-tempat-menaruh-botol-susu-karakter-doraemon</v>
      </c>
      <c r="E270" s="45" t="str">
        <v>Botlle holder / bantal leher bayi adalah Perlengakapan bayi model baru. untuk
menaruh dot susu bayi. dengan bahan boneka yang halus dan lembut, sangat cocok
buat buah hati anda.
Bantal ini berguna untuk menaruh dot saat memberikan susu buat bayi, Dan juga
bisa di jadikan bantal leher bayi 
Bahan luar : Kain Velboa
Bahan Dalam ( isi ) : dakron murni / silicon
Cara pemakaian: Lingkarkan pada leher bayi. posisi dot tepat di depan mulut
bayi,
Nb : Untuk menghemat ongkos kirim sebaiknya beli lebih dari 1. ( 1 Kg muat 10
Pcs bantal )</v>
      </c>
      <c r="F270" s="45" t="str">
        <v>105</v>
      </c>
      <c r="G270" s="45" t="str">
        <v>1</v>
      </c>
      <c r="H270" s="45" t="str">
        <v>18471363</v>
      </c>
      <c r="I270" s="45" t="str">
        <v>0</v>
      </c>
      <c r="J270" s="45" t="str">
        <v>Baru</v>
      </c>
      <c r="K270" s="45" t="str">
        <v>Ya</v>
      </c>
      <c r="L270" s="45" t="str">
        <v>https://ecs7.tokopedia.net/img/cache/700/hDjmkQ/2020/10/17/6728f61a-df13-4bcf-b862-b285c9e69e95.jpg</v>
      </c>
      <c r="M270" s="45" t="str"/>
      <c r="N270" s="45" t="str"/>
      <c r="O270" s="45" t="str"/>
      <c r="P270" s="45" t="str"/>
      <c r="Q270" s="45" t="str"/>
      <c r="R270" s="45" t="str"/>
      <c r="S270" s="45" t="str"/>
      <c r="T270" s="45" t="str">
        <v>2507dd085b55d7c906a1</v>
      </c>
    </row>
    <row r="271">
      <c r="B271" s="46" t="str">
        <v>1264525682</v>
      </c>
      <c r="C271" s="46" t="str">
        <v>Bantal leher dewasa dan anak motif lucu murah</v>
      </c>
      <c r="D271" s="46" t="str">
        <v>https://tokopedia.com/hidaastore/bantal-leher-dewasa-dan-anak-motif-lucu-murah</v>
      </c>
      <c r="E271" s="45" t="str">
        <v>POLOS ADA ABU, PINK, UNGU
Kain katun CVC polyester yang adem dan dingin serta nyaman dileher.
Tidak berbulu jadi tidak perlu khawatir dengan debu yang tertinggal.
Berat 300 gram. Dijamin tebal dan empuk dengan isi polyester putih bersih.</v>
      </c>
      <c r="F271" s="45" t="str">
        <v>350</v>
      </c>
      <c r="G271" s="45" t="str">
        <v>1</v>
      </c>
      <c r="H271" s="45" t="str">
        <v>18471363</v>
      </c>
      <c r="I271" s="45" t="str">
        <v>0</v>
      </c>
      <c r="J271" s="45" t="str">
        <v>Baru</v>
      </c>
      <c r="K271" s="45" t="str">
        <v>Ya</v>
      </c>
      <c r="L271" s="45" t="str">
        <v>https://ecs7.tokopedia.net/img/cache/700/hDjmkQ/2020/10/17/771cce41-ff49-4d31-8151-d8b03915d73e.jpg</v>
      </c>
      <c r="M271" s="45" t="str">
        <v>https://ecs7.tokopedia.net/img/cache/700/hDjmkQ/2020/10/17/1e13bcc8-f7d7-4ad9-acc1-d1751d24132b.jpg</v>
      </c>
      <c r="N271" s="45" t="str">
        <v>https://ecs7.tokopedia.net/img/cache/700/hDjmkQ/2020/10/17/e76e7eb0-cc5e-4175-b309-6d1924add6e7.jpg</v>
      </c>
      <c r="O271" s="45" t="str">
        <v>https://ecs7.tokopedia.net/img/cache/700/hDjmkQ/2020/10/17/df39b0c2-86c9-461e-9bab-054f6c23e700.jpg</v>
      </c>
      <c r="P271" s="45" t="str">
        <v>https://ecs7.tokopedia.net/img/cache/700/hDjmkQ/2020/10/17/bd134797-2743-41a3-aafd-8df34c5eb26f.jpg</v>
      </c>
      <c r="Q271" s="45" t="str"/>
      <c r="R271" s="45" t="str"/>
      <c r="S271" s="45" t="str"/>
      <c r="T271" s="45" t="str">
        <v>a208c3586beffba901e1</v>
      </c>
    </row>
    <row r="272">
      <c r="B272" s="46" t="str">
        <v>1264377497</v>
      </c>
      <c r="C272" s="46" t="str">
        <v>Bantal leher mobil</v>
      </c>
      <c r="D272" s="46" t="str">
        <v>https://tokopedia.com/hidaastore/bantal-leher-mobil</v>
      </c>
      <c r="E272" s="45" t="str">
        <v>ready motif:
-doraemon
-hellokityy
-keropii
Bantal leher sangat cocok digunakan pada saat naik mobil dan cocok banget untuk
kita yang suka tour.fungsinya leher tidak pegal saat mengantuk. 
ket : mohon cantumkan motif yang di inginkan, dan cantumkan motif cadangan. agar
proses pengiriman lancar.</v>
      </c>
      <c r="F272" s="45" t="str">
        <v>600</v>
      </c>
      <c r="G272" s="45" t="str">
        <v>1</v>
      </c>
      <c r="H272" s="45" t="str">
        <v>18471363</v>
      </c>
      <c r="I272" s="45" t="str">
        <v>0</v>
      </c>
      <c r="J272" s="45" t="str">
        <v>Baru</v>
      </c>
      <c r="K272" s="45" t="str">
        <v>Ya</v>
      </c>
      <c r="L272" s="45" t="str">
        <v>https://ecs7.tokopedia.net/img/cache/700/hDjmkQ/2020/10/17/15ac20b2-a8b8-4481-8b2b-3168a6513f63.jpg</v>
      </c>
      <c r="M272" s="45" t="str">
        <v>https://ecs7.tokopedia.net/img/cache/700/hDjmkQ/2020/10/17/cd980da8-c9ab-406c-aa39-3fb6074b75fc.jpg</v>
      </c>
      <c r="N272" s="45" t="str">
        <v>https://ecs7.tokopedia.net/img/cache/700/hDjmkQ/2020/10/17/1a0be562-99e7-48b1-9b8e-19bfe887459f.jpg</v>
      </c>
      <c r="O272" s="45" t="str"/>
      <c r="P272" s="45" t="str"/>
      <c r="Q272" s="45" t="str"/>
      <c r="R272" s="45" t="str"/>
      <c r="S272" s="45" t="str"/>
      <c r="T272" s="45" t="str">
        <v>de88789b70386e154de1</v>
      </c>
    </row>
    <row r="273">
      <c r="B273" s="46" t="str">
        <v>1274273756</v>
      </c>
      <c r="C273" s="46" t="str">
        <v>Bantal menyusui car biru/bedong bayi/kado lahiran/baju bayi</v>
      </c>
      <c r="D273" s="46" t="str">
        <v>https://tokopedia.com/hidaastore/bantal-menyusui-car-biru-bedong-bayi-kado-lahiran-baju-bayi</v>
      </c>
      <c r="E273" s="45" t="str">
        <v>&amp;#34;NURSING PILLOW/BANTAL MENYUSUI&amp;#34;.
Bantal menyusui berfungsi untuk 
membantu ibu saat melakukan aktivitas menyusui.
Kegunaan lainnya :
- sebagai penopang saat sikecil belajar duduk &amp;amp; tengkurap.
- membantu &amp;amp; memberikan rasa nyaman saat berpergian dimobil.
- membuat bayi merasa nyaman saat tidur karena seperti didekap.</v>
      </c>
      <c r="F273" s="45" t="str">
        <v>1000</v>
      </c>
      <c r="G273" s="45" t="str">
        <v>1</v>
      </c>
      <c r="H273" s="45" t="str">
        <v>18471363</v>
      </c>
      <c r="I273" s="45" t="str">
        <v>0</v>
      </c>
      <c r="J273" s="45" t="str">
        <v>Baru</v>
      </c>
      <c r="K273" s="45" t="str">
        <v>Ya</v>
      </c>
      <c r="L273" s="45" t="str">
        <v>https://ecs7.tokopedia.net/img/cache/700/hDjmkQ/2020/10/21/21c5553b-16c8-417a-9445-cefcdc494598.jpg</v>
      </c>
      <c r="M273" s="45" t="str"/>
      <c r="N273" s="45" t="str"/>
      <c r="O273" s="45" t="str"/>
      <c r="P273" s="45" t="str"/>
      <c r="Q273" s="45" t="str"/>
      <c r="R273" s="45" t="str"/>
      <c r="S273" s="45" t="str"/>
      <c r="T273" s="45" t="str">
        <v>91c8406495690f64a87a</v>
      </c>
    </row>
    <row r="274">
      <c r="B274" s="46" t="str">
        <v>1283744804</v>
      </c>
      <c r="C274" s="46" t="str">
        <v>Bantal mobil 2 in 1 Honda Brio</v>
      </c>
      <c r="D274" s="46" t="str">
        <v>https://tokopedia.com/hidaastore/bantal-mobil-2-in-1-honda-brio</v>
      </c>
      <c r="E274" s="45" t="str">
        <v>Paket 2 in 1 Honda Brio
Isi paket : headrest 1 pasang,seatbelt cover 1 pasang
Additional item :
Bantal 40x40 : 40.000/pcs
neckpillow : 45.000/pcs
tissue cvr : 30.000/pcs
guling 50 cm : 60.000/pcs
Bahan : bludru dan kanvas (ga berbulu kalau kanvas)
Isi : Dacron silikon (dijamin empuk dan ga kempes)
warna : hitam,merah,biru,orange,krem,(warna lain by order)</v>
      </c>
      <c r="F274" s="45" t="str">
        <v>250</v>
      </c>
      <c r="G274" s="45" t="str">
        <v>1</v>
      </c>
      <c r="H274" s="45" t="str">
        <v>18471363</v>
      </c>
      <c r="I274" s="45" t="str">
        <v>0</v>
      </c>
      <c r="J274" s="45" t="str">
        <v>Baru</v>
      </c>
      <c r="K274" s="45" t="str">
        <v>Ya</v>
      </c>
      <c r="L274" s="45" t="str">
        <v>https://ecs7.tokopedia.net/img/cache/700/hDjmkQ/2020/10/26/8e9a1f95-b9db-4a89-9827-432e712300e7.jpg</v>
      </c>
      <c r="M274" s="45" t="str"/>
      <c r="N274" s="45" t="str"/>
      <c r="O274" s="45" t="str"/>
      <c r="P274" s="45" t="str"/>
      <c r="Q274" s="45" t="str"/>
      <c r="R274" s="45" t="str"/>
      <c r="S274" s="45" t="str"/>
      <c r="T274" s="45" t="str">
        <v>620adb8f7a35986bea00</v>
      </c>
    </row>
    <row r="275">
      <c r="B275" s="46" t="str">
        <v>1274197856</v>
      </c>
      <c r="C275" s="46" t="str">
        <v>Bantal mobil Daihatsu Sigra</v>
      </c>
      <c r="D275" s="46" t="str">
        <v>https://tokopedia.com/hidaastore/bantal-mobil-daihatsu-sigra</v>
      </c>
      <c r="E275" s="45" t="str">
        <v>Deskripsi Produk
Paket 3 in 1 Daihatsu Sigra
Isi paket : headrest 1 pasang,seatbelt cover 1 pasang,dan bantal 40x40 1 pcs
Additional item :
neckpillow : 45.000/pcs
tissue cvr : 30.000/pcs
guling 50 cm : 60.000/pcs
Bahan : bludru dan kanvas (ga berbulu kalau kanvas)
Isi : Dacron silikon (dijamin empuk dan ga kempes)
warna : hitam,merah,biru,orange,krem,(warna lain by order)</v>
      </c>
      <c r="F275" s="45" t="str">
        <v>700</v>
      </c>
      <c r="G275" s="45" t="str">
        <v>1</v>
      </c>
      <c r="H275" s="45" t="str">
        <v>18471363</v>
      </c>
      <c r="I275" s="45" t="str">
        <v>0</v>
      </c>
      <c r="J275" s="45" t="str">
        <v>Baru</v>
      </c>
      <c r="K275" s="45" t="str">
        <v>Ya</v>
      </c>
      <c r="L275" s="45" t="str">
        <v>https://ecs7.tokopedia.net/img/cache/700/hDjmkQ/2020/10/21/33233938-54e4-4e66-8abf-6d9a8b3124a8.jpg</v>
      </c>
      <c r="M275" s="45" t="str"/>
      <c r="N275" s="45" t="str"/>
      <c r="O275" s="45" t="str"/>
      <c r="P275" s="45" t="str"/>
      <c r="Q275" s="45" t="str"/>
      <c r="R275" s="45" t="str"/>
      <c r="S275" s="45" t="str"/>
      <c r="T275" s="45" t="str">
        <v>c0283ca93e5e47bc8d02</v>
      </c>
    </row>
    <row r="276">
      <c r="B276" s="46" t="str">
        <v>1274197741</v>
      </c>
      <c r="C276" s="46" t="str">
        <v>Bantal mobil Honda BRV</v>
      </c>
      <c r="D276" s="46" t="str">
        <v>https://tokopedia.com/hidaastore/bantal-mobil-honda-brv</v>
      </c>
      <c r="E276" s="45" t="str">
        <v>Deskripsi Produk
Paket 3 in 1 Honda BRV
Isi paket : headrest 1 pasang,seatbelt cover 1 pasang,dan bantal 40x40 1 pcs
Additional item :
neckpillow : 45.000/pcs
tissue cvr : 30.000/pcs
guling 50 cm : 60.000/pcs
Bahan : bludru dan kanvas (ga berbulu kalau kanvas)
Isi : Dacron silikon (dijamin empuk dan ga kempes)
warna : hitam,merah,biru,orange,krem,(warna lain by order)</v>
      </c>
      <c r="F276" s="45" t="str">
        <v>700</v>
      </c>
      <c r="G276" s="45" t="str">
        <v>1</v>
      </c>
      <c r="H276" s="45" t="str">
        <v>18471363</v>
      </c>
      <c r="I276" s="45" t="str">
        <v>0</v>
      </c>
      <c r="J276" s="45" t="str">
        <v>Baru</v>
      </c>
      <c r="K276" s="45" t="str">
        <v>Ya</v>
      </c>
      <c r="L276" s="45" t="str">
        <v>https://ecs7.tokopedia.net/img/cache/700/hDjmkQ/2020/10/21/ce20bdd1-0db4-476d-820e-6abb710248b2.jpg</v>
      </c>
      <c r="M276" s="45" t="str"/>
      <c r="N276" s="45" t="str"/>
      <c r="O276" s="45" t="str"/>
      <c r="P276" s="45" t="str"/>
      <c r="Q276" s="45" t="str"/>
      <c r="R276" s="45" t="str"/>
      <c r="S276" s="45" t="str"/>
      <c r="T276" s="45" t="str">
        <v>3e658a79481d281deea1</v>
      </c>
    </row>
    <row r="277">
      <c r="B277" s="46" t="str">
        <v>1274191012</v>
      </c>
      <c r="C277" s="46" t="str">
        <v>Bantal mobil Honda Brio</v>
      </c>
      <c r="D277" s="46" t="str">
        <v>https://tokopedia.com/hidaastore/bantal-mobil-honda-brio</v>
      </c>
      <c r="E277" s="45" t="str">
        <v>Deskripsi Produk
Paket 3 in 1 Honda Brio
Isi paket : headrest 1 pasang,seatbelt cover 1 pasang,dan bantal 40x40 1 pcs
Additional item :
neckpillow : 45.000/pcs
tissue cvr : 30.000/pcs
guling 50 cm : 60.000/pcs
Bahan : bludru dan kanvas (ga berbulu kalau kanvas)
Isi : Dacron silikon (dijamin empuk dan ga kempes)
warna : hitam,merah,biru,orange,krem,(warna lain by order)</v>
      </c>
      <c r="F277" s="45" t="str">
        <v>700</v>
      </c>
      <c r="G277" s="45" t="str">
        <v>1</v>
      </c>
      <c r="H277" s="45" t="str">
        <v>18471363</v>
      </c>
      <c r="I277" s="45" t="str">
        <v>0</v>
      </c>
      <c r="J277" s="45" t="str">
        <v>Baru</v>
      </c>
      <c r="K277" s="45" t="str">
        <v>Ya</v>
      </c>
      <c r="L277" s="45" t="str">
        <v>https://ecs7.tokopedia.net/img/cache/700/hDjmkQ/2020/10/21/795311ee-616c-45c8-a797-cde47db5e402.jpg</v>
      </c>
      <c r="M277" s="45" t="str">
        <v>https://ecs7.tokopedia.net/img/cache/700/hDjmkQ/2020/10/21/8b3156ed-e433-4708-83af-5765134bb87b.jpg</v>
      </c>
      <c r="N277" s="45" t="str"/>
      <c r="O277" s="45" t="str"/>
      <c r="P277" s="45" t="str"/>
      <c r="Q277" s="45" t="str"/>
      <c r="R277" s="45" t="str"/>
      <c r="S277" s="45" t="str"/>
      <c r="T277" s="45" t="str">
        <v>89c7a3f1693b1c301bba</v>
      </c>
    </row>
    <row r="278">
      <c r="B278" s="46" t="str">
        <v>1274203858</v>
      </c>
      <c r="C278" s="46" t="str">
        <v>Bantal mobil Honda Brio/ car set mobil Honda Brio/ bantal tulang mobil</v>
      </c>
      <c r="D278" s="46" t="str">
        <v>https://tokopedia.com/hidaastore/bantal-mobil-honda-brio-car-set-mobil-honda-brio-bantal-tulang-mobil</v>
      </c>
      <c r="E278" s="45" t="str">
        <v>3 IN 1
- PILLOW HEADREST SEPASANG
- SEATBELT COVER SEPASANG
- BANTAL UK 40x40
Bahan : Kain kanvas, bludru
Isi : Dacron
Tulisan/ gambar : Bordir
Warna: hitam, merah, cream, putih, biru, hijau, orange, kuning
1 set 3 item
Note: bisa beli satuan tidak harus satu set. Info lebih lengkap bisa
meninggalkan pesan/diskusi produk sebelum pembelian</v>
      </c>
      <c r="F278" s="45" t="str">
        <v>1000</v>
      </c>
      <c r="G278" s="45" t="str">
        <v>1</v>
      </c>
      <c r="H278" s="45" t="str">
        <v>18471363</v>
      </c>
      <c r="I278" s="45" t="str">
        <v>0</v>
      </c>
      <c r="J278" s="45" t="str">
        <v>Baru</v>
      </c>
      <c r="K278" s="45" t="str">
        <v>Ya</v>
      </c>
      <c r="L278" s="45" t="str">
        <v>https://ecs7.tokopedia.net/img/cache/700/hDjmkQ/2020/10/21/25e72b5b-755b-4bac-8068-35c4469b5689.jpg</v>
      </c>
      <c r="M278" s="45" t="str"/>
      <c r="N278" s="45" t="str"/>
      <c r="O278" s="45" t="str"/>
      <c r="P278" s="45" t="str"/>
      <c r="Q278" s="45" t="str"/>
      <c r="R278" s="45" t="str"/>
      <c r="S278" s="45" t="str"/>
      <c r="T278" s="45" t="str">
        <v>12ffcbf48d1031e2c773</v>
      </c>
    </row>
    <row r="279">
      <c r="B279" s="46" t="str">
        <v>1274198123</v>
      </c>
      <c r="C279" s="46" t="str">
        <v>Bantal mobil Honda Jazz RS/ car set mobil Honda Jazz, pillow headrest</v>
      </c>
      <c r="D279" s="46" t="str">
        <v>https://tokopedia.com/hidaastore/bantal-mobil-honda-jazz-rs-car-set-mobil-honda-jazz-pillow-headrest</v>
      </c>
      <c r="E279" s="45" t="str">
        <v>3 IN 1
- PILLOW HEADREST SEPASANG
- SEATBELT COVER SEPASANG
- BANTAL UK 40x40
Bahan : Kain kanvas, bludru
Isi : Dacron
Tulisan/ gambar : Bordir
Warna: hitam, merah, cream, putih, biru, hijau, orange, kuning
1 set 3 item
Note:
- bisa beli satuan tidak harus satu set
- Info lebih lengkap bisa meninggalkan pesan/diskusi produk sebelum pembelian
- jual kaos Honda Jazz 65.000 bisa di estalasi produk
WARNING
Dilarang KLIK RETURN tolong di baca sebelum membeli 1 set 3 item dengan harga
155.000</v>
      </c>
      <c r="F279" s="45" t="str">
        <v>1000</v>
      </c>
      <c r="G279" s="45" t="str">
        <v>1</v>
      </c>
      <c r="H279" s="45" t="str">
        <v>18471363</v>
      </c>
      <c r="I279" s="45" t="str">
        <v>0</v>
      </c>
      <c r="J279" s="45" t="str">
        <v>Baru</v>
      </c>
      <c r="K279" s="45" t="str">
        <v>Ya</v>
      </c>
      <c r="L279" s="45" t="str">
        <v>https://ecs7.tokopedia.net/img/cache/700/hDjmkQ/2020/10/21/618e9831-50af-44ed-91e7-b68c195a88c4.jpg</v>
      </c>
      <c r="M279" s="45" t="str">
        <v>https://ecs7.tokopedia.net/img/cache/700/hDjmkQ/2020/10/21/5bac2420-2520-4124-8cbf-76333d2ed5c8.jpg</v>
      </c>
      <c r="N279" s="45" t="str">
        <v>https://ecs7.tokopedia.net/img/cache/700/hDjmkQ/2020/10/21/454dcb1f-2162-4c9c-82a2-343044452668.jpg</v>
      </c>
      <c r="O279" s="45" t="str">
        <v>https://ecs7.tokopedia.net/img/cache/700/hDjmkQ/2020/10/21/ac65b450-3218-423c-8f9f-1f3414e0901b.jpg</v>
      </c>
      <c r="P279" s="45" t="str">
        <v>https://ecs7.tokopedia.net/img/cache/700/hDjmkQ/2020/10/21/db27894f-ae06-4372-abd1-e9182787d39b.jpg</v>
      </c>
      <c r="Q279" s="45" t="str"/>
      <c r="R279" s="45" t="str"/>
      <c r="S279" s="45" t="str"/>
      <c r="T279" s="45" t="str">
        <v>73ef213120ffb456200f</v>
      </c>
    </row>
    <row r="280">
      <c r="B280" s="46" t="str">
        <v>1274203387</v>
      </c>
      <c r="C280" s="46" t="str">
        <v>Bantal mobil Honda Mobilio</v>
      </c>
      <c r="D280" s="46" t="str">
        <v>https://tokopedia.com/hidaastore/bantal-mobil-honda-mobilio</v>
      </c>
      <c r="E280" s="45" t="str">
        <v>Deskripsi Produk
Paket 3 in 1 Honda Mobilio
Isi paket : headrest 1 pasang,seatbelt cover 1 pasang,dan bantal 40x40 1 pcs
Additional item :
neckpillow : 45.000/pcs
tissue cvr : 30.000/pcs
guling 50 cm : 60.000/pcs
Bahan : bludru dan kanvas (ga berbulu kalau kanvas)
Isi : Dacron silikon (dijamin empuk dan ga kempes)
warna : hitam,merah,biru,orange,krem,(warna lain by order)</v>
      </c>
      <c r="F280" s="45" t="str">
        <v>700</v>
      </c>
      <c r="G280" s="45" t="str">
        <v>1</v>
      </c>
      <c r="H280" s="45" t="str">
        <v>18471363</v>
      </c>
      <c r="I280" s="45" t="str">
        <v>0</v>
      </c>
      <c r="J280" s="45" t="str">
        <v>Baru</v>
      </c>
      <c r="K280" s="45" t="str">
        <v>Ya</v>
      </c>
      <c r="L280" s="45" t="str">
        <v>https://ecs7.tokopedia.net/img/cache/700/hDjmkQ/2020/10/21/7d3325c9-90fb-4b13-b0c5-ccf0efea95e8.jpg</v>
      </c>
      <c r="M280" s="45" t="str"/>
      <c r="N280" s="45" t="str"/>
      <c r="O280" s="45" t="str"/>
      <c r="P280" s="45" t="str"/>
      <c r="Q280" s="45" t="str"/>
      <c r="R280" s="45" t="str"/>
      <c r="S280" s="45" t="str"/>
      <c r="T280" s="45" t="str">
        <v>fb172b60ebc815129b59</v>
      </c>
    </row>
    <row r="281">
      <c r="B281" s="46" t="str">
        <v>1274204033</v>
      </c>
      <c r="C281" s="46" t="str">
        <v>Bantal mobil Honda Mugen power/ Car set mobil Mugen Power/ bantal</v>
      </c>
      <c r="D281" s="46" t="str">
        <v>https://tokopedia.com/hidaastore/bantal-mobil-honda-mugen-power-car-set-mobil-mugen-power-bantal</v>
      </c>
      <c r="E281" s="45" t="str">
        <v>3 IN 1
- PILLOW HEADREST SEPASANG
- SEATBELT COVER SEPASANG
- BANTAL UK 40x40
Bahan : Kain kanvas, bludru
Isi : Dacron
Tulisan/ gambar : Bordir
Warna: hitam, merah, cream, putih, biru, hijau, orange, kuning
1 set 3 item
kaos Mugen Power Rp.68.000
Note: bisa beli satuan tidak harus satu set. Info lebih lengkap bisa
meninggalkan pesan/diskusi produk sebelum pembelian</v>
      </c>
      <c r="F281" s="45" t="str">
        <v>1000</v>
      </c>
      <c r="G281" s="45" t="str">
        <v>1</v>
      </c>
      <c r="H281" s="45" t="str">
        <v>18471363</v>
      </c>
      <c r="I281" s="45" t="str">
        <v>0</v>
      </c>
      <c r="J281" s="45" t="str">
        <v>Baru</v>
      </c>
      <c r="K281" s="45" t="str">
        <v>Ya</v>
      </c>
      <c r="L281" s="45" t="str">
        <v>https://ecs7.tokopedia.net/img/cache/700/hDjmkQ/2020/10/21/39f3f144-f447-4fb6-a3ed-d7b9258ba3a9.jpg</v>
      </c>
      <c r="M281" s="45" t="str">
        <v>https://ecs7.tokopedia.net/img/cache/700/hDjmkQ/2020/10/21/a5d05234-84c0-4530-8993-b72d22cedf67.jpg</v>
      </c>
      <c r="N281" s="45" t="str">
        <v>https://ecs7.tokopedia.net/img/cache/700/hDjmkQ/2020/10/21/ed30bc7d-fed7-4762-a2ed-6d58bfd3dc0f.jpg</v>
      </c>
      <c r="O281" s="45" t="str"/>
      <c r="P281" s="45" t="str"/>
      <c r="Q281" s="45" t="str"/>
      <c r="R281" s="45" t="str"/>
      <c r="S281" s="45" t="str"/>
      <c r="T281" s="45" t="str">
        <v>455919071c040d0265f5</v>
      </c>
    </row>
    <row r="282">
      <c r="B282" s="46" t="str">
        <v>1274197505</v>
      </c>
      <c r="C282" s="46" t="str">
        <v>Bantal mobil Mitsubishi Xpander</v>
      </c>
      <c r="D282" s="46" t="str">
        <v>https://tokopedia.com/hidaastore/bantal-mobil-mitsubishi-xpander</v>
      </c>
      <c r="E282" s="45" t="str">
        <v>Paket 3 in 1 Mitsubishi Xpander
Isi paket : headrest 1 pasang,seatbelt cover 1 pasang,dan bantal 40x40 1 pcs
Additional item :
neckpillow : 45.000/pcs
tissue cvr : 30.000/pcs
guling 50 cm : 60.000/pcs
Bahan : bludru dan kanvas (ga berbulu kalau kanvas)
Isi : Dacron silikon (dijamin empuk dan ga kempes)
warna : hitam,merah,biru,orange,krem,(warna lain by order)</v>
      </c>
      <c r="F282" s="45" t="str">
        <v>700</v>
      </c>
      <c r="G282" s="45" t="str">
        <v>1</v>
      </c>
      <c r="H282" s="45" t="str">
        <v>18471363</v>
      </c>
      <c r="I282" s="45" t="str">
        <v>0</v>
      </c>
      <c r="J282" s="45" t="str">
        <v>Baru</v>
      </c>
      <c r="K282" s="45" t="str">
        <v>Ya</v>
      </c>
      <c r="L282" s="45" t="str">
        <v>https://ecs7.tokopedia.net/img/cache/700/hDjmkQ/2020/10/21/e88b33c6-b968-4415-9112-77139e3d1a48.jpg</v>
      </c>
      <c r="M282" s="45" t="str"/>
      <c r="N282" s="45" t="str"/>
      <c r="O282" s="45" t="str"/>
      <c r="P282" s="45" t="str"/>
      <c r="Q282" s="45" t="str"/>
      <c r="R282" s="45" t="str"/>
      <c r="S282" s="45" t="str"/>
      <c r="T282" s="45" t="str">
        <v>6f26d4a0ad4f89ef174a</v>
      </c>
    </row>
    <row r="283">
      <c r="B283" s="46" t="str">
        <v>1274199237</v>
      </c>
      <c r="C283" s="46" t="str">
        <v>Bantal mobil Suzuki Ertiga</v>
      </c>
      <c r="D283" s="46" t="str">
        <v>https://tokopedia.com/hidaastore/bantal-mobil-suzuki-ertiga</v>
      </c>
      <c r="E283" s="45" t="str">
        <v>Deskripsi Produk
Paket 3 in 1 Suzuki Ertiga
Isi paket : headrest 1 pasang,seatbelt cover 1 pasang,dan bantal 40x40 1 pcs
Additional item :
neckpillow : 45.000/pcs
tissue cvr : 30.000/pcs
guling 50 cm : 60.000/pcs
Bahan : bludru dan kanvas (ga berbulu kalau kanvas)
Isi : Dacron silikon (dijamin empuk dan ga kempes)
warna : hitam,merah,biru,orange,krem,(warna lain by order)</v>
      </c>
      <c r="F283" s="45" t="str">
        <v>700</v>
      </c>
      <c r="G283" s="45" t="str">
        <v>1</v>
      </c>
      <c r="H283" s="45" t="str">
        <v>18471363</v>
      </c>
      <c r="I283" s="45" t="str">
        <v>0</v>
      </c>
      <c r="J283" s="45" t="str">
        <v>Baru</v>
      </c>
      <c r="K283" s="45" t="str">
        <v>Ya</v>
      </c>
      <c r="L283" s="45" t="str">
        <v>https://ecs7.tokopedia.net/img/cache/700/hDjmkQ/2020/10/21/0c718480-fb15-436d-8f55-bbd9b9201584.jpg</v>
      </c>
      <c r="M283" s="45" t="str"/>
      <c r="N283" s="45" t="str"/>
      <c r="O283" s="45" t="str"/>
      <c r="P283" s="45" t="str"/>
      <c r="Q283" s="45" t="str"/>
      <c r="R283" s="45" t="str"/>
      <c r="S283" s="45" t="str"/>
      <c r="T283" s="45" t="str">
        <v>ca6c1bac399004c32d70</v>
      </c>
    </row>
    <row r="284">
      <c r="B284" s="46" t="str">
        <v>1274194856</v>
      </c>
      <c r="C284" s="46" t="str">
        <v>Bantal mobil TRD</v>
      </c>
      <c r="D284" s="46" t="str">
        <v>https://tokopedia.com/hidaastore/bantal-mobil-trd</v>
      </c>
      <c r="E284" s="45" t="str">
        <v>Deskripsi Produk
Paket 3 in 1 TRD
Isi paket : headrest 1 pasang,seatbelt cover 1 pasang,dan bantal 40x40 1 pcs
Additional item :
neckpillow : 45.000/pcs
tissue cvr : 30.000/pcs
guling 50 cm : 60.000/pcs
Bahan : bludru dan kanvas (ga berbulu kalau kanvas)
Isi : Dacron silikon (dijamin empuk dan ga kempes)
warna : hitam,merah,biru,orange,krem,(warna lain by order)</v>
      </c>
      <c r="F284" s="45" t="str">
        <v>700</v>
      </c>
      <c r="G284" s="45" t="str">
        <v>1</v>
      </c>
      <c r="H284" s="45" t="str">
        <v>18471363</v>
      </c>
      <c r="I284" s="45" t="str">
        <v>0</v>
      </c>
      <c r="J284" s="45" t="str">
        <v>Baru</v>
      </c>
      <c r="K284" s="45" t="str">
        <v>Ya</v>
      </c>
      <c r="L284" s="45" t="str">
        <v>https://ecs7.tokopedia.net/img/cache/700/hDjmkQ/2020/10/21/6729f7ff-0830-4c24-b751-26141630e3ae.jpg</v>
      </c>
      <c r="M284" s="45" t="str"/>
      <c r="N284" s="45" t="str"/>
      <c r="O284" s="45" t="str"/>
      <c r="P284" s="45" t="str"/>
      <c r="Q284" s="45" t="str"/>
      <c r="R284" s="45" t="str"/>
      <c r="S284" s="45" t="str"/>
      <c r="T284" s="45" t="str">
        <v>52a97bd5d42011b03fa8</v>
      </c>
    </row>
    <row r="285">
      <c r="B285" s="46" t="str">
        <v>1274198324</v>
      </c>
      <c r="C285" s="46" t="str">
        <v>Bantal mobil Toyota Agya</v>
      </c>
      <c r="D285" s="46" t="str">
        <v>https://tokopedia.com/hidaastore/bantal-mobil-toyota-agya</v>
      </c>
      <c r="E285" s="45" t="str">
        <v>Deskripsi Produk
Paket 3 in 1 Toyota Agya TRD S
Isi paket : headrest 1 pasang,seatbelt cover 1 pasang,dan bantal 40x40 1 pcs
Additional item :
neckpillow : 45.000/pcs
tissue cvr : 30.000/pcs
guling 50 cm : 60.000/pcs
Bahan : bludru dan kanvas (ga berbulu kalau kanvas)
Isi : Dacron silikon (dijamin empuk dan ga kempes)
warna : hitam,merah,biru,orange,krem,(warna lain by order)</v>
      </c>
      <c r="F285" s="45" t="str">
        <v>700</v>
      </c>
      <c r="G285" s="45" t="str">
        <v>1</v>
      </c>
      <c r="H285" s="45" t="str">
        <v>18471363</v>
      </c>
      <c r="I285" s="45" t="str">
        <v>0</v>
      </c>
      <c r="J285" s="45" t="str">
        <v>Baru</v>
      </c>
      <c r="K285" s="45" t="str">
        <v>Ya</v>
      </c>
      <c r="L285" s="45" t="str">
        <v>https://ecs7.tokopedia.net/img/cache/700/hDjmkQ/2020/10/21/810f7c44-f5f0-4be1-af64-c90767662167.jpg</v>
      </c>
      <c r="M285" s="45" t="str"/>
      <c r="N285" s="45" t="str"/>
      <c r="O285" s="45" t="str"/>
      <c r="P285" s="45" t="str"/>
      <c r="Q285" s="45" t="str"/>
      <c r="R285" s="45" t="str"/>
      <c r="S285" s="45" t="str"/>
      <c r="T285" s="45" t="str">
        <v>e513b7fa13f348c793cb</v>
      </c>
    </row>
    <row r="286">
      <c r="B286" s="46" t="str">
        <v>1274199094</v>
      </c>
      <c r="C286" s="46" t="str">
        <v>Bantal mobil Toyota Avanza</v>
      </c>
      <c r="D286" s="46" t="str">
        <v>https://tokopedia.com/hidaastore/bantal-mobil-toyota-avanza</v>
      </c>
      <c r="E286" s="45" t="str">
        <v>Paket 3 in 1 Toyota Avanza
Isi paket : headrest 1 pasang,seatbelt cover 1 pasang,dan bantal 40x40 1 pcs
Additional item :
neckpillow : 45.000/pcs
tissue cvr : 30.000/pcs
guling 50 cm : 60.000/pcs
Bahan : bludru dan kanvas (ga berbulu kalau kanvas)
Isi : Dacron silikon (dijamin empuk dan ga kempes)
warna : hitam,merah,biru,orange,krem,(warna lain by order)</v>
      </c>
      <c r="F286" s="45" t="str">
        <v>700</v>
      </c>
      <c r="G286" s="45" t="str">
        <v>1</v>
      </c>
      <c r="H286" s="45" t="str">
        <v>18471363</v>
      </c>
      <c r="I286" s="45" t="str">
        <v>0</v>
      </c>
      <c r="J286" s="45" t="str">
        <v>Baru</v>
      </c>
      <c r="K286" s="45" t="str">
        <v>Ya</v>
      </c>
      <c r="L286" s="45" t="str">
        <v>https://ecs7.tokopedia.net/img/cache/700/hDjmkQ/2020/10/21/d921a54f-8167-4348-b982-f1724a274e6d.jpg</v>
      </c>
      <c r="M286" s="45" t="str"/>
      <c r="N286" s="45" t="str"/>
      <c r="O286" s="45" t="str"/>
      <c r="P286" s="45" t="str"/>
      <c r="Q286" s="45" t="str"/>
      <c r="R286" s="45" t="str"/>
      <c r="S286" s="45" t="str"/>
      <c r="T286" s="45" t="str">
        <v>e601a247fd1904450d34</v>
      </c>
    </row>
    <row r="287">
      <c r="B287" s="46" t="str">
        <v>1274204197</v>
      </c>
      <c r="C287" s="46" t="str">
        <v>Bantal mobil Toyota Kijang Innova</v>
      </c>
      <c r="D287" s="46" t="str">
        <v>https://tokopedia.com/hidaastore/bantal-mobil-toyota-kijang-innova</v>
      </c>
      <c r="E287" s="45" t="str">
        <v>Deskripsi Produk
Paket 3 in 1 Toyota Kijang Innova
Isi paket : headrest 1 pasang,seatbelt cover 1 pasang,dan bantal 40x40 1 pcs
Additional item :
neckpillow : 45.000/pcs
tissue cvr : 30.000/pcs
guling 50 cm : 60.000/pcs
Bahan : bludru dan kanvas (ga berbulu kalau kanvas)
Isi : Dacron silikon (dijamin empuk dan ga kempes)
warna : hitam,merah,biru,orange,krem,(warna lain by order)</v>
      </c>
      <c r="F287" s="45" t="str">
        <v>700</v>
      </c>
      <c r="G287" s="45" t="str">
        <v>1</v>
      </c>
      <c r="H287" s="45" t="str">
        <v>18471363</v>
      </c>
      <c r="I287" s="45" t="str">
        <v>0</v>
      </c>
      <c r="J287" s="45" t="str">
        <v>Baru</v>
      </c>
      <c r="K287" s="45" t="str">
        <v>Ya</v>
      </c>
      <c r="L287" s="45" t="str">
        <v>https://ecs7.tokopedia.net/img/cache/700/hDjmkQ/2020/10/21/cff2c35b-ef8f-4fd1-b441-f53842dd3388.jpg</v>
      </c>
      <c r="M287" s="45" t="str">
        <v>https://ecs7.tokopedia.net/img/cache/700/hDjmkQ/2020/10/21/28b8a180-831a-4638-8497-fa56f3e62e9d.jpg</v>
      </c>
      <c r="N287" s="45" t="str"/>
      <c r="O287" s="45" t="str"/>
      <c r="P287" s="45" t="str"/>
      <c r="Q287" s="45" t="str"/>
      <c r="R287" s="45" t="str"/>
      <c r="S287" s="45" t="str"/>
      <c r="T287" s="45" t="str">
        <v>9cbc725c6f12018c1bad</v>
      </c>
    </row>
    <row r="288">
      <c r="B288" s="46" t="str">
        <v>1264491368</v>
      </c>
      <c r="C288" s="46" t="str">
        <v>Bantal stang motor model kupu kupu biru doraemon</v>
      </c>
      <c r="D288" s="46" t="str">
        <v>https://tokopedia.com/hidaastore/bantal-stang-motor-model-kupu-kupu-biru-doraemon</v>
      </c>
      <c r="E288" s="45" t="str">
        <v>Bantang pengaman anak tidur di motor saat bepergian.
Di pasang di kepala motor dan di kaitkan menggunakan karet.
Halus emput dan lembut sehingga sangat nyaman buat si buah hati.. 
Bahan luar : Velboa / Yelvo Printing
Bahan dalam : Dakron super</v>
      </c>
      <c r="F288" s="45" t="str">
        <v>110</v>
      </c>
      <c r="G288" s="45" t="str">
        <v>1</v>
      </c>
      <c r="H288" s="45" t="str">
        <v>18471363</v>
      </c>
      <c r="I288" s="45" t="str">
        <v>0</v>
      </c>
      <c r="J288" s="45" t="str">
        <v>Baru</v>
      </c>
      <c r="K288" s="45" t="str">
        <v>Ya</v>
      </c>
      <c r="L288" s="45" t="str">
        <v>https://ecs7.tokopedia.net/img/cache/700/hDjmkQ/2020/10/17/db33e16d-81a1-40c8-9ca3-44965a1c8e2a.jpg</v>
      </c>
      <c r="M288" s="45" t="str">
        <v>https://ecs7.tokopedia.net/img/cache/700/hDjmkQ/2020/10/17/dffcca50-9b55-4d30-851c-d4f0fc5e8459.jpg</v>
      </c>
      <c r="N288" s="45" t="str"/>
      <c r="O288" s="45" t="str"/>
      <c r="P288" s="45" t="str"/>
      <c r="Q288" s="45" t="str"/>
      <c r="R288" s="45" t="str"/>
      <c r="S288" s="45" t="str"/>
      <c r="T288" s="45" t="str">
        <v>851189d1c88fb96e41a2</v>
      </c>
    </row>
    <row r="289">
      <c r="B289" s="46" t="str">
        <v>1263949189</v>
      </c>
      <c r="C289" s="46" t="str">
        <v>Bantal tidur silikon Restking</v>
      </c>
      <c r="D289" s="46" t="str">
        <v>https://tokopedia.com/hidaastore/bantal-tidur-silikon-restking</v>
      </c>
      <c r="E289" s="45" t="str">
        <v>Bantal tidur silikon Restking
Tingkat kekerasan: SOFT
Memiliki karakter yang soft (lembut), sangat cocok untuk kebanyakan orang.
Diproduksi menggunakan mesin full otomatis, sehingga pengisian fiber menjadi
sangat rata, dan sangat nyaman untuk digunakan.
Ukuran: 45x65 cm
Berat: 660 grams
100% Hollow Conjugated Siliconized Fiberfill
100% Kain Microtex
Product features:
Hypo Allergenic
Anti - Bacteria
Anti - Dust Mites
Odourless
Hand Washable
Banyak yang salah paham istilah silikon dan dakron... di Indonesia ditanamkan
seolah-olah dakron itu jelek, silikon itu bagus, padahal yang sering orang sebut
silikon itu ya dacron juga yang diberi silikon (pelicin) sehingga seratnya tidak
mudah menggumpal. Jadi silikon itu adalah finishing serat nya saja supaya licin.
Sedangkan dacron sebetul nya adalah merek serat fiber di USA yg kemudian dipakai
sebagai istilah umum untuk serat sintetis... contoh paling mudah adalah seperti
kata aqua yang kita gunakan untuk air mineral merek amidis, vit, atau
merek-merek air mineral lainnya yang kadang kita sebut aqua. Jd isian bantal dan
guling yang kita produksi adalah jenis hollow (terbaik) yang sudah diberi
silikon... semoga penjelasan ini dapat membantu. Terima kasih.
Selamat berbelanja....
#bantal #pillow #bantaltidur #bantalpolos #bantaldacron #bantalsilicon
#bantalhotel #bantalkepala #perlengkapantidur</v>
      </c>
      <c r="F289" s="45" t="str">
        <v>750</v>
      </c>
      <c r="G289" s="45" t="str">
        <v>1</v>
      </c>
      <c r="H289" s="45" t="str">
        <v>18471363</v>
      </c>
      <c r="I289" s="45" t="str">
        <v>0</v>
      </c>
      <c r="J289" s="45" t="str">
        <v>Baru</v>
      </c>
      <c r="K289" s="45" t="str">
        <v>Ya</v>
      </c>
      <c r="L289" s="45" t="str">
        <v>https://ecs7.tokopedia.net/img/cache/700/hDjmkQ/2020/10/17/182c2d75-8059-4cea-b064-018c2c200961.jpg</v>
      </c>
      <c r="M289" s="45" t="str">
        <v>https://ecs7.tokopedia.net/img/cache/700/hDjmkQ/2020/10/17/79debd74-3299-45aa-b350-fe7d0b3dc66c.jpg</v>
      </c>
      <c r="N289" s="45" t="str">
        <v>https://ecs7.tokopedia.net/img/cache/700/hDjmkQ/2020/10/17/62a38e52-885a-403f-9567-b101fd5fa5b5.jpg</v>
      </c>
      <c r="O289" s="45" t="str">
        <v>https://ecs7.tokopedia.net/img/cache/700/hDjmkQ/2020/10/17/928abaef-a64f-427c-836a-f539be86c90f.jpg</v>
      </c>
      <c r="P289" s="45" t="str">
        <v>https://ecs7.tokopedia.net/img/cache/700/hDjmkQ/2020/10/17/01c23107-9c1e-4aac-98c3-3466ddedb7c7.jpg</v>
      </c>
      <c r="Q289" s="45" t="str"/>
      <c r="R289" s="45" t="str"/>
      <c r="S289" s="45" t="str"/>
      <c r="T289" s="45" t="str">
        <v>a7e9b6b5c79ccb2e2d7f</v>
      </c>
    </row>
    <row r="290">
      <c r="B290" s="46" t="str">
        <v>1265750388</v>
      </c>
      <c r="C290" s="46" t="str">
        <v>Bantal tiup / ultralight travel pillow U Shape - Naturehike</v>
      </c>
      <c r="D290" s="46" t="str">
        <v>https://tokopedia.com/hidaastore/bantal-tiup-ultralight-travel-pillow-u-shape-naturehike</v>
      </c>
      <c r="E290" s="45" t="str">
        <v>*HARAP tanya stok terlebih dahulu jika ingin memilih warna / ukuran..
warna : biru, hijau muda, ungu, oren, hawaian flower purple
Brand : Naturehike
Size : 360*310*110mm
Net Weight : 53gr
Size of Storage : 100*55mm
Material : 80% Polyester,20% TPU
Color : Biru, ungu, hijau muda
Can use for Camping,Travel,Office,home and so on.
Feature : Soft, Small for carry, Portable
Package Contents : 1 pieces of U shape Pillow</v>
      </c>
      <c r="F290" s="45" t="str">
        <v>80</v>
      </c>
      <c r="G290" s="45" t="str">
        <v>1</v>
      </c>
      <c r="H290" s="45" t="str">
        <v>18471363</v>
      </c>
      <c r="I290" s="45" t="str">
        <v>0</v>
      </c>
      <c r="J290" s="45" t="str">
        <v>Baru</v>
      </c>
      <c r="K290" s="45" t="str">
        <v>Ya</v>
      </c>
      <c r="L290" s="45" t="str">
        <v>https://ecs7.tokopedia.net/img/cache/700/hDjmkQ/2020/10/18/4d654517-39bb-43f2-b82a-53acf2380aec.jpg</v>
      </c>
      <c r="M290" s="45" t="str">
        <v>https://ecs7.tokopedia.net/img/cache/700/hDjmkQ/2020/10/18/53411291-fc23-4cee-8d1e-1c44917f3417.jpg</v>
      </c>
      <c r="N290" s="45" t="str">
        <v>https://ecs7.tokopedia.net/img/cache/700/hDjmkQ/2020/10/18/b889608b-847c-401e-a045-2c7b0dd30c80.jpg</v>
      </c>
      <c r="O290" s="45" t="str">
        <v>https://ecs7.tokopedia.net/img/cache/700/hDjmkQ/2020/10/18/1df9d41a-3421-4053-b116-8d0863da9776.jpg</v>
      </c>
      <c r="P290" s="45" t="str"/>
      <c r="Q290" s="45" t="str"/>
      <c r="R290" s="45" t="str"/>
      <c r="S290" s="45" t="str"/>
      <c r="T290" s="45" t="str">
        <v>9dc5da35c03076b5622a</v>
      </c>
    </row>
    <row r="291">
      <c r="B291" s="46" t="str">
        <v>1264447334</v>
      </c>
      <c r="C291" s="46" t="str">
        <v>Bantal tiup angin</v>
      </c>
      <c r="D291" s="46" t="str">
        <v>https://tokopedia.com/hidaastore/bantal-tiup-angin</v>
      </c>
      <c r="E291" s="45" t="str">
        <v>&amp;#34;Bantal Tiup Angin&amp;#34;
Bantal tiup angin yang unik dan menarik cocok bagi Pecinta kegiatan outdoor
supaya tidur anda nyaman di dalam tenda maupun di kamar anda dan mudah untuk
dibawa kemanapun karena packingan yang simple.
Panjang : 38 cm
Lebar : 24 cm
* Pilihan warna hanya Biru Navy( Dongker).</v>
      </c>
      <c r="F291" s="45" t="str">
        <v>60</v>
      </c>
      <c r="G291" s="45" t="str">
        <v>1</v>
      </c>
      <c r="H291" s="45" t="str">
        <v>18471363</v>
      </c>
      <c r="I291" s="45" t="str">
        <v>0</v>
      </c>
      <c r="J291" s="45" t="str">
        <v>Baru</v>
      </c>
      <c r="K291" s="45" t="str">
        <v>Ya</v>
      </c>
      <c r="L291" s="45" t="str">
        <v>https://ecs7.tokopedia.net/img/cache/700/hDjmkQ/2020/10/17/65fbb3b1-4523-482d-a91d-47fee86f83df.jpg</v>
      </c>
      <c r="M291" s="45" t="str">
        <v>https://ecs7.tokopedia.net/img/cache/700/hDjmkQ/2020/10/17/c6810509-aaaa-428c-aeb6-03009d5fac56.jpg</v>
      </c>
      <c r="N291" s="45" t="str">
        <v>https://ecs7.tokopedia.net/img/cache/700/hDjmkQ/2020/10/17/1a227c8f-51d0-48b7-b881-cb9daccadf7e.jpg</v>
      </c>
      <c r="O291" s="45" t="str">
        <v>https://ecs7.tokopedia.net/img/cache/700/hDjmkQ/2020/10/17/86f7ff53-fcb2-492e-8651-27a9034cc151.jpg</v>
      </c>
      <c r="P291" s="45" t="str"/>
      <c r="Q291" s="45" t="str"/>
      <c r="R291" s="45" t="str"/>
      <c r="S291" s="45" t="str"/>
      <c r="T291" s="45" t="str">
        <v>b4343a7dfee5c2c5c83f</v>
      </c>
    </row>
    <row r="292">
      <c r="B292" s="46" t="str">
        <v>1265750646</v>
      </c>
      <c r="C292" s="46" t="str">
        <v>Bantal tiup bantal angin not rei not eiger not consina not dhaulagiri</v>
      </c>
      <c r="D292" s="46" t="str">
        <v>https://tokopedia.com/hidaastore/bantal-tiup-bantal-angin-not-rei-not-eiger-not-consina-not-dhaulagiri</v>
      </c>
      <c r="E292" s="45" t="str">
        <v>Bantal tiup MaterialPVC &amp;amp; Suede FabricDimension380 x 240 mm</v>
      </c>
      <c r="F292" s="45" t="str">
        <v>100</v>
      </c>
      <c r="G292" s="45" t="str">
        <v>1</v>
      </c>
      <c r="H292" s="45" t="str">
        <v>18471363</v>
      </c>
      <c r="I292" s="45" t="str">
        <v>0</v>
      </c>
      <c r="J292" s="45" t="str">
        <v>Baru</v>
      </c>
      <c r="K292" s="45" t="str">
        <v>Ya</v>
      </c>
      <c r="L292" s="45" t="str">
        <v>https://ecs7.tokopedia.net/img/cache/700/hDjmkQ/2020/10/18/1a70648c-31de-4f56-9976-2fa201f95797.jpg</v>
      </c>
      <c r="M292" s="45" t="str">
        <v>https://ecs7.tokopedia.net/img/cache/700/hDjmkQ/2020/10/18/8b352eeb-6fd5-4f49-8ea6-3d2910dee3c5.jpg</v>
      </c>
      <c r="N292" s="45" t="str">
        <v>https://ecs7.tokopedia.net/img/cache/700/hDjmkQ/2020/10/18/98fdd975-0f64-44fd-a667-691153c2d91e.jpg</v>
      </c>
      <c r="O292" s="45" t="str"/>
      <c r="P292" s="45" t="str"/>
      <c r="Q292" s="45" t="str"/>
      <c r="R292" s="45" t="str"/>
      <c r="S292" s="45" t="str"/>
      <c r="T292" s="45" t="str">
        <v>5c6610ba822107bdb04b</v>
      </c>
    </row>
    <row r="293">
      <c r="B293" s="46" t="str">
        <v>1264447696</v>
      </c>
      <c r="C293" s="46" t="str">
        <v>Bantal tiup bestway Traveling</v>
      </c>
      <c r="D293" s="46" t="str">
        <v>https://tokopedia.com/hidaastore/bantal-tiup-bestway-traveling</v>
      </c>
      <c r="E293" s="45" t="str">
        <v>ketika Anda bepergian sebagai penumpang di mobil, bus, kereta, atau pesawat,
seringkali rasa kantuk memaksa Anda untuk tidur dalam posisi duduk. Supaya tidur
Anda lebih nyaman, gunakan bantal tiup ini. Produk berkualitas bagus dari
bestway, berbahan tebal dan lembut. 
Ketika Anda butuhkan, tinggal ditiup saja melalui lubang pentilnya, maka bantal
ini akan mengembang dan siap digunakan. Ketika hendak di simpan, tinggal
dikeluarkan saja anginnya sehingga praktis untuk dilipat.
warna biru tua 
SPESIFIKASI:
Merk: Bestway
Model: Comfort Quest
Dimensi: 46 x 28 (cm)
BERAT PAKET:
Berat aktual: 150 g
Berat volume: 230 g.</v>
      </c>
      <c r="F293" s="45" t="str">
        <v>220</v>
      </c>
      <c r="G293" s="45" t="str">
        <v>1</v>
      </c>
      <c r="H293" s="45" t="str">
        <v>18471363</v>
      </c>
      <c r="I293" s="45" t="str">
        <v>0</v>
      </c>
      <c r="J293" s="45" t="str">
        <v>Baru</v>
      </c>
      <c r="K293" s="45" t="str">
        <v>Ya</v>
      </c>
      <c r="L293" s="45" t="str">
        <v>https://ecs7.tokopedia.net/img/cache/700/hDjmkQ/2020/10/17/8e2eb8a5-2e61-45b8-973d-926cc58237c3.jpg</v>
      </c>
      <c r="M293" s="45" t="str">
        <v>https://ecs7.tokopedia.net/img/cache/700/hDjmkQ/2020/10/17/14dfc78d-5a78-4221-a533-98f72c5fd13b.jpg</v>
      </c>
      <c r="N293" s="45" t="str">
        <v>https://ecs7.tokopedia.net/img/cache/700/hDjmkQ/2020/10/17/84d6d94f-8785-4efc-a69c-cb6e7a9b126b.jpg</v>
      </c>
      <c r="O293" s="45" t="str">
        <v>https://ecs7.tokopedia.net/img/cache/700/hDjmkQ/2020/10/17/9ebad0b2-bea4-4159-9960-0b656daa51be.jpg</v>
      </c>
      <c r="P293" s="45" t="str">
        <v>https://ecs7.tokopedia.net/img/cache/700/hDjmkQ/2020/10/17/8397c892-3e40-40bb-af92-02942a111214.jpg</v>
      </c>
      <c r="Q293" s="45" t="str"/>
      <c r="R293" s="45" t="str"/>
      <c r="S293" s="45" t="str"/>
      <c r="T293" s="45" t="str">
        <v>b17f98b4ffced9b0593e</v>
      </c>
    </row>
    <row r="294">
      <c r="B294" s="46" t="str">
        <v>1265750557</v>
      </c>
      <c r="C294" s="46" t="str">
        <v>Bantal tiup dhaulagiri bantal angin not bestway not rei not consina</v>
      </c>
      <c r="D294" s="46" t="str">
        <v>https://tokopedia.com/hidaastore/bantal-tiup-dhaulagiri-bantal-angin-not-bestway-not-rei-not-consina</v>
      </c>
      <c r="E294" s="45" t="str">
        <v>Bagian dalam berbahan karet lateks alami
Bagian luar nylon dilapisi bludru halus
Dimensi 45 cm x 28 cm
Tersedia warna biru, orange, hijau, marun</v>
      </c>
      <c r="F294" s="45" t="str">
        <v>150</v>
      </c>
      <c r="G294" s="45" t="str">
        <v>1</v>
      </c>
      <c r="H294" s="45" t="str">
        <v>18471363</v>
      </c>
      <c r="I294" s="45" t="str">
        <v>0</v>
      </c>
      <c r="J294" s="45" t="str">
        <v>Baru</v>
      </c>
      <c r="K294" s="45" t="str">
        <v>Ya</v>
      </c>
      <c r="L294" s="45" t="str">
        <v>https://ecs7.tokopedia.net/img/cache/700/hDjmkQ/2020/10/18/ad9f2aca-6436-4841-8f26-b971808186ff.jpg</v>
      </c>
      <c r="M294" s="45" t="str">
        <v>https://ecs7.tokopedia.net/img/cache/700/hDjmkQ/2020/10/18/dff52e4a-6f15-4bc1-8faf-ef08bdd1e54e.jpg</v>
      </c>
      <c r="N294" s="45" t="str">
        <v>https://ecs7.tokopedia.net/img/cache/700/hDjmkQ/2020/10/18/89e17b4f-74cc-4d2c-9783-1195c0f71dc4.jpg</v>
      </c>
      <c r="O294" s="45" t="str">
        <v>https://ecs7.tokopedia.net/img/cache/700/hDjmkQ/2020/10/18/f8982c80-ff8d-4aa8-8757-800a68a9538a.jpg</v>
      </c>
      <c r="P294" s="45" t="str">
        <v>https://ecs7.tokopedia.net/img/cache/700/hDjmkQ/2020/10/18/cca89de0-1094-42b7-a8e2-5fa6ad599df7.jpg</v>
      </c>
      <c r="Q294" s="45" t="str"/>
      <c r="R294" s="45" t="str"/>
      <c r="S294" s="45" t="str"/>
      <c r="T294" s="45" t="str">
        <v>700f870c1321473622e6</v>
      </c>
    </row>
    <row r="295">
      <c r="B295" s="46" t="str">
        <v>1283746859</v>
      </c>
      <c r="C295" s="46" t="str">
        <v>Bantal tulang JDM, pillow headrest JDM/ bantal sandaran kepala JDM</v>
      </c>
      <c r="D295" s="46" t="str">
        <v>https://tokopedia.com/hidaastore/bantal-tulang-jdm-pillow-headrest-jdm-bantal-sandaran-kepala-jdm</v>
      </c>
      <c r="E295" s="45" t="str">
        <v>Headrest sepasang JDM
- Bahan kanvas, bludru, valboa bahan kain boneka
- isi dacron
- tulisan/ gambar bordir
- warna hitam, merah, cream, putih, biru</v>
      </c>
      <c r="F295" s="45" t="str">
        <v>400</v>
      </c>
      <c r="G295" s="45" t="str">
        <v>1</v>
      </c>
      <c r="H295" s="45" t="str">
        <v>18471363</v>
      </c>
      <c r="I295" s="45" t="str">
        <v>0</v>
      </c>
      <c r="J295" s="45" t="str">
        <v>Baru</v>
      </c>
      <c r="K295" s="45" t="str">
        <v>Ya</v>
      </c>
      <c r="L295" s="45" t="str">
        <v>https://ecs7.tokopedia.net/img/cache/700/hDjmkQ/2020/10/26/94998989-78fc-4bc8-947e-bf4cd539e547.jpg</v>
      </c>
      <c r="M295" s="45" t="str">
        <v>https://ecs7.tokopedia.net/img/cache/700/hDjmkQ/2020/10/26/5f4b4280-88d7-41d7-bc25-7513b467d5a9.jpg</v>
      </c>
      <c r="N295" s="45" t="str"/>
      <c r="O295" s="45" t="str"/>
      <c r="P295" s="45" t="str"/>
      <c r="Q295" s="45" t="str"/>
      <c r="R295" s="45" t="str"/>
      <c r="S295" s="45" t="str"/>
      <c r="T295" s="45" t="str">
        <v>39f35335d5835d00b349</v>
      </c>
    </row>
    <row r="296">
      <c r="B296" s="46" t="str">
        <v>1283744628</v>
      </c>
      <c r="C296" s="46" t="str">
        <v>Bantal tulang Mobil Mr &amp; Mrs/ pillow headrest Mr &amp; Mrs</v>
      </c>
      <c r="D296" s="46" t="str">
        <v>https://tokopedia.com/hidaastore/bantal-tulang-mobil-mr-mrs-pillow-headrest-mr-mrs</v>
      </c>
      <c r="E296" s="45" t="str">
        <v>Pillow Headrest sepasang Mr/Mrs
Bahan: kanvas
Isi : dacron
Tulisan/ bantal: bordir
Warna : hitam, putih, cream, merah, hijau</v>
      </c>
      <c r="F296" s="45" t="str">
        <v>300</v>
      </c>
      <c r="G296" s="45" t="str">
        <v>1</v>
      </c>
      <c r="H296" s="45" t="str">
        <v>18471363</v>
      </c>
      <c r="I296" s="45" t="str">
        <v>0</v>
      </c>
      <c r="J296" s="45" t="str">
        <v>Baru</v>
      </c>
      <c r="K296" s="45" t="str">
        <v>Ya</v>
      </c>
      <c r="L296" s="45" t="str">
        <v>https://ecs7.tokopedia.net/img/cache/700/hDjmkQ/2020/10/26/9b3db732-c072-42ce-9f76-79895a260270.jpg</v>
      </c>
      <c r="M296" s="45" t="str"/>
      <c r="N296" s="45" t="str"/>
      <c r="O296" s="45" t="str"/>
      <c r="P296" s="45" t="str"/>
      <c r="Q296" s="45" t="str"/>
      <c r="R296" s="45" t="str"/>
      <c r="S296" s="45" t="str"/>
      <c r="T296" s="45" t="str">
        <v>ff50a399a399d4177f5f</v>
      </c>
    </row>
    <row r="297">
      <c r="B297" s="46" t="str">
        <v>1283747256</v>
      </c>
      <c r="C297" s="46" t="str">
        <v>Bantal tulang mobil Ralli Art/ bantal mobil Ralli Art/ Neck Headrest</v>
      </c>
      <c r="D297" s="46" t="str">
        <v>https://tokopedia.com/hidaastore/bantal-tulang-mobil-ralli-art-bantal-mobil-ralli-art-neck-headrest</v>
      </c>
      <c r="E297" s="45" t="str">
        <v>- PILLOW HEADREST SEPASANG
Bahan : Kain kanvas, bludru
Isi : Dacron
Tulisan/ gambar : Bordir
Warna: hitam, merah, cream, putih, biru, hijau, orange, kuning</v>
      </c>
      <c r="F297" s="45" t="str">
        <v>400</v>
      </c>
      <c r="G297" s="45" t="str">
        <v>1</v>
      </c>
      <c r="H297" s="45" t="str">
        <v>18471363</v>
      </c>
      <c r="I297" s="45" t="str">
        <v>0</v>
      </c>
      <c r="J297" s="45" t="str">
        <v>Baru</v>
      </c>
      <c r="K297" s="45" t="str">
        <v>Ya</v>
      </c>
      <c r="L297" s="45" t="str">
        <v>https://ecs7.tokopedia.net/img/cache/700/hDjmkQ/2020/10/26/d322ab3f-fe0f-46df-8899-2ea227beb03d.jpg</v>
      </c>
      <c r="M297" s="45" t="str"/>
      <c r="N297" s="45" t="str"/>
      <c r="O297" s="45" t="str"/>
      <c r="P297" s="45" t="str"/>
      <c r="Q297" s="45" t="str"/>
      <c r="R297" s="45" t="str"/>
      <c r="S297" s="45" t="str"/>
      <c r="T297" s="45" t="str">
        <v>6c3e785c9ce72ffd0b76</v>
      </c>
    </row>
    <row r="298">
      <c r="B298" s="46" t="str">
        <v>1283744543</v>
      </c>
      <c r="C298" s="46" t="str">
        <v>Bantal tulang sepasang Recaro, pillow headrest mobil Recaro</v>
      </c>
      <c r="D298" s="46" t="str">
        <v>https://tokopedia.com/hidaastore/bantal-tulang-sepasang-recaro-pillow-headrest-mobil-recaro</v>
      </c>
      <c r="E298" s="45" t="str">
        <v>Headrest sepasang Recaro
- Bahan kanvas, bludru, valboa bahan kain boneka
- isi dacron
- tulisan/ gambar bordir
- warna hitam, merah, cream, putih, biru</v>
      </c>
      <c r="F298" s="45" t="str">
        <v>400</v>
      </c>
      <c r="G298" s="45" t="str">
        <v>1</v>
      </c>
      <c r="H298" s="45" t="str">
        <v>18471363</v>
      </c>
      <c r="I298" s="45" t="str">
        <v>0</v>
      </c>
      <c r="J298" s="45" t="str">
        <v>Baru</v>
      </c>
      <c r="K298" s="45" t="str">
        <v>Ya</v>
      </c>
      <c r="L298" s="45" t="str">
        <v>https://ecs7.tokopedia.net/img/cache/700/hDjmkQ/2020/10/26/4753de8f-7d0d-468c-913c-5564969f404d.jpg</v>
      </c>
      <c r="M298" s="45" t="str"/>
      <c r="N298" s="45" t="str"/>
      <c r="O298" s="45" t="str"/>
      <c r="P298" s="45" t="str"/>
      <c r="Q298" s="45" t="str"/>
      <c r="R298" s="45" t="str"/>
      <c r="S298" s="45" t="str"/>
      <c r="T298" s="45" t="str">
        <v>215362870f96c7697a51</v>
      </c>
    </row>
    <row r="299">
      <c r="B299" s="46" t="str">
        <v>1265951626</v>
      </c>
      <c r="C299" s="46" t="str">
        <v>Bantalan Gel Cover Jok Sepeda Saddle Cushion Terbaik</v>
      </c>
      <c r="D299" s="46" t="str">
        <v>https://tokopedia.com/hidaastore/bantalan-gel-cover-jok-sepeda-saddle-cushion-terbaik</v>
      </c>
      <c r="E299" s="45" t="str">
        <v>Ini Cover Jok Jenis Gel Cushion Terbaik diantara produk sejenis .
Kekenyalan &amp;amp; Empuknya beda dengan yg warna polos.. Kualitas terbaik.
Buat yg serius pengen nyaman bersepeda sebaiknya jangan pilih yang kualitas
tanggung, mending produk yg ini aja :)
Cocok buat touring atau gowes jarak jauh.
Jika ingin produk sejenis yg harganya lbh murah, silahkan cek produk sejenis di
list jualan saya jg ada versi yg lebih murahnya yg model polos
:)</v>
      </c>
      <c r="F299" s="45" t="str">
        <v>300</v>
      </c>
      <c r="G299" s="45" t="str">
        <v>1</v>
      </c>
      <c r="H299" s="45" t="str">
        <v>18471363</v>
      </c>
      <c r="I299" s="45" t="str">
        <v>0</v>
      </c>
      <c r="J299" s="45" t="str">
        <v>Baru</v>
      </c>
      <c r="K299" s="45" t="str">
        <v>Ya</v>
      </c>
      <c r="L299" s="45" t="str">
        <v>https://ecs7.tokopedia.net/img/cache/700/hDjmkQ/2020/10/18/4657c85f-0b44-4d9e-87c6-b94fcc783deb.jpg</v>
      </c>
      <c r="M299" s="45" t="str">
        <v>https://ecs7.tokopedia.net/img/cache/700/hDjmkQ/2020/10/18/925bcdb4-ba70-4552-aea0-6c339acc11b5.jpg</v>
      </c>
      <c r="N299" s="45" t="str">
        <v>https://ecs7.tokopedia.net/img/cache/700/hDjmkQ/2020/10/18/6d2dd3bf-7ba6-47c7-8d53-f6acde85a400.jpg</v>
      </c>
      <c r="O299" s="45" t="str">
        <v>https://ecs7.tokopedia.net/img/cache/700/hDjmkQ/2020/10/18/95f24e7a-fc7c-4a0c-aeec-99ebd1139c7c.jpg</v>
      </c>
      <c r="P299" s="45" t="str">
        <v>https://ecs7.tokopedia.net/img/cache/700/hDjmkQ/2020/10/18/565bfede-f383-495f-8d25-8517a8675592.jpg</v>
      </c>
      <c r="Q299" s="45" t="str"/>
      <c r="R299" s="45" t="str"/>
      <c r="S299" s="45" t="str"/>
      <c r="T299" s="45" t="str">
        <v>2fe5216cfab0067167d1</v>
      </c>
    </row>
    <row r="300">
      <c r="B300" s="46" t="str">
        <v>1265961260</v>
      </c>
      <c r="C300" s="46" t="str">
        <v>Bantalan Sadel Jok Sepeda Cover Sadel Sepeda Bahan EVA Lembut empuk</v>
      </c>
      <c r="D300" s="46" t="str">
        <v>https://tokopedia.com/hidaastore/bantalan-sadel-jok-sepeda-cover-sadel-sepeda-bahan-eva-lembut-empuk</v>
      </c>
      <c r="E300" s="45" t="str">
        <v>100% Brand new and high quality
 * Tahan lama dan nyaman, desain cekung yang tahan lama dan nyaman.
 * Letakkan di atas sadel sepeda anda, pasang dan naiki.
EVA dihasilkan dari PU yang dipadatkan menjadi busa lembut dan dicetak.
Kelembutan dan fleksibilitas EVA membuat material ini disebut sebagai penahan
guncangan terbaik di dunia. 
Bantalan EVA untuk menyerap guncangan dan melembutkan perjalanan Anda.
Pilihan terbaik untuk berkendara jarak jauh
Lapisan anti selip dengan tali serut yang bisa disesuaikan
on-road, off-road, sepeda gunung, bmx ... dll.
Spesifikasi:
Bahan: EVA berkualitas tinggi
Warna: hitam, biru, merah
Ukuran: 27cm * 18cm * 3.5cm 
Penggunaan: Sepeda BMX, Sepeda Gunung, Sepeda Jalan - Touring
Berat bersih: 45g
Berat kemasan: 55g
PEMBERITAHUAN: 
Isi Kemasan:
1 x Cover Sadel Sepeda EVA
#gym #fitness #warbase #bicycle #bike #gymbike #slim #cardio #fitnessbike
#gymbicycle #fitnessbicycle #Jacket #Slim #Bike #Motorcycle #Coat #Zip
#sepedalipat #seli #sepedamtb #sepeda #sepedaroadbike #joksepeda #sadelsepeda</v>
      </c>
      <c r="F300" s="45" t="str">
        <v>50</v>
      </c>
      <c r="G300" s="45" t="str">
        <v>1</v>
      </c>
      <c r="H300" s="45" t="str">
        <v>18471363</v>
      </c>
      <c r="I300" s="45" t="str">
        <v>0</v>
      </c>
      <c r="J300" s="45" t="str">
        <v>Baru</v>
      </c>
      <c r="K300" s="45" t="str">
        <v>Ya</v>
      </c>
      <c r="L300" s="45" t="str">
        <v>https://ecs7.tokopedia.net/img/cache/700/hDjmkQ/2020/10/18/9ec64206-f833-4e0c-a2c4-7b2b7dc0f55b.jpg</v>
      </c>
      <c r="M300" s="45" t="str">
        <v>https://ecs7.tokopedia.net/img/cache/700/hDjmkQ/2020/10/18/6709b01b-afda-40e3-9ef2-7c3582af7c9b.jpg</v>
      </c>
      <c r="N300" s="45" t="str">
        <v>https://ecs7.tokopedia.net/img/cache/700/hDjmkQ/2020/10/18/27a24ce6-d972-4bd9-b8a6-1a5c56fed4f3.jpg</v>
      </c>
      <c r="O300" s="45" t="str"/>
      <c r="P300" s="45" t="str"/>
      <c r="Q300" s="45" t="str"/>
      <c r="R300" s="45" t="str"/>
      <c r="S300" s="45" t="str"/>
      <c r="T300" s="45" t="str">
        <v>b1cd16d396270670660c</v>
      </c>
    </row>
    <row r="301">
      <c r="B301" s="46" t="str">
        <v>1265960832</v>
      </c>
      <c r="C301" s="46" t="str">
        <v>Bantalan Sadel Jok Sepeda Cover Sadel Sepeda Bahan Silicone Gel tebal</v>
      </c>
      <c r="D301" s="46" t="str">
        <v>https://tokopedia.com/hidaastore/bantalan-sadel-jok-sepeda-cover-sadel-sepeda-bahan-silicone-gel-tebal</v>
      </c>
      <c r="E301" s="45" t="str">
        <v>100% Brand new and high quality Lebih Tebal dan empuk
Cover sadel sepeda ini menggunakan bahan utama silicone gel tebal yang empuk
sehingga mampu memberikan kenyamanan sempurna bagi pantat Anda. Sementara bagian
luar jok terbuat dari bahan lycra nylon yang tidak mudah mengelupas atau sobek.
Easy Installation and Universal Compatibility
Cover sadel sepeda ini dapat digunakan untuk berbagai jenis sepeda. Anda pun
bisa memasangnya dengan mudah, tanpa mesti repot-repot ke bengkel sepeda.
Sporty Design
Cover jok sepeda ini mengusung desain sporty yang menarik dan tidak kaku. Dengan
corak cover yang keren, membuat sadel sepeda terlihat premium.
Ukuran:
Panjang 27 cm
Lebar 18 cm
Tebal 3 cm
#gym #fitness #warbase #bicycle #bike #gymbike #slim #cardio #fitnessbike
#gymbicycle #fitnessbicycle #Jacket #Slim #Bike #Motorcycle #Coat #Zip
#sepedalipat #seli #sepedamtb #sepeda #sepedaroadbike #joksepeda #sadelsepeda</v>
      </c>
      <c r="F301" s="45" t="str">
        <v>100</v>
      </c>
      <c r="G301" s="45" t="str">
        <v>1</v>
      </c>
      <c r="H301" s="45" t="str">
        <v>18471363</v>
      </c>
      <c r="I301" s="45" t="str">
        <v>0</v>
      </c>
      <c r="J301" s="45" t="str">
        <v>Baru</v>
      </c>
      <c r="K301" s="45" t="str">
        <v>Ya</v>
      </c>
      <c r="L301" s="45" t="str">
        <v>https://ecs7.tokopedia.net/img/cache/700/hDjmkQ/2020/10/18/e8644def-c1e4-474e-b8c6-f5d8364c555b.jpg</v>
      </c>
      <c r="M301" s="45" t="str">
        <v>https://ecs7.tokopedia.net/img/cache/700/hDjmkQ/2020/10/18/46d75235-0845-4e1e-95a3-2dc737c2a2a5.jpg</v>
      </c>
      <c r="N301" s="45" t="str">
        <v>https://ecs7.tokopedia.net/img/cache/700/hDjmkQ/2020/10/18/e1d83577-04cc-4af0-b2ea-0684b9eddf2a.jpg</v>
      </c>
      <c r="O301" s="45" t="str">
        <v>https://ecs7.tokopedia.net/img/cache/700/hDjmkQ/2020/10/18/9ae91282-81ab-4a0a-b3a8-68cab739648c.jpg</v>
      </c>
      <c r="P301" s="45" t="str"/>
      <c r="Q301" s="45" t="str"/>
      <c r="R301" s="45" t="str"/>
      <c r="S301" s="45" t="str"/>
      <c r="T301" s="45" t="str">
        <v>6738f8a1892c692a44b3</v>
      </c>
    </row>
    <row r="302">
      <c r="B302" s="46" t="str">
        <v>1264501248</v>
      </c>
      <c r="C302" s="46" t="str">
        <v>Bantalan Stempel Artline No. 1 Stamp Pad</v>
      </c>
      <c r="D302" s="46" t="str">
        <v>https://tokopedia.com/hidaastore/bantalan-stempel-artline-no-1-stamp-pad</v>
      </c>
      <c r="E302" s="45" t="str">
        <v>Bak Stempel Artline No.1 / Stamp Pad No.1 Artline
Merk. Artline
No.1
Kwalitas Bagus</v>
      </c>
      <c r="F302" s="45" t="str">
        <v>10</v>
      </c>
      <c r="G302" s="45" t="str">
        <v>1</v>
      </c>
      <c r="H302" s="45" t="str">
        <v>18471363</v>
      </c>
      <c r="I302" s="45" t="str">
        <v>0</v>
      </c>
      <c r="J302" s="45" t="str">
        <v>Baru</v>
      </c>
      <c r="K302" s="45" t="str">
        <v>Ya</v>
      </c>
      <c r="L302" s="45" t="str">
        <v>https://ecs7.tokopedia.net/img/cache/700/hDjmkQ/2020/10/17/0a1cf743-619f-4d59-9c3f-4c7c5e4a61ec.jpg</v>
      </c>
      <c r="M302" s="45" t="str">
        <v>https://ecs7.tokopedia.net/img/cache/700/hDjmkQ/2020/10/17/59795af7-d601-45ae-9494-b0812473af57.jpg</v>
      </c>
      <c r="N302" s="45" t="str"/>
      <c r="O302" s="45" t="str"/>
      <c r="P302" s="45" t="str"/>
      <c r="Q302" s="45" t="str"/>
      <c r="R302" s="45" t="str"/>
      <c r="S302" s="45" t="str"/>
      <c r="T302" s="45" t="str">
        <v>10e20c7d2cd1f7fe07e5</v>
      </c>
    </row>
    <row r="303">
      <c r="B303" s="46" t="str">
        <v>1265740680</v>
      </c>
      <c r="C303" s="46" t="str">
        <v>Bantalan Target Busur Panah 40x40x2cm</v>
      </c>
      <c r="D303" s="46" t="str">
        <v>https://tokopedia.com/hidaastore/bantalan-target-busur-panah-40x40x2cm</v>
      </c>
      <c r="E303" s="45" t="str">
        <v>BANTALAN KARET TARGET Ukuran 40x40x2cmSPESIFIKASI :- Ukuran: 40cm x40cm, TEBAL
REAL 2,3 - 2,5cm- Warna: HITAM- Bahan: Busa ati/Eva Foam/Karet Spon padatPROMO
BONUS BULAN INI- BONUS FACE TARGET ukuran 40x40cm- GRATIS pemasangan face target
pada bantalanKeuntungan yang didapat :- Sangat kuat, awet tahan lama- Padat tapi
tidak merusak arrow- Arrow tidak mudah lepas,mantap menancap sempurna- Karet
tidak mudah mengelupas- Bisa dipakai berkali-kali dengan ribuan tusukan, tinggal
ganti face target saja, bisa dipakai bolak balik- Anti air, anti panas, sangat
aman untuk outdoor- Tidak rusak jika dilempar, diinjak, dibanting, ditendang,
dipukul- Cocok dipakai untuk latihanKONDISI BARANG:- Foto diatas adalah REAL
produk kami sendiri yang dijual, bukan sekedar ILUSTRASI- Permukaan flat normal-
Potongan rapih- Dipacking dg plastik tebal &amp;amp;
rapih#bantalantarget#bantalantargetpanahan#busurpanah#panahan#panah#archery#sasaranpanah#archery#archerindo</v>
      </c>
      <c r="F303" s="45" t="str">
        <v>900</v>
      </c>
      <c r="G303" s="45" t="str">
        <v>1</v>
      </c>
      <c r="H303" s="45" t="str">
        <v>18471363</v>
      </c>
      <c r="I303" s="45" t="str">
        <v>0</v>
      </c>
      <c r="J303" s="45" t="str">
        <v>Baru</v>
      </c>
      <c r="K303" s="45" t="str">
        <v>Ya</v>
      </c>
      <c r="L303" s="45" t="str">
        <v>https://ecs7.tokopedia.net/img/cache/700/hDjmkQ/2020/10/18/82a49c4b-e09a-4672-a819-b3f25a78a6ee.jpg</v>
      </c>
      <c r="M303" s="45" t="str">
        <v>https://ecs7.tokopedia.net/img/cache/700/hDjmkQ/2020/10/18/8a5cce83-f7e7-4644-9ce0-73afed5d9e38.jpg</v>
      </c>
      <c r="N303" s="45" t="str">
        <v>https://ecs7.tokopedia.net/img/cache/700/hDjmkQ/2020/10/18/25a6f035-496b-4d36-b6d8-cdbdafec0a94.jpg</v>
      </c>
      <c r="O303" s="45" t="str">
        <v>https://ecs7.tokopedia.net/img/cache/700/hDjmkQ/2020/10/18/b694b5e0-1890-4d87-b1b3-3cd2bc3a6707.jpg</v>
      </c>
      <c r="P303" s="45" t="str">
        <v>https://ecs7.tokopedia.net/img/cache/700/hDjmkQ/2020/10/18/afd8d9c1-8544-41a6-87c2-bbf269ca9f01.jpg</v>
      </c>
      <c r="Q303" s="45" t="str"/>
      <c r="R303" s="45" t="str"/>
      <c r="S303" s="45" t="str"/>
      <c r="T303" s="45" t="str">
        <v>772c800170aa9c4f6cc7</v>
      </c>
    </row>
    <row r="304">
      <c r="B304" s="46" t="str">
        <v>1265700782</v>
      </c>
      <c r="C304" s="46" t="str">
        <v>Bantalan Target Busur Panah 50x50x2cm</v>
      </c>
      <c r="D304" s="46" t="str">
        <v>https://tokopedia.com/hidaastore/bantalan-target-busur-panah-50x50x2cm</v>
      </c>
      <c r="E304" s="45" t="str">
        <v>BANTALAN KARET TARGET Ukuran 50x50x2cm
SPESIFIKASI :
- Ukuran: 50cm x50cm, TEBAL REAL 2,3 - 2,5cm
- Warna: HITAM
- Bahan: Busa ati/Eva Foam/Karet Spon padat
- BONUS FACE TARGET ukuran 50x50cm
- GRATIS pemasangan face target pada bantalan
Keuntungan yang didapat :
- Sangat kuat, awet tahan lama
- Padat tapi tidak merusak arrow
- Arrow tidak mudah lepas,mantap menancap sempurna
- Karet tidak mudah mengelupas
- Bisa dipakai berkali-kali dengan ribuan tusukan, tinggal ganti face target
saja, bisa dipakai bolak balik
- Anti air, anti panas, sangat aman untuk outdoor
- Tidak rusak jika dilempar, diinjak, dibanting, ditendang, dipukul
- Cocok dipakai untuk latihan
KONDISI BARANG:
- Foto diatas adalah REAL produk kami sendiri yang dijual, bukan sekedar
ILUSTRASI
- Permukaan flat normal
- Potongan rapih
- Dipacking dg plastik tebal &amp;amp; rapih
#bantalantarget
#bantalantargetpanahan
#busurpanah
#panahan
#panah
#archery
#sasaranpanah
#archery
#archerindo</v>
      </c>
      <c r="F304" s="45" t="str">
        <v>1100</v>
      </c>
      <c r="G304" s="45" t="str">
        <v>1</v>
      </c>
      <c r="H304" s="45" t="str">
        <v>18471363</v>
      </c>
      <c r="I304" s="45" t="str">
        <v>0</v>
      </c>
      <c r="J304" s="45" t="str">
        <v>Baru</v>
      </c>
      <c r="K304" s="45" t="str">
        <v>Ya</v>
      </c>
      <c r="L304" s="45" t="str">
        <v>https://ecs7.tokopedia.net/img/cache/700/hDjmkQ/2020/10/18/c5eac113-0177-495f-a521-b4c907e17288.jpg</v>
      </c>
      <c r="M304" s="45" t="str">
        <v>https://ecs7.tokopedia.net/img/cache/700/hDjmkQ/2020/10/18/18a73fd8-1600-4e8c-bc5c-7d35fcc1d7f7.jpg</v>
      </c>
      <c r="N304" s="45" t="str">
        <v>https://ecs7.tokopedia.net/img/cache/700/hDjmkQ/2020/10/18/f3ec126d-31d2-4f86-bee8-5de59ad85654.jpg</v>
      </c>
      <c r="O304" s="45" t="str">
        <v>https://ecs7.tokopedia.net/img/cache/700/hDjmkQ/2020/10/18/00da9bde-e9e0-4078-beec-8c0c6946b410.jpg</v>
      </c>
      <c r="P304" s="45" t="str">
        <v>https://ecs7.tokopedia.net/img/cache/700/hDjmkQ/2020/10/18/5cd0f1dd-4cb3-4ffa-bc3d-a35ab67d7a0b.jpg</v>
      </c>
      <c r="Q304" s="45" t="str"/>
      <c r="R304" s="45" t="str"/>
      <c r="S304" s="45" t="str"/>
      <c r="T304" s="45" t="str">
        <v>11d3cf3a3badc05a6b74</v>
      </c>
    </row>
    <row r="305">
      <c r="B305" s="46" t="str">
        <v>1265704678</v>
      </c>
      <c r="C305" s="46" t="str">
        <v>Bantalan Target Busur Panah 60x60x2cm</v>
      </c>
      <c r="D305" s="46" t="str">
        <v>https://tokopedia.com/hidaastore/bantalan-target-busur-panah-60x60x2cm</v>
      </c>
      <c r="E305" s="45" t="str">
        <v>BANTALAN KARET TARGET Ukuran 60x60x2cm
SPESIFIKASI :
- Ukuran: 50cm x50cm, TEBAL REAL 2,3 - 2,5cm
- Warna: HITAM
- Bahan: Busa ati/Eva Foam/Karet Spon padat
PROMO BONUS BULAN INI
- BONUS FACE TARGET ukuran 60x60cm
- GRATIS pemasangan face target pada bantalan
Keuntungan yang didapat :
- Sangat kuat, awet tahan lama
- Padat tapi tidak merusak arrow
- Arrow tidak mudah lepas,mantap menancap sempurna
- Karet tidak mudah mengelupas
- Bisa dipakai berkali-kali dengan ribuan tusukan, tinggal ganti face target
saja, bisa dipakai bolak balik
- Anti air, anti panas, sangat aman untuk outdoor
- Tidak rusak jika dilempar, diinjak, dibanting, ditendang, dipukul
- Cocok dipakai untuk latihan
KONDISI BARANG:
- Foto diatas adalah REAL produk kami sendiri yang dijual, bukan sekedar
ILUSTRASI
- Permukaan flat normal
- Potongan rapih
- Dipacking dg plastik tebal &amp;amp; rapih
#bantalantarget
#bantalantargetpanahan
#busurpanah
#panahan
#panah
#archery
#sasaranpanah
#archery
#archerindo</v>
      </c>
      <c r="F305" s="45" t="str">
        <v>1300</v>
      </c>
      <c r="G305" s="45" t="str">
        <v>1</v>
      </c>
      <c r="H305" s="45" t="str">
        <v>18471363</v>
      </c>
      <c r="I305" s="45" t="str">
        <v>0</v>
      </c>
      <c r="J305" s="45" t="str">
        <v>Baru</v>
      </c>
      <c r="K305" s="45" t="str">
        <v>Ya</v>
      </c>
      <c r="L305" s="45" t="str">
        <v>https://ecs7.tokopedia.net/img/cache/700/hDjmkQ/2020/10/18/e524f341-a020-4e3a-8051-4e2d586b56ef.jpg</v>
      </c>
      <c r="M305" s="45" t="str">
        <v>https://ecs7.tokopedia.net/img/cache/700/hDjmkQ/2020/10/18/be958c6d-f178-4616-8fb5-4f5300f697b6.jpg</v>
      </c>
      <c r="N305" s="45" t="str">
        <v>https://ecs7.tokopedia.net/img/cache/700/hDjmkQ/2020/10/18/b805416e-0259-467b-92b1-80771b3e1f7a.jpg</v>
      </c>
      <c r="O305" s="45" t="str">
        <v>https://ecs7.tokopedia.net/img/cache/700/hDjmkQ/2020/10/18/bc881e0b-e8eb-4569-a852-512978553c2f.jpg</v>
      </c>
      <c r="P305" s="45" t="str"/>
      <c r="Q305" s="45" t="str"/>
      <c r="R305" s="45" t="str"/>
      <c r="S305" s="45" t="str"/>
      <c r="T305" s="45" t="str">
        <v>c582b09b2536de78c6d0</v>
      </c>
    </row>
    <row r="306">
      <c r="B306" s="46" t="str">
        <v>1265709358</v>
      </c>
      <c r="C306" s="46" t="str">
        <v>Bantalan Target Busur Panah 60x60x3cm</v>
      </c>
      <c r="D306" s="46" t="str">
        <v>https://tokopedia.com/hidaastore/bantalan-target-busur-panah-60x60x3cm</v>
      </c>
      <c r="E306" s="45" t="str">
        <v>BANTALAN KARET TARGET Ukuran 60x60x3cm
SPESIFIKASI :
 * Ukuran: 60cm x60cm, TEBAL REAL 3,3 - 3,5cm
 * Warna: HITAM
 * Bahan: Busa ati/Eva Foam/Karet Spon padat
PROMO BONUS BULAN INI
 * BONUS FACE TARGET ukuran 60x60cm
 * GRATIS pemasangan face target pada bantalan
Keuntungan yang didapat :
 * Sangat kuat, awet tahan lama
 * Padat tapi tidak merusak arrow
 * Arrow tidak mudah lepas,mantap menancap sempurna
 * Karet tidak mudah mengelupas
 * Bisa dipakai berkali-kali dengan ribuan tusukan, tinggal ganti face target
   saja, bisa dipakai bolak balik
 * Anti air, anti panas, sangat aman untuk outdoor
 * Tidak rusak jika dilempar, diinjak, dibanting, ditendang, dipukul
 * Cocok dipakai untuk latihanKONDISI BARANG:
 * Foto diatas adalah REAL produk kami sendiri yang dijual, bukan sekedar
   ILUSTRASI
 * Permukaan flat normal
 * Potongan rapih
 * Dipacking dg plastik tebal &amp;amp; rapih
#bantalantarget
#bantalantargetpanahan
#busurpanah
#panahan
#panah
#archery
#sasaranpanah
#archery
#archerindo</v>
      </c>
      <c r="F306" s="45" t="str">
        <v>1600</v>
      </c>
      <c r="G306" s="45" t="str">
        <v>1</v>
      </c>
      <c r="H306" s="45" t="str">
        <v>18471363</v>
      </c>
      <c r="I306" s="45" t="str">
        <v>0</v>
      </c>
      <c r="J306" s="45" t="str">
        <v>Baru</v>
      </c>
      <c r="K306" s="45" t="str">
        <v>Ya</v>
      </c>
      <c r="L306" s="45" t="str">
        <v>https://ecs7.tokopedia.net/img/cache/700/hDjmkQ/2020/10/18/e457c788-8676-4584-a25c-b29505494abf.jpg</v>
      </c>
      <c r="M306" s="45" t="str">
        <v>https://ecs7.tokopedia.net/img/cache/700/hDjmkQ/2020/10/18/12c4a997-f20c-4980-b72b-4613ca564112.jpg</v>
      </c>
      <c r="N306" s="45" t="str">
        <v>https://ecs7.tokopedia.net/img/cache/700/hDjmkQ/2020/10/18/5fb02365-1e87-487d-994a-a662ae9f2419.jpg</v>
      </c>
      <c r="O306" s="45" t="str">
        <v>https://ecs7.tokopedia.net/img/cache/700/hDjmkQ/2020/10/18/85fee8bc-63a6-4c30-a22a-d4712b5eefd9.jpg</v>
      </c>
      <c r="P306" s="45" t="str">
        <v>https://ecs7.tokopedia.net/img/cache/700/hDjmkQ/2020/10/18/14f0bbb7-5456-4fb1-8e66-18f227c84016.jpg</v>
      </c>
      <c r="Q306" s="45" t="str"/>
      <c r="R306" s="45" t="str"/>
      <c r="S306" s="45" t="str"/>
      <c r="T306" s="45" t="str">
        <v>2b0faa90871fdcf8d8ca</v>
      </c>
    </row>
    <row r="307">
      <c r="B307" s="46" t="str">
        <v>1265737479</v>
      </c>
      <c r="C307" s="46" t="str">
        <v>Bantalan Target Panahan Archery Kuat</v>
      </c>
      <c r="D307" s="46" t="str">
        <v>https://tokopedia.com/hidaastore/bantalan-target-panahan-archery-kuat</v>
      </c>
      <c r="E307" s="45" t="str">
        <v>Bantalan Target Panahan Archery Kuat
Bagian sisi-sisi belakan terdapat plat kayu sebagai penguat sekaligus tahanan
Bantalan Target
- Target bahan evafoam/busa ati
- Padat dan kuat. 
- Ukuran 50x50cm 
- Tebal 3 cm.
- Bonus face target.
Barang yang tampil di toko berarti ready stok, langsung atc saja
Deskripsi di produk sudah jelas, mohon maaf apabila tidak bisa di balas satu
persatu, yg jelas barang yg tampil di toko berarti ready stok dan siap di
kirim!! respon chat lama bukan berarti barang tidak d proses, setiap yg sudah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 pengiriman
Happy Shopping Online............</v>
      </c>
      <c r="F307" s="45" t="str">
        <v>1500</v>
      </c>
      <c r="G307" s="45" t="str">
        <v>1</v>
      </c>
      <c r="H307" s="45" t="str">
        <v>18471363</v>
      </c>
      <c r="I307" s="45" t="str">
        <v>0</v>
      </c>
      <c r="J307" s="45" t="str">
        <v>Baru</v>
      </c>
      <c r="K307" s="45" t="str">
        <v>Ya</v>
      </c>
      <c r="L307" s="45" t="str">
        <v>https://ecs7.tokopedia.net/img/cache/700/hDjmkQ/2020/10/18/571c267e-8d0b-4622-96fd-bba1a6ef5234.jpg</v>
      </c>
      <c r="M307" s="45" t="str">
        <v>https://ecs7.tokopedia.net/img/cache/700/hDjmkQ/2020/10/18/7c6f27fe-67b8-476f-a03b-6a4d752ec5c3.jpg</v>
      </c>
      <c r="N307" s="45" t="str">
        <v>https://ecs7.tokopedia.net/img/cache/700/hDjmkQ/2020/10/18/049e9ca6-e3e1-4190-9fd0-da6b30d7dcd6.jpg</v>
      </c>
      <c r="O307" s="45" t="str">
        <v>https://ecs7.tokopedia.net/img/cache/700/hDjmkQ/2020/10/18/e839fdc8-93c6-4ad8-a4d8-68b8ad3482ba.jpg</v>
      </c>
      <c r="P307" s="45" t="str"/>
      <c r="Q307" s="45" t="str"/>
      <c r="R307" s="45" t="str"/>
      <c r="S307" s="45" t="str"/>
      <c r="T307" s="45" t="str">
        <v>f39c52f88374060fe663</v>
      </c>
    </row>
    <row r="308">
      <c r="B308" s="46" t="str">
        <v>1265750606</v>
      </c>
      <c r="C308" s="46" t="str">
        <v>Bantalan Target Seri 50x50 cm Xda Panahan Archery</v>
      </c>
      <c r="D308" s="46" t="str">
        <v>https://tokopedia.com/hidaastore/bantalan-target-seri-50x50-cm-xda-panahan-archery</v>
      </c>
      <c r="E308" s="45" t="str">
        <v>Bantalan Target Panahan Archery Kuat
Bagian sisi-sisi belakan terdapat plat kayu sebagai penguat sekaligus tahanan
Bantalan Target
- Target bahan evafoam
- Padat dan kuat. 
- Ukuran 50x50cm 
- Tebal 1,5 cm.
- Bonus face target (sudah terpasang)
berat d hitung 2 kg karena kena volume expedisi</v>
      </c>
      <c r="F308" s="45" t="str">
        <v>1500</v>
      </c>
      <c r="G308" s="45" t="str">
        <v>1</v>
      </c>
      <c r="H308" s="45" t="str">
        <v>18471363</v>
      </c>
      <c r="I308" s="45" t="str">
        <v>0</v>
      </c>
      <c r="J308" s="45" t="str">
        <v>Baru</v>
      </c>
      <c r="K308" s="45" t="str">
        <v>Ya</v>
      </c>
      <c r="L308" s="45" t="str">
        <v>https://ecs7.tokopedia.net/img/cache/700/hDjmkQ/2020/10/18/679ec757-877c-4086-9439-807503dd0adc.jpg</v>
      </c>
      <c r="M308" s="45" t="str">
        <v>https://ecs7.tokopedia.net/img/cache/700/hDjmkQ/2020/10/18/4b2e3d64-23b6-4646-842c-a967eb3fa4d8.jpg</v>
      </c>
      <c r="N308" s="45" t="str">
        <v>https://ecs7.tokopedia.net/img/cache/700/hDjmkQ/2020/10/18/37ea9022-f4cf-4b08-bf7e-d074e571868c.jpg</v>
      </c>
      <c r="O308" s="45" t="str">
        <v>https://ecs7.tokopedia.net/img/cache/700/hDjmkQ/2020/10/18/01fe2de0-e2b8-4b94-8e44-a41feeec9909.jpg</v>
      </c>
      <c r="P308" s="45" t="str"/>
      <c r="Q308" s="45" t="str"/>
      <c r="R308" s="45" t="str"/>
      <c r="S308" s="45" t="str"/>
      <c r="T308" s="45" t="str">
        <v>1bfcf121d0691aaa0fb5</v>
      </c>
    </row>
    <row r="309">
      <c r="B309" s="46" t="str">
        <v>1274198276</v>
      </c>
      <c r="C309" s="46" t="str">
        <v>Bantalan/Penahan/ganjal ban mobil parkir</v>
      </c>
      <c r="D309" s="46" t="str">
        <v>https://tokopedia.com/hidaastore/bantalan-penahan-ganjal-ban-mobil-parkir</v>
      </c>
      <c r="E309" s="45" t="str">
        <v>Hebe Alat Penahan Ban Roda Mobil merupakan alat praktis untuk membantu
memposisikan mobil Anda dengan lebih baik sehingga tidak tergelincir saat dalam
keadaan berhenti, proses perbaikan, atau saat dalam keadaan parkir. Alat ini
hadir dengan permukaan anti slip yang tidak licin, bentuk ergonomis yang
menyesuaikan dengan bentuk roda ban sehingga mempermudah pemasangan. Anda dapat
menggunakan alat ini untuk pengaplikasian di bengkel, garasi rumah, atau tempat
lainnya untuk mengurangi penggunaan kinerja rem tangan yang berlebih yang dapat
membuat rem tangan cepat aus.&lt;br/&gt;&lt;br/&gt;Bahan anti slip.&lt;br/&gt;Material : PP,
karet.&lt;br/&gt;Dimensi : 17.5 x 12.5 x 10.5 cm</v>
      </c>
      <c r="F309" s="45" t="str">
        <v>750</v>
      </c>
      <c r="G309" s="45" t="str">
        <v>1</v>
      </c>
      <c r="H309" s="45" t="str">
        <v>18471363</v>
      </c>
      <c r="I309" s="45" t="str">
        <v>0</v>
      </c>
      <c r="J309" s="45" t="str">
        <v>Baru</v>
      </c>
      <c r="K309" s="45" t="str">
        <v>Ya</v>
      </c>
      <c r="L309" s="45" t="str">
        <v>https://ecs7.tokopedia.net/img/cache/700/hDjmkQ/2020/10/21/24dcebe4-bf1a-4fe5-8134-701ebbdaa86d.jpg</v>
      </c>
      <c r="M309" s="45" t="str">
        <v>https://ecs7.tokopedia.net/img/cache/700/hDjmkQ/2020/10/21/98622f4a-ff28-446c-a9f3-d89e61eba313.jpg</v>
      </c>
      <c r="N309" s="45" t="str">
        <v>https://ecs7.tokopedia.net/img/cache/700/hDjmkQ/2020/10/21/8c6b9bc2-ce02-45be-aba4-72c04365ca0f.jpg</v>
      </c>
      <c r="O309" s="45" t="str">
        <v>https://ecs7.tokopedia.net/img/cache/700/hDjmkQ/2020/10/21/14cf76bb-a72b-4e68-a721-b5620979fde2.jpg</v>
      </c>
      <c r="P309" s="45" t="str"/>
      <c r="Q309" s="45" t="str"/>
      <c r="R309" s="45" t="str"/>
      <c r="S309" s="45" t="str"/>
      <c r="T309" s="45" t="str">
        <v>6d72876d75fb5fbb6bf0</v>
      </c>
    </row>
    <row r="310">
      <c r="B310" s="46" t="str">
        <v>1264508463</v>
      </c>
      <c r="C310" s="46" t="str">
        <v>Bantex Tack All isi 50 block - Rubber Glue Non Permanent - Lem Perekat</v>
      </c>
      <c r="D310" s="46" t="str">
        <v>https://tokopedia.com/hidaastore/bantex-tack-all-isi-50-block-rubber-glue-non-permanent-lem-perekat</v>
      </c>
      <c r="E310" s="45" t="str">
        <v>Bantex Tack All isi 50 block - Rubber Glue Non Permanent - Lem Perekat
(1 cm x 1 cm) x 50 block
Bantex Tack-all adalah perekat berbentuk karet lengket yang dapat dilepas-pasang
dan dipakai berulang kali atau dipindah-pindahkan sesuai kebutuhan anda tanpa
meninggalkan bekas dan noda.
Cocok untuk mendukung pembuatan handycraft, dummy / mock-up, atau pekerjaan
kreatif lainnya yang membutuhkan perekat non-permanen.
Bantex Tack-all bisa menempel pada berbagai permukaan seperti tembok, kaca,
kertas, plastik, triplek, panel, logam, stainless, steel, dsb
* Tidak cocok untuk permukaan berpori *
Beberapa fungsi dan kegunaan Tack-all dalam aktivitas anda sehari-hari :
- Memasang poster, foto, gambar, ornamen dekorasi ruangan
- Merekatkan sekrup pada ujung obeng untuk membantu anda memasang sekrup pada
tempat yang sulit dijangkau
- Menempelkan telepon, kalkulator, dan peralatan lainnya agar tidak bergeser
dari posisinya di meja anda
- Sebagai perlengkapan prakarya &amp;amp; kerajinan tangan di sekolah
- Sebagai alat bantu ukur untuk menahan penggaris/meteran agar tidak bergerak /
bergeser
- Dapat digunakan berulang-ulang, walaupun sudah terkena cat / debu.
- Tidak meninggalkan bekas lem.
- Dapat digunakan sebagai bahan &amp;#34;pengganjal&amp;#34; untuk sendi, dan part2 pada figure
#lemserbaguna #tackit #bantex #perekat #stora</v>
      </c>
      <c r="F310" s="45" t="str">
        <v>50</v>
      </c>
      <c r="G310" s="45" t="str">
        <v>1</v>
      </c>
      <c r="H310" s="45" t="str">
        <v>18471363</v>
      </c>
      <c r="I310" s="45" t="str">
        <v>0</v>
      </c>
      <c r="J310" s="45" t="str">
        <v>Baru</v>
      </c>
      <c r="K310" s="45" t="str">
        <v>Ya</v>
      </c>
      <c r="L310" s="45" t="str">
        <v>https://ecs7.tokopedia.net/img/cache/700/hDjmkQ/2020/10/17/80c0a8c9-d25d-48e5-a53d-3baa171b408c.jpg</v>
      </c>
      <c r="M310" s="45" t="str">
        <v>https://ecs7.tokopedia.net/img/cache/700/hDjmkQ/2020/10/17/269fe56b-e09f-44bf-b27e-29c068962111.jpg</v>
      </c>
      <c r="N310" s="45" t="str">
        <v>https://ecs7.tokopedia.net/img/cache/700/hDjmkQ/2020/10/17/771babb3-f3a4-4bd2-a191-5b8f26e64b9e.jpg</v>
      </c>
      <c r="O310" s="45" t="str"/>
      <c r="P310" s="45" t="str"/>
      <c r="Q310" s="45" t="str"/>
      <c r="R310" s="45" t="str"/>
      <c r="S310" s="45" t="str"/>
      <c r="T310" s="45" t="str">
        <v>c0abbd6759a30b5070a2</v>
      </c>
    </row>
    <row r="311">
      <c r="B311" s="46" t="str">
        <v>1264512294</v>
      </c>
      <c r="C311" s="46" t="str">
        <v>Bantex Tack-All</v>
      </c>
      <c r="D311" s="46" t="str">
        <v>https://tokopedia.com/hidaastore/bantex-tack-all</v>
      </c>
      <c r="E311" s="45" t="str">
        <v>Bantex Tack-All
(1 cm x 1 cm) x 50 block
Bantex Tack-all adalah perekat berbentuk karet lengket yang dapat dilepas-pasang
dan dipakai berulang kali atau dipindah-pindahkan sesuai kebutuhan anda tanpa
meninggalkan bekas dan noda.
Cocok untuk mendukung pembuatan handycraft, dummy / mock-up, atau pekerjaan
kreatif lainnya yang membutuhkan perekat non-permanen.
Bantex Tack-all bisa menempel pada berbagai permukaan seperti tembok, kaca,
kertas, plastik, triplek, panel, logam, stainless, steel, dsb
* Tidak cocok untuk permukaan berpori *
Beberapa fungsi dan kegunaan Tack-all dalam aktivitas anda sehari-hari :
- Memasang poster, foto, gambar, ornamen dekorasi ruangan
- Merekatkan sekrup pada ujung obeng untuk membantu anda memasang sekrup pada
tempat yang sulit dijangkau
- Menempelkan telepon, kalkulator, dan peralatan lainnya agar tidak bergeser
dari posisinya di meja anda
- Sebagai perlengkapan prakarya &amp;amp; kerajinan tangan di sekolah
- Sebagai alat bantu ukur untuk menahan penggaris/meteran agar tidak bergerak /
bergeser
- Dapat digunakan berulang-ulang, walaupun sudah terkena cat / debu.
- Tidak meninggalkan bekas lem.
- Dapat digunakan sebagai bahan &amp;#34;pengganjal&amp;#34; untuk sendi, dan part2 pada figure
#lemserbaguna #tackit #bantex #perekat</v>
      </c>
      <c r="F311" s="45" t="str">
        <v>100</v>
      </c>
      <c r="G311" s="45" t="str">
        <v>1</v>
      </c>
      <c r="H311" s="45" t="str">
        <v>18471363</v>
      </c>
      <c r="I311" s="45" t="str">
        <v>0</v>
      </c>
      <c r="J311" s="45" t="str">
        <v>Baru</v>
      </c>
      <c r="K311" s="45" t="str">
        <v>Ya</v>
      </c>
      <c r="L311" s="45" t="str">
        <v>https://ecs7.tokopedia.net/img/cache/700/hDjmkQ/2020/10/17/fc69e0f8-165b-47fd-a244-d98edcc06917.jpg</v>
      </c>
      <c r="M311" s="45" t="str">
        <v>https://ecs7.tokopedia.net/img/cache/700/hDjmkQ/2020/10/17/337ecaf0-b808-43cc-841f-afa6496f1fed.jpg</v>
      </c>
      <c r="N311" s="45" t="str">
        <v>https://ecs7.tokopedia.net/img/cache/700/hDjmkQ/2020/10/17/5ad1a818-6b1a-4190-99cf-c848cf762db4.jpg</v>
      </c>
      <c r="O311" s="45" t="str"/>
      <c r="P311" s="45" t="str"/>
      <c r="Q311" s="45" t="str"/>
      <c r="R311" s="45" t="str"/>
      <c r="S311" s="45" t="str"/>
      <c r="T311" s="45" t="str">
        <v>1d0d5f36208dd0a60104</v>
      </c>
    </row>
    <row r="312">
      <c r="B312" s="46" t="str">
        <v>1273984959</v>
      </c>
      <c r="C312" s="46" t="str">
        <v>Baofeng Radio HT Handy Talky Walkie talkie Baofeng BF 888s plus</v>
      </c>
      <c r="D312" s="46" t="str">
        <v>https://tokopedia.com/hidaastore/baofeng-radio-ht-handy-talky-walkie-talkie-baofeng-bf-888s-plus</v>
      </c>
      <c r="E312" s="45" t="str">
        <v>HARGA PROMO!!! STOK TERBATAS!!
UDAH LENGKAP SAMA HANSFREE/EARPHONE YA!!!
AWAS DI LAPAK LAIN ADA YG TANPA HANSFREE!!!
KUNJUNGI LAPAK KAMI UNTUK SPESIAL PROMO LAINNYA!!
Isi Paket :
1 x Baofeng BF-888S
1 x Antena
1x Hansfree
1 x 3.7v 1500mAh Li-Ion Batterei + Desktop charger
1 x Belt Clip
1 x Manual Book ======================================== Kegunaan akan Radio
Komunikasi sekarang begitu banyak antara lain untuk kegiatan event organize,
pramuka, kelompok pecinta alam, pengamanan, dsb Baofeng sebagai merk Radio
Komunikasi terkemuka dari China menghadirkan produk Seri BF 888 S yang mempunyai
manfaat komunikasi optimal. Suara bening dan jangkauan pancar yang cukup jauh
(up to 1-5 KM dlm kondisi lapang) merupakan keunggulan produk ini. apalagi
dengan disematkan batere Li Ion 1500 mAH cukup memberi energi pada pesawat ini
menjadikannya spesial dengan harga terjangkau.
======================================== General Specifications Frequency Range
: UHF Channel Capacity : 16 Channel Spacing : 25KHz Operated Voltage : 3.7 V
Battery : 1500MAh Li-ion Battery Life : About 8 hours Frequency Stability :
2.5ppm Operated Temperature : -30c-+60c Antenna Impedance : 50 Dimensions (LWH)
(with battery,without antenna) : 60 x 33 x 115 mm Weight (with battery/antenna)
: 198g Communication Range : 1~5km Transmitter : RF Power Output 3W Sebaiknya
tambahkan asuransi</v>
      </c>
      <c r="F312" s="45" t="str">
        <v>500</v>
      </c>
      <c r="G312" s="45" t="str">
        <v>1</v>
      </c>
      <c r="H312" s="45" t="str">
        <v>21122261</v>
      </c>
      <c r="I312" s="45" t="str">
        <v>0</v>
      </c>
      <c r="J312" s="45" t="str">
        <v>Baru</v>
      </c>
      <c r="K312" s="45" t="str">
        <v>Ya</v>
      </c>
      <c r="L312" s="45" t="str">
        <v>https://ecs7.tokopedia.net/img/cache/700/hDjmkQ/2020/10/21/b0cd252e-ce25-4df2-8734-a56dad1f010e.jpg</v>
      </c>
      <c r="M312" s="45" t="str">
        <v>https://ecs7.tokopedia.net/img/cache/700/hDjmkQ/2020/10/21/cc10a794-d66a-4401-8760-58d9fb99764e.jpg</v>
      </c>
      <c r="N312" s="45" t="str">
        <v>https://ecs7.tokopedia.net/img/cache/700/hDjmkQ/2020/10/21/4574cdb1-d03f-4fb9-94b5-f101fc9958b0.jpg</v>
      </c>
      <c r="O312" s="45" t="str">
        <v>https://ecs7.tokopedia.net/img/cache/700/hDjmkQ/2020/10/21/95ccced1-398e-4d2d-9f73-12095be0889d.jpg</v>
      </c>
      <c r="P312" s="45" t="str"/>
      <c r="Q312" s="45" t="str"/>
      <c r="R312" s="45" t="str"/>
      <c r="S312" s="45" t="str"/>
      <c r="T312" s="45" t="str">
        <v>7d5079c48c6945970019</v>
      </c>
    </row>
    <row r="313">
      <c r="B313" s="46" t="str">
        <v>1273980308</v>
      </c>
      <c r="C313" s="46" t="str">
        <v>Baofeng Walkie Talkie HT (Handy Talkie) BF-888S UHF 16CH Free Earset</v>
      </c>
      <c r="D313" s="46" t="str">
        <v>https://tokopedia.com/hidaastore/baofeng-walkie-talkie-ht-handy-talkie-bf-888s-uhf-16ch-free-earset</v>
      </c>
      <c r="E313" s="45" t="str">
        <v>Deskripsi
HT atau Handy Talky merupakan alat berkomunikasi yang sangat mudah dan praktis
untuk di gunakan . gunakan lah Handy Talky ini untuk mensukseskan acara-acara
besar anda. Dapat di gunakan pada :
 1. Industri Service ( Hotel , Restaurant , Supermarket ,Wedding Organizer dll )
 2. Keamanan , Manajemen Properti
 3. Polisi , Pemadam kebakaran , Pendidikan , Utilitas Umum
 4. Tempat &amp;amp; Transportasi Constrution
 5. Gudang , Pelabuhan &amp;amp; Logistik Industri
 6. Manufaktur
 7. Radio Dua arah dengan desain yang kompak dan user- fricndly
Sangat mudah digunakan, bahkan oleh pemula
Bisa di setting untuk berkomunikasi dengan walkie-talkie Motorola, Uniden, 
dan kecil sehingga memudahkan mobilitas
Battery lithium-ion BF-888s lebih tahan lama dan mudah diganti
Suara bening dan Jangkauan HT BF-888s bisa lebih dr 4KM
Aksesoris mudah didapatkan (earset, antena, battery)
Spec :
General Specifications
Frequency Range : UHF
Channel Capacity : 16
Channel Spacing : 25KHz
Operated Voltage : 3.7 V
Battery : 1500MAh Li-ion
Battery Life : About 8 hours
Frequency Stability : 2.5ppm
Operated Temperature : -30c-+60c
Antenna Impedance : 50
Dimensions (LWH) (with battery,without antenna) : 60 x 33 x 115 mm
Weight (with battery/antenna) : 198g
Communication Range : 1~5km
Transmitter : RF Power Output 3W
si Paket :
1 x Baofeng BF-888S
1 x Antena
1 x 3.7v 1500mAh Li-Ion Batterei + Desktop charger
1 x Belt Clip
1 x Manual Book
1 X Earphone</v>
      </c>
      <c r="F313" s="45" t="str">
        <v>550</v>
      </c>
      <c r="G313" s="45" t="str">
        <v>1</v>
      </c>
      <c r="H313" s="45" t="str">
        <v>21122261</v>
      </c>
      <c r="I313" s="45" t="str">
        <v>0</v>
      </c>
      <c r="J313" s="45" t="str">
        <v>Baru</v>
      </c>
      <c r="K313" s="45" t="str">
        <v>Ya</v>
      </c>
      <c r="L313" s="45" t="str">
        <v>https://ecs7.tokopedia.net/img/cache/700/hDjmkQ/2020/10/21/12735b99-03b7-4ebc-a410-472b0254f631.jpg</v>
      </c>
      <c r="M313" s="45" t="str">
        <v>https://ecs7.tokopedia.net/img/cache/700/hDjmkQ/2020/10/21/4b94aeb0-b882-40ef-a4de-c99067880952.jpg</v>
      </c>
      <c r="N313" s="45" t="str">
        <v>https://ecs7.tokopedia.net/img/cache/700/hDjmkQ/2020/10/21/90831842-9705-4de5-99bf-3b6c59110735.jpg</v>
      </c>
      <c r="O313" s="45" t="str">
        <v>https://ecs7.tokopedia.net/img/cache/700/hDjmkQ/2020/10/21/23123930-d8e3-482e-8111-3f324f871a19.jpg</v>
      </c>
      <c r="P313" s="45" t="str">
        <v>https://ecs7.tokopedia.net/img/cache/700/hDjmkQ/2020/10/21/2312dc4e-875c-422f-a244-08bbac15720c.jpg</v>
      </c>
      <c r="Q313" s="45" t="str"/>
      <c r="R313" s="45" t="str"/>
      <c r="S313" s="45" t="str"/>
      <c r="T313" s="45" t="str">
        <v>add3c447b0623c57eef6</v>
      </c>
    </row>
    <row r="314">
      <c r="B314" s="46" t="str">
        <v>1265970502</v>
      </c>
      <c r="C314" s="46" t="str">
        <v>Bar End Monster Bike Silver</v>
      </c>
      <c r="D314" s="46" t="str">
        <v>https://tokopedia.com/hidaastore/bar-end-monster-bike-silver</v>
      </c>
      <c r="E314" s="45" t="str">
        <v>Harap konfirmasi ketersediaan stock barang terlebih dahulu sebelum melakukan
transaksi.
Bar End Monster Bike
Tersedia 2 Warna:
-Black
-Silver</v>
      </c>
      <c r="F314" s="45" t="str">
        <v>300</v>
      </c>
      <c r="G314" s="45" t="str">
        <v>1</v>
      </c>
      <c r="H314" s="45" t="str">
        <v>18471363</v>
      </c>
      <c r="I314" s="45" t="str">
        <v>0</v>
      </c>
      <c r="J314" s="45" t="str">
        <v>Baru</v>
      </c>
      <c r="K314" s="45" t="str">
        <v>Ya</v>
      </c>
      <c r="L314" s="45" t="str">
        <v>https://ecs7.tokopedia.net/img/cache/700/hDjmkQ/2020/10/18/3cbf55e9-9f79-415c-ae48-2fa148767b3a.jpg</v>
      </c>
      <c r="M314" s="45" t="str"/>
      <c r="N314" s="45" t="str"/>
      <c r="O314" s="45" t="str"/>
      <c r="P314" s="45" t="str"/>
      <c r="Q314" s="45" t="str"/>
      <c r="R314" s="45" t="str"/>
      <c r="S314" s="45" t="str"/>
      <c r="T314" s="45" t="str">
        <v>4dad56bc4c8baa08b7c3</v>
      </c>
    </row>
    <row r="315">
      <c r="B315" s="46" t="str">
        <v>1265966226</v>
      </c>
      <c r="C315" s="46" t="str">
        <v>Bar End Plug Cap tutup penutup ujung stang handlebar sepeda warna</v>
      </c>
      <c r="D315" s="46" t="str">
        <v>https://tokopedia.com/hidaastore/bar-end-plug-cap-tutup-penutup-ujung-stang-handlebar-sepeda-warna</v>
      </c>
      <c r="E315" s="45" t="str">
        <v>READY TINGGAL HITAM
Tutup/Penutup ujung stang handlebar sepeda warna anodize 1set 2pcs untuk kanan
dan kiri
Stok tinggal warna HITAM
NB:dikarenakan presisinya bisa mengunakan 1 seal(karet) saja
Chat terlebih dahulu sebelum klik&amp;#39;beli untuk ketersediaan barang dikarenakan
harga termurah</v>
      </c>
      <c r="F315" s="45" t="str">
        <v>100</v>
      </c>
      <c r="G315" s="45" t="str">
        <v>1</v>
      </c>
      <c r="H315" s="45" t="str">
        <v>18471363</v>
      </c>
      <c r="I315" s="45" t="str">
        <v>0</v>
      </c>
      <c r="J315" s="45" t="str">
        <v>Baru</v>
      </c>
      <c r="K315" s="45" t="str">
        <v>Ya</v>
      </c>
      <c r="L315" s="45" t="str">
        <v>https://ecs7.tokopedia.net/img/cache/700/hDjmkQ/2020/10/18/f9324119-b73f-493f-99b8-60c604f26da6.jpg</v>
      </c>
      <c r="M315" s="45" t="str">
        <v>https://ecs7.tokopedia.net/img/cache/700/hDjmkQ/2020/10/18/d626d632-abdc-495b-86e5-3802745075d6.jpg</v>
      </c>
      <c r="N315" s="45" t="str">
        <v>https://ecs7.tokopedia.net/img/cache/700/hDjmkQ/2020/10/18/ec9b449e-f4a5-4bd4-a3bf-0274de6a151f.jpg</v>
      </c>
      <c r="O315" s="45" t="str"/>
      <c r="P315" s="45" t="str"/>
      <c r="Q315" s="45" t="str"/>
      <c r="R315" s="45" t="str"/>
      <c r="S315" s="45" t="str"/>
      <c r="T315" s="45" t="str">
        <v>870b6b7fef694950b5e4</v>
      </c>
    </row>
    <row r="316">
      <c r="B316" s="46" t="str">
        <v>1264546087</v>
      </c>
      <c r="C316" s="46" t="str">
        <v>Bar Tape - Handle Bar Grip - Stang Sepeda</v>
      </c>
      <c r="D316" s="46" t="str">
        <v>https://tokopedia.com/hidaastore/bar-tape-handle-bar-grip-stang-sepeda</v>
      </c>
      <c r="E316" s="45" t="str">
        <v>Bar Tape - Handle Bar Grip - Stang Sepeda
TIDAK TERMASUK DOUBLE-SIDED TAPE / PEREKAT UNTUK BAGIAN UJUNG TAPE.
1 SET TERDIRI DARI: 
 * 2 ROAD BIKE HANDLEBAR TAPE WRAP
 * (DUA) BAR PLUG
Warna pilihan :
 * HITAM POLOS
 * LORENG HITAM PUTIH
 * LORENG HITAM MERAH
 * LORENG HITAM KUNING
 * LORENG HITAM BIRU
MATERIAL: RUBBER FOAM
UKURAN TAPE: 200 CM X 3 CM
DIAMETER BAR PLUG: 1.8 CM</v>
      </c>
      <c r="F316" s="45" t="str">
        <v>200</v>
      </c>
      <c r="G316" s="45" t="str">
        <v>1</v>
      </c>
      <c r="H316" s="45" t="str">
        <v>18471363</v>
      </c>
      <c r="I316" s="45" t="str">
        <v>0</v>
      </c>
      <c r="J316" s="45" t="str">
        <v>Baru</v>
      </c>
      <c r="K316" s="45" t="str">
        <v>Ya</v>
      </c>
      <c r="L316" s="45" t="str">
        <v>https://ecs7.tokopedia.net/img/cache/700/hDjmkQ/2020/10/17/88f47d71-271c-4e29-81da-41c15a620143.jpg</v>
      </c>
      <c r="M316" s="45" t="str">
        <v>https://ecs7.tokopedia.net/img/cache/700/hDjmkQ/2020/10/17/f67dd4cf-44de-4ca8-b511-ea1d7038f5c6.jpg</v>
      </c>
      <c r="N316" s="45" t="str">
        <v>https://ecs7.tokopedia.net/img/cache/700/hDjmkQ/2020/10/17/8ccd4c62-2614-4f42-9a89-7292089d8b6e.jpg</v>
      </c>
      <c r="O316" s="45" t="str"/>
      <c r="P316" s="45" t="str"/>
      <c r="Q316" s="45" t="str"/>
      <c r="R316" s="45" t="str"/>
      <c r="S316" s="45" t="str"/>
      <c r="T316" s="45" t="str">
        <v>789e0570f940c54cfba8</v>
      </c>
    </row>
    <row r="317">
      <c r="B317" s="46" t="str">
        <v>1265966538</v>
      </c>
      <c r="C317" s="46" t="str">
        <v>Bar Tape Dropbar Handlebar Sepeda Balap atau Fixie Motif Carbon</v>
      </c>
      <c r="D317" s="46" t="str">
        <v>https://tokopedia.com/hidaastore/bar-tape-dropbar-handlebar-sepeda-balap-atau-fixie-motif-carbon</v>
      </c>
      <c r="E317" s="45" t="str">
        <v>Barset/Bar Tape Sepeda Balap atau Fixie.
Bartape dengan bahan empuk dan nyaman. Lebih gaya dengan lapisan motif carbon,
semakin stylish dan keren.
]Harga sepasang, masing-masing berukuran panjang 200cm (2 meter) lebar 3cm. 
Isi paket:
2x Roll Bartape
2x Plug in (tutup dropbar)
2x Perekat
Pengiriman di hari yang sama order sebelum jam 2
Minggu/Tanggal merah off tidak ada pengiriman
#bartape #bartapesepeda #dropbar #handlebar #aksesorissepeda #sepedabalap
#sepedafiksi</v>
      </c>
      <c r="F317" s="45" t="str">
        <v>200</v>
      </c>
      <c r="G317" s="45" t="str">
        <v>1</v>
      </c>
      <c r="H317" s="45" t="str">
        <v>18471363</v>
      </c>
      <c r="I317" s="45" t="str">
        <v>0</v>
      </c>
      <c r="J317" s="45" t="str">
        <v>Baru</v>
      </c>
      <c r="K317" s="45" t="str">
        <v>Ya</v>
      </c>
      <c r="L317" s="45" t="str">
        <v>https://ecs7.tokopedia.net/img/cache/700/hDjmkQ/2020/10/18/75e04ab2-0ca0-41fe-a1e5-f0a0913a8a61.jpg</v>
      </c>
      <c r="M317" s="45" t="str">
        <v>https://ecs7.tokopedia.net/img/cache/700/hDjmkQ/2020/10/18/fe119a55-011c-4051-bfb4-755c006783fe.jpg</v>
      </c>
      <c r="N317" s="45" t="str">
        <v>https://ecs7.tokopedia.net/img/cache/700/hDjmkQ/2020/10/18/87d4db41-208a-44e8-a65f-fdbd5e912bd9.jpg</v>
      </c>
      <c r="O317" s="45" t="str">
        <v>https://ecs7.tokopedia.net/img/cache/700/hDjmkQ/2020/10/18/c80bdeca-8c0b-4a41-b0c6-bb88a94ece6e.jpg</v>
      </c>
      <c r="P317" s="45" t="str">
        <v>https://ecs7.tokopedia.net/img/cache/700/hDjmkQ/2020/10/18/05bc00f4-3f9b-4136-b1e8-c0f95b5eba04.jpg</v>
      </c>
      <c r="Q317" s="45" t="str"/>
      <c r="R317" s="45" t="str"/>
      <c r="S317" s="45" t="str"/>
      <c r="T317" s="45" t="str">
        <v>c875cc1e91c8e6bf3aeb</v>
      </c>
    </row>
    <row r="318">
      <c r="B318" s="46" t="str">
        <v>1265971772</v>
      </c>
      <c r="C318" s="46" t="str">
        <v>Bar Tape Hand Grip Sepeda 2 Roll</v>
      </c>
      <c r="D318" s="46" t="str">
        <v>https://tokopedia.com/hidaastore/bar-tape-hand-grip-sepeda-2-roll</v>
      </c>
      <c r="E318" s="45" t="str">
        <v>Tape selotip ini terbuat dari bahan PU antislip yang berguna melapisi stang
sepeda Anda. Banyak digunakan di sepeda balap profesional. Keuntungan
menggunakan bar tape ini pegangan Anda pada handgrip tidak slip dan nyaman.
Bar tape ini terbat materialberkualitas yang membuatnya begitu elastis, tahan
air, dan anti slip.
Hand bar tapeini memiliki desain sporty yang sangat cocok sekali dipadukan pada
sepeda gunung, MTB, maupun sepeda balapAnda
Bar tape stang sepeda ini juga mudah dipasang, tanpa perlu mencopot bagian stang
speda Anda. Anda cukup melilitkan bar tape ini pada stang sepeda Anda
Selain digunakan untuk sepeda, bisa digunakan untuk barang lainnya, sepeerti
motor, jorang pancingan, dan sebagainya.
Barang-barang yang Anda dapat dalam kotak produk:
2 x Roll Bar Tape
Material
PU
Dimensi
Clamp Diameter: 22.6 - 25 mm
Length: approx. 2m
OMSEFYBK</v>
      </c>
      <c r="F318" s="45" t="str">
        <v>250</v>
      </c>
      <c r="G318" s="45" t="str">
        <v>1</v>
      </c>
      <c r="H318" s="45" t="str">
        <v>18471363</v>
      </c>
      <c r="I318" s="45" t="str">
        <v>0</v>
      </c>
      <c r="J318" s="45" t="str">
        <v>Baru</v>
      </c>
      <c r="K318" s="45" t="str">
        <v>Ya</v>
      </c>
      <c r="L318" s="45" t="str">
        <v>https://ecs7.tokopedia.net/img/cache/700/hDjmkQ/2020/10/18/c8b47678-2956-4efe-85f6-b4b3b3be4cc6.jpg</v>
      </c>
      <c r="M318" s="45" t="str">
        <v>https://ecs7.tokopedia.net/img/cache/700/hDjmkQ/2020/10/18/2bd196ab-87bf-42a6-b7f4-02eb565c7b3f.jpg</v>
      </c>
      <c r="N318" s="45" t="str">
        <v>https://ecs7.tokopedia.net/img/cache/700/hDjmkQ/2020/10/18/4b0ce934-16b2-45a1-a438-05d4ceb7aac7.jpg</v>
      </c>
      <c r="O318" s="45" t="str">
        <v>https://ecs7.tokopedia.net/img/cache/700/hDjmkQ/2020/10/18/27812c00-066f-40c8-bd82-5d772d153fec.jpg</v>
      </c>
      <c r="P318" s="45" t="str">
        <v>https://ecs7.tokopedia.net/img/cache/700/hDjmkQ/2020/10/18/23258378-f58d-43b4-bb28-414c2a44e800.jpg</v>
      </c>
      <c r="Q318" s="45" t="str"/>
      <c r="R318" s="45" t="str"/>
      <c r="S318" s="45" t="str"/>
      <c r="T318" s="45" t="str">
        <v>8315b72af20b8ed02dd9</v>
      </c>
    </row>
    <row r="319">
      <c r="B319" s="46" t="str">
        <v>1265970750</v>
      </c>
      <c r="C319" s="46" t="str">
        <v>Bar Tape Handlebar Tape Stang Sepeda</v>
      </c>
      <c r="D319" s="46" t="str">
        <v>https://tokopedia.com/hidaastore/bar-tape-handlebar-tape-stang-sepeda</v>
      </c>
      <c r="E319" s="45" t="str">
        <v>HARGA UNTUK 2 PCS (SEPASANG)
Pilihan Warna
-Merah/Hitam
-Putih/Hitam
Dimensi 
Ukuran (panjang x lebar): 201 x 2.8cm (79.1 x 1.1in) 
diameter steker: 1.8cm (0.7in)
Handgrip pembungkus Handle Bar (stang) berbahan terbuat dari karet/tape.
Handgrip yang baik adalah hangrip yang tidak terlalu tebal atau terlalu tipis
karena sangat berpengaruh kenyamanan bersepeda.
FEATURES
Anti Slip Grip
Fungsi sabuk ini dapat dijadikan handgrip yang nyaman dan anti slip jika kita
memasangnya dengan tepat. Pegangan handle akan menjadi empuk dan tidak cepat
pegal.
Roll Bicycle HandleBar Tape
Aksesoris stang sepeda ini terbuat dari bahan yang cukup lentur dan kuat,
memiliki banyak fungsi / tempat penempatan sesuai kebutuhan Anda.
PACKAGE CONTENTS
BARANG-BARANG YANG ANDA DAPAT DALAM KOTAK PRODUK:
1 PAIR BICYCLE HANDLEBAR TAPE
1 PAIR HANDLEBAR PLUG</v>
      </c>
      <c r="F319" s="45" t="str">
        <v>250</v>
      </c>
      <c r="G319" s="45" t="str">
        <v>1</v>
      </c>
      <c r="H319" s="45" t="str">
        <v>18471363</v>
      </c>
      <c r="I319" s="45" t="str">
        <v>0</v>
      </c>
      <c r="J319" s="45" t="str">
        <v>Baru</v>
      </c>
      <c r="K319" s="45" t="str">
        <v>Ya</v>
      </c>
      <c r="L319" s="45" t="str">
        <v>https://ecs7.tokopedia.net/img/cache/700/hDjmkQ/2020/10/18/b3e44f89-bfb7-46a8-8386-3003ddb01073.jpg</v>
      </c>
      <c r="M319" s="45" t="str">
        <v>https://ecs7.tokopedia.net/img/cache/700/hDjmkQ/2020/10/18/0f3242c7-e7a6-4588-a3d9-8e1538fc6266.jpg</v>
      </c>
      <c r="N319" s="45" t="str">
        <v>https://ecs7.tokopedia.net/img/cache/700/hDjmkQ/2020/10/18/858a2889-6489-4d44-8444-cf10b5630fc2.jpg</v>
      </c>
      <c r="O319" s="45" t="str">
        <v>https://ecs7.tokopedia.net/img/cache/700/hDjmkQ/2020/10/18/e51d5e8c-272a-4416-a355-b7b0dc9fef1b.jpg</v>
      </c>
      <c r="P319" s="45" t="str">
        <v>https://ecs7.tokopedia.net/img/cache/700/hDjmkQ/2020/10/18/eefb2af5-2ea8-43af-98e4-f8830c4cb4d1.jpg</v>
      </c>
      <c r="Q319" s="45" t="str"/>
      <c r="R319" s="45" t="str"/>
      <c r="S319" s="45" t="str"/>
      <c r="T319" s="45" t="str">
        <v>992f01159f5e765e7660</v>
      </c>
    </row>
    <row r="320">
      <c r="B320" s="46" t="str">
        <v>1265967327</v>
      </c>
      <c r="C320" s="46" t="str">
        <v>Bar Tape Untuk Stang Sepeda Joran Pancing Lakban stang sepeda</v>
      </c>
      <c r="D320" s="46" t="str">
        <v>https://tokopedia.com/hidaastore/bar-tape-untuk-stang-sepeda-joran-pancing-lakban-stang-sepeda</v>
      </c>
      <c r="E320" s="45" t="str">
        <v>Dimension
Diameter: 22.6 - 25 mm
Panjang: 2m
Material: PU
Isi 2 Pcs ( Satu Set)
Tape selotip ini terbuat dari bahan PU antislip yang berguna melapisi stang
sepeda Anda. Banyak digunakan di sepeda balap profesional. Keuntungan
menggunakan bar tape ini pegangan Anda pada handgrip tidak slip dan nyaman.
FEATURES
High Material
Bar tape ini terbat materialberkualitas yang membuatnya begitu elastis, tahan
air, dan anti slip.
Sporty Design
Hand bar tapeini memiliki desain sporty yang sangat cocok sekali dipadukan pada
sepeda gunung, MTB, maupun sepeda balapAnda.
Easy Install
Bar tape stang sepeda ini juga mudah dipasang, tanpa perlu mencopot bagian stang
speda Anda. Anda cukup melilitkan bar tape ini pada stang sepeda Anda
Multifunction
Selain digunakan untuk sepeda, bisa digunakan untuk barang lainnya, sepeerti
motor, jorang pancingan, dan sebagainya.
PACKAGE CONTENTS
Barang-barang yang Anda dapat dalam kotak produk:
2 x Roll Bar Tape</v>
      </c>
      <c r="F320" s="45" t="str">
        <v>250</v>
      </c>
      <c r="G320" s="45" t="str">
        <v>1</v>
      </c>
      <c r="H320" s="45" t="str">
        <v>18471363</v>
      </c>
      <c r="I320" s="45" t="str">
        <v>0</v>
      </c>
      <c r="J320" s="45" t="str">
        <v>Baru</v>
      </c>
      <c r="K320" s="45" t="str">
        <v>Ya</v>
      </c>
      <c r="L320" s="45" t="str">
        <v>https://ecs7.tokopedia.net/img/cache/700/hDjmkQ/2020/10/18/c1ccd3ed-f96d-4993-91ac-e4e740e8cb47.jpg</v>
      </c>
      <c r="M320" s="45" t="str">
        <v>https://ecs7.tokopedia.net/img/cache/700/hDjmkQ/2020/10/18/51015a5b-2f45-4355-9654-fd48b499138d.jpg</v>
      </c>
      <c r="N320" s="45" t="str">
        <v>https://ecs7.tokopedia.net/img/cache/700/hDjmkQ/2020/10/18/aa633610-7219-4ef3-81a2-249d9eb3db3e.jpg</v>
      </c>
      <c r="O320" s="45" t="str">
        <v>https://ecs7.tokopedia.net/img/cache/700/hDjmkQ/2020/10/18/cdc0cd24-b258-406a-baf4-96e6b7b0e087.jpg</v>
      </c>
      <c r="P320" s="45" t="str">
        <v>https://ecs7.tokopedia.net/img/cache/700/hDjmkQ/2020/10/18/e754b4a2-ee74-4c92-9a67-1e2574b8ed65.jpg</v>
      </c>
      <c r="Q320" s="45" t="str"/>
      <c r="R320" s="45" t="str"/>
      <c r="S320" s="45" t="str"/>
      <c r="T320" s="45" t="str">
        <v>13c7085316a6067a9fbf</v>
      </c>
    </row>
    <row r="321">
      <c r="B321" s="46" t="str">
        <v>1264538060</v>
      </c>
      <c r="C321" s="46" t="str">
        <v>Bar and Cap Litepro - Tutup Setang Sepeda Litepro - Handlebar Cup</v>
      </c>
      <c r="D321" s="46" t="str">
        <v>https://tokopedia.com/hidaastore/bar-and-cap-litepro-tutup-setang-sepeda-litepro-handlebar-cup</v>
      </c>
      <c r="E321" s="45" t="str">
        <v>Brand : Litepro
Matrial : Aluminium + Apron
Diameter: 18.5mm
Weight : 25g
Tersedia Warna: 
MERAH
HITAM
HIJAU
BIRU 
GOLD
TITANIUM
SILVER
OREANGE
UNGU
HARGA TERTERA UNTUK SATU PASANG (KANAN DAN KIRI)
Dipasang diujung setang
Untuk Mempercantik Tampilan Sepeda.
Terima Kasih.
Happy Shopping.</v>
      </c>
      <c r="F321" s="45" t="str">
        <v>50</v>
      </c>
      <c r="G321" s="45" t="str">
        <v>1</v>
      </c>
      <c r="H321" s="45" t="str">
        <v>18471363</v>
      </c>
      <c r="I321" s="45" t="str">
        <v>0</v>
      </c>
      <c r="J321" s="45" t="str">
        <v>Baru</v>
      </c>
      <c r="K321" s="45" t="str">
        <v>Ya</v>
      </c>
      <c r="L321" s="45" t="str">
        <v>https://ecs7.tokopedia.net/img/cache/700/hDjmkQ/2020/10/17/98b0da89-8d1f-49c4-b48c-0fb538532c59.jpg</v>
      </c>
      <c r="M321" s="45" t="str">
        <v>https://ecs7.tokopedia.net/img/cache/700/hDjmkQ/2020/10/17/83389d6d-fe9a-45ed-ae3b-715c8a1de497.jpg</v>
      </c>
      <c r="N321" s="45" t="str"/>
      <c r="O321" s="45" t="str"/>
      <c r="P321" s="45" t="str"/>
      <c r="Q321" s="45" t="str"/>
      <c r="R321" s="45" t="str"/>
      <c r="S321" s="45" t="str"/>
      <c r="T321" s="45" t="str">
        <v>f7b6f6c2cd758032ef2f</v>
      </c>
    </row>
    <row r="322">
      <c r="B322" s="46" t="str">
        <v>1264117624</v>
      </c>
      <c r="C322" s="46" t="str">
        <v>Barack Taste Cappucino 100gr</v>
      </c>
      <c r="D322" s="46" t="str">
        <v>https://tokopedia.com/hidaastore/barack-taste-cappucino-100gr</v>
      </c>
      <c r="E322" s="45" t="str">
        <v>Tembakau Cappucino
Berat bersih : 100gr
 * Tembakau ini dibuat dengan tembakau pilihan dan mempunyai rasa khas yang
   nikmat
 * Bagian awal hingga akhir terjadi perpaduan rasa khas tembakau dan aroma
   cappucino
 * Rasa dan aroma tetap nikmat hingga akhir
 * Kemasan real picture
Tips : Untuk menjaga kualitas tembakau tetap mantap, simpan di tempat kedap
udara dan suhu ruangan</v>
      </c>
      <c r="F322" s="45" t="str">
        <v>120</v>
      </c>
      <c r="G322" s="45" t="str">
        <v>1</v>
      </c>
      <c r="H322" s="45" t="str">
        <v>26423450</v>
      </c>
      <c r="I322" s="45" t="str">
        <v>0</v>
      </c>
      <c r="J322" s="45" t="str">
        <v>Baru</v>
      </c>
      <c r="K322" s="45" t="str">
        <v>Ya</v>
      </c>
      <c r="L322" s="45" t="str">
        <v>https://ecs7.tokopedia.net/img/cache/700/hDjmkQ/2020/10/17/e8699556-5eba-40a5-9764-9c562100c819.jpg</v>
      </c>
      <c r="M322" s="45" t="str">
        <v>https://ecs7.tokopedia.net/img/cache/700/hDjmkQ/2020/10/17/5f1d17e5-544f-4fae-bcfa-525a93074cf0.jpg</v>
      </c>
      <c r="N322" s="45" t="str">
        <v>https://ecs7.tokopedia.net/img/cache/700/hDjmkQ/2020/10/17/78872c9c-79de-4dba-a02c-63151d0b5132.jpg</v>
      </c>
      <c r="O322" s="45" t="str"/>
      <c r="P322" s="45" t="str"/>
      <c r="Q322" s="45" t="str"/>
      <c r="R322" s="45" t="str"/>
      <c r="S322" s="45" t="str"/>
      <c r="T322" s="45" t="str">
        <v>234439e0fc1d8241da9d</v>
      </c>
    </row>
    <row r="323">
      <c r="B323" s="46" t="str">
        <v>1264122095</v>
      </c>
      <c r="C323" s="46" t="str">
        <v>Barack Taste LA Bold 100gr</v>
      </c>
      <c r="D323" s="46" t="str">
        <v>https://tokopedia.com/hidaastore/barack-taste-la-bold-100gr</v>
      </c>
      <c r="E323" s="45" t="str">
        <v>LA Bold
Berat bersih : 100 gram 
 * Tembakau ini di buat dari tembakau pilihan dan mempunyai rasa yang nikmat.
 * Dari segi rasa tembakau ini mempunyai rasa yang nikmat ketika di hisap.
 * Di bagian awal hingga akhir, rasa khas tembakau nya nikmat.
 * Kriteria : Soft, Medium dan Extreme.
 * Kemasan dalam plastik yang terbungkus rapat. 
*Sudah termasuk papir.
Tips: Untuk menjaga kualitas tembakau tetap mantap, simpan di tempat kedap
udara.</v>
      </c>
      <c r="F323" s="45" t="str">
        <v>120</v>
      </c>
      <c r="G323" s="45" t="str">
        <v>1</v>
      </c>
      <c r="H323" s="45" t="str">
        <v>26423450</v>
      </c>
      <c r="I323" s="45" t="str">
        <v>0</v>
      </c>
      <c r="J323" s="45" t="str">
        <v>Baru</v>
      </c>
      <c r="K323" s="45" t="str">
        <v>Ya</v>
      </c>
      <c r="L323" s="45" t="str">
        <v>https://ecs7.tokopedia.net/img/cache/700/hDjmkQ/2020/10/17/04895deb-eac8-49cf-b7ff-5c05e91b11ad.jpg</v>
      </c>
      <c r="M323" s="45" t="str"/>
      <c r="N323" s="45" t="str"/>
      <c r="O323" s="45" t="str"/>
      <c r="P323" s="45" t="str"/>
      <c r="Q323" s="45" t="str"/>
      <c r="R323" s="45" t="str"/>
      <c r="S323" s="45" t="str"/>
      <c r="T323" s="45" t="str">
        <v>0baeff0ea78d076aa93e</v>
      </c>
    </row>
    <row r="324">
      <c r="B324" s="46" t="str">
        <v>1264076599</v>
      </c>
      <c r="C324" s="46" t="str">
        <v>Barack Taste Rasa 50gr Seller</v>
      </c>
      <c r="D324" s="46" t="str">
        <v>https://tokopedia.com/hidaastore/barack-taste-rasa-50gr-seller</v>
      </c>
      <c r="E324" s="45" t="str">
        <v>Pilihan Rasa :
Apple
Apple ice
banana
banana ice
banana milk
banana milk ice
black wine
black wine ice
blackcurrant
blackcurrant ice
blueberry
blueberry ice
blueberry milk
blueberry milk ice
bubble gum
bubble gum ice
candy
candy ice
cappucino
cappucino ice
cherry
cherry ice
durian
durian ice
grape
grape ice
green tea
green tea ice
honey
honey chocolate
jamaican
jamaican ice
jamaican chocolate
jamaican chocolate ice
lychee
lychee ice
lemon
lemon ice
lemon tea
lemon tea ice
long island
mango
mango ice
mango milk
mango milk ice
melon
melon ice
pineapple
pineapple ice
red wine
red wine ice
strawberry
strawberry ice
strawberry milk
strawberry milk ice
Vanilla
Vanilla ice
Vanilla chocolate
Vanilla chocolate ice
vanila cream
whiskey
whiskey ice</v>
      </c>
      <c r="F324" s="45" t="str">
        <v>65</v>
      </c>
      <c r="G324" s="45" t="str">
        <v>1</v>
      </c>
      <c r="H324" s="45" t="str">
        <v>18471363</v>
      </c>
      <c r="I324" s="45" t="str">
        <v>0</v>
      </c>
      <c r="J324" s="45" t="str">
        <v>Baru</v>
      </c>
      <c r="K324" s="45" t="str">
        <v>Ya</v>
      </c>
      <c r="L324" s="45" t="str">
        <v>https://ecs7.tokopedia.net/img/cache/700/hDjmkQ/2020/10/17/19ef032f-3600-474d-bbd8-e03dfae0e811.jpg</v>
      </c>
      <c r="M324" s="45" t="str">
        <v>https://ecs7.tokopedia.net/img/cache/700/hDjmkQ/2020/10/17/60be8c80-c974-45e0-9804-7ebfee5d92dc.jpg</v>
      </c>
      <c r="N324" s="45" t="str"/>
      <c r="O324" s="45" t="str"/>
      <c r="P324" s="45" t="str"/>
      <c r="Q324" s="45" t="str"/>
      <c r="R324" s="45" t="str"/>
      <c r="S324" s="45" t="str"/>
      <c r="T324" s="45" t="str">
        <v>178cd0df45524bec324c</v>
      </c>
    </row>
    <row r="325">
      <c r="B325" s="46" t="str">
        <v>1264159836</v>
      </c>
      <c r="C325" s="46" t="str">
        <v>Barack Taste S Mild 100gr</v>
      </c>
      <c r="D325" s="46" t="str">
        <v>https://tokopedia.com/hidaastore/barack-taste-s-mild-100gr</v>
      </c>
      <c r="E325" s="45" t="str">
        <v>100gr Tembakau Sampurna Mild
TINGKAT AKURAT RASA HINGGA 90%
Untuk berat nett 100gr 
Berat sesudah di packing 105g</v>
      </c>
      <c r="F325" s="45" t="str">
        <v>105</v>
      </c>
      <c r="G325" s="45" t="str">
        <v>1</v>
      </c>
      <c r="H325" s="45" t="str">
        <v>26423533</v>
      </c>
      <c r="I325" s="45" t="str">
        <v>0</v>
      </c>
      <c r="J325" s="45" t="str">
        <v>Baru</v>
      </c>
      <c r="K325" s="45" t="str">
        <v>Ya</v>
      </c>
      <c r="L325" s="45" t="str">
        <v>https://ecs7.tokopedia.net/img/cache/700/hDjmkQ/2020/10/17/f9a8a35c-69bd-417f-8862-93d069f97840.jpg</v>
      </c>
      <c r="M325" s="45" t="str">
        <v>https://ecs7.tokopedia.net/img/cache/700/hDjmkQ/2020/10/17/441665ca-104e-45e4-bc58-e5a80e81ec19.jpg</v>
      </c>
      <c r="N325" s="45" t="str">
        <v>https://ecs7.tokopedia.net/img/cache/700/hDjmkQ/2020/10/17/9842260b-db52-4834-bd81-a7448b264ac4.jpg</v>
      </c>
      <c r="O325" s="45" t="str"/>
      <c r="P325" s="45" t="str"/>
      <c r="Q325" s="45" t="str"/>
      <c r="R325" s="45" t="str"/>
      <c r="S325" s="45" t="str"/>
      <c r="T325" s="45" t="str">
        <v>82a370acd9e505c4ab12</v>
      </c>
    </row>
    <row r="326">
      <c r="B326" s="46" t="str">
        <v>1264122084</v>
      </c>
      <c r="C326" s="46" t="str">
        <v>Barack Taste Vanilla Chocolate 100gr</v>
      </c>
      <c r="D326" s="46" t="str">
        <v>https://tokopedia.com/hidaastore/barack-taste-vanilla-chocolate-100gr</v>
      </c>
      <c r="E326" s="45" t="str">
        <v>Vanila Coklat
Berat bersih : 100 gram 
- Tembakau ini di buat dari tembakau pilihan dan mempunyai rasa yang nikmat.
- Dari segi rasa tembakau ini mempunyai aroma dan rasa Vanila yang di padukan
dengan Coklat .
- Di bagian awal hingga akhir, Vanila Coklat dan rasa khas tembakau menyatu.
- Kriteria : Soft, Medium dan Extreme.
- Kemasan dalam plastik yang terbungkus rapat. 
*Sudah termasuk papir.
Tips: Untuk menjaga kualitas tembakau tetap mantap, simpan di tempat kedap
udara.</v>
      </c>
      <c r="F326" s="45" t="str">
        <v>110</v>
      </c>
      <c r="G326" s="45" t="str">
        <v>1</v>
      </c>
      <c r="H326" s="45" t="str">
        <v>26423450</v>
      </c>
      <c r="I326" s="45" t="str">
        <v>0</v>
      </c>
      <c r="J326" s="45" t="str">
        <v>Baru</v>
      </c>
      <c r="K326" s="45" t="str">
        <v>Ya</v>
      </c>
      <c r="L326" s="45" t="str">
        <v>https://ecs7.tokopedia.net/img/cache/700/hDjmkQ/2020/10/17/9a4e19ec-c87b-43a5-977e-93059a688fa4.jpg</v>
      </c>
      <c r="M326" s="45" t="str">
        <v>https://ecs7.tokopedia.net/img/cache/700/hDjmkQ/2020/10/17/3c80c3a4-de8e-4157-9e4b-a4be4764ed4c.jpg</v>
      </c>
      <c r="N326" s="45" t="str">
        <v>https://ecs7.tokopedia.net/img/cache/700/hDjmkQ/2020/10/17/4770c845-7195-49be-993b-78c2a1d305bd.jpg</v>
      </c>
      <c r="O326" s="45" t="str"/>
      <c r="P326" s="45" t="str"/>
      <c r="Q326" s="45" t="str"/>
      <c r="R326" s="45" t="str"/>
      <c r="S326" s="45" t="str"/>
      <c r="T326" s="45" t="str">
        <v>f9d6e0b12342c2c33591</v>
      </c>
    </row>
    <row r="327">
      <c r="B327" s="46" t="str">
        <v>1274114306</v>
      </c>
      <c r="C327" s="46" t="str">
        <v>Barack taste 1kg pilih 4 rasa baca deskripsi</v>
      </c>
      <c r="D327" s="46" t="str">
        <v>https://tokopedia.com/hidaastore/barack-taste-1kg-pilih-4-rasa-baca-deskripsi</v>
      </c>
      <c r="E327" s="45" t="str">
        <v>Tembakau aroma flavor 
1kg bisa pilih 4 rasa
Penting : untuk aroma bisa level
Soft (aroma lembut tidak tajam)
Sedang (aroma standar)
Extrem (aroma sangat terasa)
Untuk rasa terjamin top mantap
Cappucino 
Cappucino ice
Leci
Leci ice
Vanila 
Vanila ice
Blubery 
Bluberi ice
Grape
Grape ice
Blackcurant 
Blackcurant ice
Jamaican chocolate 
Jamaican chocolate ice 
Strawberry 
Strawberry ice
Duren
Duren ice
Manggo
Manggo ice
Nanas
Nanas ice
Buble gum
Buble gum ice
Whisky 
Whisky ice
Apple
Apple ice
Banana
Banana ice
Durhaka (durian nangka)
Durjana (durian jeruk nanas)
Siksa (sirsak markisa)
Greentea 
Greentea anggur 
Tea rose
Buble mint
Vanila coklat 
Vanila cream 
Melon fresh 
Lemon
Lemon ice
Candy 
Candy fresh
Sweet aromatic 
Chery bery mint 
Pemilihan rasa bisa langsung ditulis di catatan
1kg bisa 4 rasa
Atau 1kg 1 rasa
Termasuk papir 10 buku</v>
      </c>
      <c r="F327" s="45" t="str">
        <v>1000</v>
      </c>
      <c r="G327" s="45" t="str">
        <v>1</v>
      </c>
      <c r="H327" s="45" t="str">
        <v>26423533</v>
      </c>
      <c r="I327" s="45" t="str">
        <v>0</v>
      </c>
      <c r="J327" s="45" t="str">
        <v>Baru</v>
      </c>
      <c r="K327" s="45" t="str">
        <v>Ya</v>
      </c>
      <c r="L327" s="45" t="str">
        <v>https://ecs7.tokopedia.net/img/cache/700/hDjmkQ/2020/10/21/f3ed92ba-fd6f-400c-a6d4-2d673640fe01.jpg</v>
      </c>
      <c r="M327" s="45" t="str"/>
      <c r="N327" s="45" t="str"/>
      <c r="O327" s="45" t="str"/>
      <c r="P327" s="45" t="str"/>
      <c r="Q327" s="45" t="str"/>
      <c r="R327" s="45" t="str"/>
      <c r="S327" s="45" t="str"/>
      <c r="T327" s="45" t="str">
        <v>ec60c1397f9d3b0e5964</v>
      </c>
    </row>
    <row r="328">
      <c r="B328" s="46" t="str">
        <v>1274117687</v>
      </c>
      <c r="C328" s="46" t="str">
        <v>Barack taste gayo 500gr bisa pilih 5 rasa baca deskripsi</v>
      </c>
      <c r="D328" s="46" t="str">
        <v>https://tokopedia.com/hidaastore/barack-taste-gayo-500gr-bisa-pilih-5-rasa-baca-deskripsi</v>
      </c>
      <c r="E328" s="45" t="str">
        <v>Tembakau hijau gayo aroma flavor 
500gr bisa pilih 5 rasa
Penting : untuk aroma bisa level
Soft (aroma lembut tidak tajam)
Sedang (aroma standar)
Extrem (aroma sangat terasa)
Untuk rasa terjamin top mantap
Bisa juga Original gayo
Cappucino 
Cappucino ice
Leci
Leci ice
Vanila 
Vanila ice
Blubery 
Bluberi ice
Grape
Grape ice
Blackcurant 
Blackcurant ice
Jamaican chocolate 
Jamaican chocolate ice 
Strawberry 
Strawberry ice
Duren
Duren ice
Manggo
Manggo ice
Nanas
Nanas ice
Buble gum
Buble gum ice
Whisky 
Whisky ice
Apple
Apple ice
Banana
Banana ice
Durhaka (durian nangka)
Durjana (durian jeruk nanas)
Siksa (sirsak markisa)
Greentea 
Greentea anggur 
Tea rose
Buble mint
Vanila coklat 
Vanila cream 
Melon fresh 
Lemon
Lemon ice
Candy 
Candy fresh
Sweet aromatic 
Chery bery mint 
Pemilihan rasa bisa langsung ditulis di catatan
500gr bisa 5 rasa
Atau 500gr 1 rasa 
Kemasan menyesuaikan pilihan rasa
Contoh pilih 2 rasa (dikemas per 250gr)
Termasuk papir 10 buku</v>
      </c>
      <c r="F328" s="45" t="str">
        <v>505</v>
      </c>
      <c r="G328" s="45" t="str">
        <v>1</v>
      </c>
      <c r="H328" s="45" t="str">
        <v>26423533</v>
      </c>
      <c r="I328" s="45" t="str">
        <v>0</v>
      </c>
      <c r="J328" s="45" t="str">
        <v>Baru</v>
      </c>
      <c r="K328" s="45" t="str">
        <v>Ya</v>
      </c>
      <c r="L328" s="45" t="str">
        <v>https://ecs7.tokopedia.net/img/cache/700/hDjmkQ/2020/10/21/66ce5113-7750-40ef-acad-3aff435c1acf.jpg</v>
      </c>
      <c r="M328" s="45" t="str"/>
      <c r="N328" s="45" t="str"/>
      <c r="O328" s="45" t="str"/>
      <c r="P328" s="45" t="str"/>
      <c r="Q328" s="45" t="str"/>
      <c r="R328" s="45" t="str"/>
      <c r="S328" s="45" t="str"/>
      <c r="T328" s="45" t="str">
        <v>84790422c4e6b77e64d6</v>
      </c>
    </row>
    <row r="329">
      <c r="B329" s="46" t="str">
        <v>1265870861</v>
      </c>
      <c r="C329" s="46" t="str">
        <v>Baradine Brake Shoes Bike - Kampas Rem V brake Sepeda - Folding Bike</v>
      </c>
      <c r="D329" s="46" t="str">
        <v>https://tokopedia.com/hidaastore/baradine-brake-shoes-bike-kampas-rem-v-brake-sepeda-folding-bike</v>
      </c>
      <c r="E329" s="45" t="str">
        <v>Kampas Rem V Brake Baradine
Warna Hitam List Merah
Harga Untuk Depan Atau Belakang Saja</v>
      </c>
      <c r="F329" s="45" t="str">
        <v>100</v>
      </c>
      <c r="G329" s="45" t="str">
        <v>1</v>
      </c>
      <c r="H329" s="45" t="str">
        <v>18471363</v>
      </c>
      <c r="I329" s="45" t="str">
        <v>0</v>
      </c>
      <c r="J329" s="45" t="str">
        <v>Baru</v>
      </c>
      <c r="K329" s="45" t="str">
        <v>Ya</v>
      </c>
      <c r="L329" s="45" t="str">
        <v>https://ecs7.tokopedia.net/img/cache/700/hDjmkQ/2020/10/18/0bb366cf-6bcd-4891-a9c7-07c8da402d52.jpg</v>
      </c>
      <c r="M329" s="45" t="str">
        <v>https://ecs7.tokopedia.net/img/cache/700/hDjmkQ/2020/10/18/0c08f693-f402-4dc5-bbdf-0c8aacbd8a80.jpg</v>
      </c>
      <c r="N329" s="45" t="str">
        <v>https://ecs7.tokopedia.net/img/cache/700/hDjmkQ/2020/10/18/955e45fd-238e-4774-af68-8ce25f4ee073.jpg</v>
      </c>
      <c r="O329" s="45" t="str"/>
      <c r="P329" s="45" t="str"/>
      <c r="Q329" s="45" t="str"/>
      <c r="R329" s="45" t="str"/>
      <c r="S329" s="45" t="str"/>
      <c r="T329" s="45" t="str">
        <v>be5cd1920fe58d485112</v>
      </c>
    </row>
    <row r="330">
      <c r="B330" s="46" t="str">
        <v>1264503181</v>
      </c>
      <c r="C330" s="46" t="str">
        <v>Barang Langka !! Pena Putih, Pena Tinta Putih, Pulpen putih, Ballpoint</v>
      </c>
      <c r="D330" s="46" t="str">
        <v>https://tokopedia.com/hidaastore/barang-langka-pena-putih-pena-tinta-putih-pulpen-putih-ballpoint</v>
      </c>
      <c r="E330" s="45" t="str">
        <v>Barang Sangat Langka dan cepat habis, ayo KLIK BELI segera lakukan pembayaran,
sebelum stock habis !!!
Halo Halo, Pena putih ini biasa digunakan oleh para desainer, seniman, maupun
mereka yang menyukai hoby yang berkenaan dengan seni rupa.
tip size 0,4mm
Pena ini biasa digunakan utuk memberikan efek putih pada hasil pewarnaan Dalam
beberapa kasus, pena ini juga sering digunakan untuk menggambar di media kertas
berwarna gelap.
Pastinya alat ini bisa menjadi tools yang unik yang wajib kamu miliki bukan ?
ayoo segera beli yang Banyak untuk persediaan berkaryaaa ...
Untuk Notebook berisi kertas berwarna hitam dapat kamu beli di link dibawah ini,
cek yaa :)</v>
      </c>
      <c r="F330" s="45" t="str">
        <v>80</v>
      </c>
      <c r="G330" s="45" t="str">
        <v>1</v>
      </c>
      <c r="H330" s="45" t="str">
        <v>18471363</v>
      </c>
      <c r="I330" s="45" t="str">
        <v>0</v>
      </c>
      <c r="J330" s="45" t="str">
        <v>Baru</v>
      </c>
      <c r="K330" s="45" t="str">
        <v>Ya</v>
      </c>
      <c r="L330" s="45" t="str">
        <v>https://ecs7.tokopedia.net/img/cache/700/hDjmkQ/2020/10/17/0e836f20-ddcf-44ac-9150-3ffbc51def73.jpg</v>
      </c>
      <c r="M330" s="45" t="str">
        <v>https://ecs7.tokopedia.net/img/cache/700/hDjmkQ/2020/10/17/6873a74f-200a-4156-8d44-1c0b9f6ad7f3.jpg</v>
      </c>
      <c r="N330" s="45" t="str"/>
      <c r="O330" s="45" t="str"/>
      <c r="P330" s="45" t="str"/>
      <c r="Q330" s="45" t="str"/>
      <c r="R330" s="45" t="str"/>
      <c r="S330" s="45" t="str"/>
      <c r="T330" s="45" t="str">
        <v>6f5d629fcb65f33934f4</v>
      </c>
    </row>
    <row r="331">
      <c r="B331" s="46" t="str">
        <v>1264199381</v>
      </c>
      <c r="C331" s="46" t="str">
        <v>Barb Fitting Nepel Nozzle Water Cooling Block Waterblock Watercooling</v>
      </c>
      <c r="D331" s="46" t="str">
        <v>https://tokopedia.com/hidaastore/barb-fitting-nepel-nozzle-water-cooling-block-waterblock-watercooling</v>
      </c>
      <c r="E331" s="45" t="str">
        <v>Fitting untuk waterblock, radiator, pompa, dan tank watercooling. 
Spesifikasi:
- Bahan: kuningan dan mangan electroplated.
- Diameter nepel out: 10mm.
- Cocok untuk selang 3/8&amp;#34; (nepel out) dan drat 1/4.
- Silica seal, warna tergantung stok.
*Harga untuk satu fitting dan satu clamp.</v>
      </c>
      <c r="F331" s="45" t="str">
        <v>10</v>
      </c>
      <c r="G331" s="45" t="str">
        <v>1</v>
      </c>
      <c r="H331" s="45" t="str">
        <v>21140115</v>
      </c>
      <c r="I331" s="45" t="str">
        <v>0</v>
      </c>
      <c r="J331" s="45" t="str">
        <v>Baru</v>
      </c>
      <c r="K331" s="45" t="str">
        <v>Ya</v>
      </c>
      <c r="L331" s="45" t="str">
        <v>https://ecs7.tokopedia.net/img/cache/700/hDjmkQ/2020/10/17/c6db6810-8fc3-4b46-bbf0-98a3569c6327.jpg</v>
      </c>
      <c r="M331" s="45" t="str">
        <v>https://ecs7.tokopedia.net/img/cache/700/hDjmkQ/2020/10/17/8357bb4e-12d5-48dc-bbe7-25a9f46287fe.jpg</v>
      </c>
      <c r="N331" s="45" t="str"/>
      <c r="O331" s="45" t="str"/>
      <c r="P331" s="45" t="str"/>
      <c r="Q331" s="45" t="str"/>
      <c r="R331" s="45" t="str"/>
      <c r="S331" s="45" t="str"/>
      <c r="T331" s="45" t="str">
        <v>3063589c94d7ed300a8d</v>
      </c>
    </row>
    <row r="332">
      <c r="B332" s="46" t="str">
        <v>1265687234</v>
      </c>
      <c r="C332" s="46" t="str">
        <v>Barbel Dumbbell 1 Kg - STAMINA</v>
      </c>
      <c r="D332" s="46" t="str">
        <v>https://tokopedia.com/hidaastore/barbel-dumbbell-1-kg-stamina</v>
      </c>
      <c r="E332" s="45" t="str">
        <v>Dumbbell Silver 1 Kg - STAMINA
Terbuat dari bahan plastik HDPE membuat dumbbell plastik stamina mampu untuk
diproduksi dalam warna - warna yang lebih cerah. Tahan guncangan sehingga aman
untuk digunakan.
Dumbell memberikan keseimbangan yang lebih baik, perkembangan otot yang
maksimal, minim resik cedera. Tidak hanya itu Dumbell juga melibatkan otot yang
bekerja lebih banyak sehingga akan meningkatkan performa saat melakukan
aktivitas atau olaraga lain yang Anda lakukan. Kini siap hadir di rumah Anda.
Kelebihaan penggunaan Dumbell :
 * Memberikan berbagai macam variasi gerakan latihan
 * Membuat otot berkembang
 * Membuat gerakan siku menjadi leluasa
 * Memberikan keleluasan kepada lengan
 * Membuat seluruh tubuh Anda terlibat secara sehimbang
 * Menjamin keamanan disaat Anda berlatih
 * Bekerja efektif, tidak peduli bagaimnaan bentuk tubuh Anda
 * Meningkatkan Performa Atletis.
Spesifikasi Produk :
 * Merek : STAMINA
 * Warna : Silver 
 * Berat : Pcs 1 KgCatatan :Tersedia berat dan warna lainnya
Berminat : Silahkan Order...
Salam dari kami,
Abb Family
Aa Odhie
#Dumbbell #Fitness #STAMINA</v>
      </c>
      <c r="F332" s="45" t="str">
        <v>1055</v>
      </c>
      <c r="G332" s="45" t="str">
        <v>1</v>
      </c>
      <c r="H332" s="45" t="str">
        <v>18471363</v>
      </c>
      <c r="I332" s="45" t="str">
        <v>0</v>
      </c>
      <c r="J332" s="45" t="str">
        <v>Baru</v>
      </c>
      <c r="K332" s="45" t="str">
        <v>Ya</v>
      </c>
      <c r="L332" s="45" t="str">
        <v>https://ecs7.tokopedia.net/img/cache/700/hDjmkQ/2020/10/18/7042e234-9652-4282-9c62-2652310d7034.jpg</v>
      </c>
      <c r="M332" s="45" t="str">
        <v>https://ecs7.tokopedia.net/img/cache/700/hDjmkQ/2020/10/18/4bceccbd-35a8-4ddd-aa1c-32f646f18556.jpg</v>
      </c>
      <c r="N332" s="45" t="str">
        <v>https://ecs7.tokopedia.net/img/cache/700/hDjmkQ/2020/10/18/943d2781-1f51-4380-94d3-ef0d6c25237e.jpg</v>
      </c>
      <c r="O332" s="45" t="str"/>
      <c r="P332" s="45" t="str"/>
      <c r="Q332" s="45" t="str"/>
      <c r="R332" s="45" t="str"/>
      <c r="S332" s="45" t="str"/>
      <c r="T332" s="45" t="str">
        <v>69d046d8aebd5c8a5699</v>
      </c>
    </row>
    <row r="333">
      <c r="B333" s="46" t="str">
        <v>1265686969</v>
      </c>
      <c r="C333" s="46" t="str">
        <v>Barbel Dumbbell Gold 5 Kg - Stamina</v>
      </c>
      <c r="D333" s="46" t="str">
        <v>https://tokopedia.com/hidaastore/barbel-dumbbell-gold-5-kg-stamina</v>
      </c>
      <c r="E333" s="45" t="str">
        <v>Barbel Dumbbell Gold 5 Kg - Stamina
Barbel Stamina terbuat dari bahan plastik HDPE membuat dumbbell plastik stamina
mampu untuk diproduksi dalam warna - warna yang lebih cerah. Tahan guncangan
sehingga aman untuk digunakan.
Dumbell memberikan keseimbangan yang lebih baik, perkembangan otot yang
maksimal, minim resik cedera. Tidak hanya itu Dumbell juga melibatkan otot yang
bekerja lebih banyak sehingga akan meningkatkan performa saat melakukan
aktivitas atau olaraga lain yang Anda lakukan. Kini siap hadir di rumah Anda.
Kelebihaan penggunaan Dumbell :
 * Memberikan berbagai macam variasi gerakan latihan
 * Membuat otot berkembang
 * Membuat gerakan siku menjadi leluasa
 * Memberikan keleluasan kepada lengan
 * Membuat seluruh tubuh Anda terlibat secara sehimbang
 * Menjamin keamanan disaat Anda berlatih
 * Bekerja efektif, tidak peduli bagaimnaan bentuk tubuh Anda
 * Meningkatkan Performa Atletis.
Spesifikasi Produk :
 * Merek : STAMINA
 * Warna : Gold
 * Berat : 5 KgCatatan :Tersedia berat dan warna lainnya
Berminat : Silahkan Order...
Salam dari kami,
Abb Family
Aa Odhie
#Barbel #Dumbbell #Gold #Stamina</v>
      </c>
      <c r="F333" s="45" t="str">
        <v>5100</v>
      </c>
      <c r="G333" s="45" t="str">
        <v>1</v>
      </c>
      <c r="H333" s="45" t="str">
        <v>18471363</v>
      </c>
      <c r="I333" s="45" t="str">
        <v>0</v>
      </c>
      <c r="J333" s="45" t="str">
        <v>Baru</v>
      </c>
      <c r="K333" s="45" t="str">
        <v>Ya</v>
      </c>
      <c r="L333" s="45" t="str">
        <v>https://ecs7.tokopedia.net/img/cache/700/hDjmkQ/2020/10/18/8f1b1e1e-75d2-4569-b614-f5689ca8596a.jpg</v>
      </c>
      <c r="M333" s="45" t="str">
        <v>https://ecs7.tokopedia.net/img/cache/700/hDjmkQ/2020/10/18/0a22afe2-3c72-48ca-bff2-627c48b58ef9.jpg</v>
      </c>
      <c r="N333" s="45" t="str">
        <v>https://ecs7.tokopedia.net/img/cache/700/hDjmkQ/2020/10/18/b8820f25-05a3-4968-9916-6f20daa6cd23.jpg</v>
      </c>
      <c r="O333" s="45" t="str">
        <v>https://ecs7.tokopedia.net/img/cache/700/hDjmkQ/2020/10/18/5b160c09-2e43-423c-baa5-6c0972a89ca9.jpg</v>
      </c>
      <c r="P333" s="45" t="str">
        <v>https://ecs7.tokopedia.net/img/cache/700/hDjmkQ/2020/10/18/a88fe874-42f2-4278-afdd-72be48ba7414.jpg</v>
      </c>
      <c r="Q333" s="45" t="str"/>
      <c r="R333" s="45" t="str"/>
      <c r="S333" s="45" t="str"/>
      <c r="T333" s="45" t="str">
        <v>e8b40d9cf2e289e54930</v>
      </c>
    </row>
    <row r="334">
      <c r="B334" s="46" t="str">
        <v>1264442893</v>
      </c>
      <c r="C334" s="46" t="str">
        <v>Barbel Dumbel Fitness 1 Kg</v>
      </c>
      <c r="D334" s="46" t="str">
        <v>https://tokopedia.com/hidaastore/barbel-dumbel-fitness-1-kg</v>
      </c>
      <c r="E334" s="45" t="str">
        <v>Barbel Dumbel Fitness 1 kg Plastik
Warna Silver, Pink, Biru, Ungu, Orange
harap konfirmasi ketersediaan barang dan warna jika tidak kami akan kirim Random
/ Sesuai stok yang tersedia
No Complain</v>
      </c>
      <c r="F334" s="45" t="str">
        <v>1000</v>
      </c>
      <c r="G334" s="45" t="str">
        <v>1</v>
      </c>
      <c r="H334" s="45" t="str">
        <v>18471363</v>
      </c>
      <c r="I334" s="45" t="str">
        <v>0</v>
      </c>
      <c r="J334" s="45" t="str">
        <v>Baru</v>
      </c>
      <c r="K334" s="45" t="str">
        <v>Ya</v>
      </c>
      <c r="L334" s="45" t="str">
        <v>https://ecs7.tokopedia.net/img/cache/700/hDjmkQ/2020/10/17/401450cd-666e-447d-acb4-ca25b4cbf0d4.jpg</v>
      </c>
      <c r="M334" s="45" t="str"/>
      <c r="N334" s="45" t="str"/>
      <c r="O334" s="45" t="str"/>
      <c r="P334" s="45" t="str"/>
      <c r="Q334" s="45" t="str"/>
      <c r="R334" s="45" t="str"/>
      <c r="S334" s="45" t="str"/>
      <c r="T334" s="45" t="str">
        <v>26ae8b87d4455fbe638e</v>
      </c>
    </row>
    <row r="335">
      <c r="B335" s="46" t="str">
        <v>1264449340</v>
      </c>
      <c r="C335" s="46" t="str">
        <v>Barbel Dumbel Fitness 2 kg</v>
      </c>
      <c r="D335" s="46" t="str">
        <v>https://tokopedia.com/hidaastore/barbel-dumbel-fitness-2-kg</v>
      </c>
      <c r="E335" s="45" t="str">
        <v>Barbel Dumbel Fitness 2 kg Plastik
Warna Silver, Hijau, Orange
harap konfirmasi ketersediaan barang dan warna jika tidak kami akan kirim Random
/ Sesuai stok yang tersedia
No Complain</v>
      </c>
      <c r="F335" s="45" t="str">
        <v>2000</v>
      </c>
      <c r="G335" s="45" t="str">
        <v>1</v>
      </c>
      <c r="H335" s="45" t="str">
        <v>18471363</v>
      </c>
      <c r="I335" s="45" t="str">
        <v>0</v>
      </c>
      <c r="J335" s="45" t="str">
        <v>Baru</v>
      </c>
      <c r="K335" s="45" t="str">
        <v>Ya</v>
      </c>
      <c r="L335" s="45" t="str">
        <v>https://ecs7.tokopedia.net/img/cache/700/hDjmkQ/2020/10/17/bdc26a46-f0c5-4440-b433-d186eb25cb06.jpg</v>
      </c>
      <c r="M335" s="45" t="str"/>
      <c r="N335" s="45" t="str"/>
      <c r="O335" s="45" t="str"/>
      <c r="P335" s="45" t="str"/>
      <c r="Q335" s="45" t="str"/>
      <c r="R335" s="45" t="str"/>
      <c r="S335" s="45" t="str"/>
      <c r="T335" s="45" t="str">
        <v>4feb1bdb0258d7ae187a</v>
      </c>
    </row>
    <row r="336">
      <c r="B336" s="46" t="str">
        <v>1264453919</v>
      </c>
      <c r="C336" s="46" t="str">
        <v>Barbel Dumbel Fitness 3 Kg</v>
      </c>
      <c r="D336" s="46" t="str">
        <v>https://tokopedia.com/hidaastore/barbel-dumbel-fitness-3-kg</v>
      </c>
      <c r="E336" s="45" t="str">
        <v>Barbel Dumbel Fitness 3 kg Plastik
Warna Silver, Biru, Ungu
harap konfirmasi ketersediaan barang dan warna jika tidak kami akan kirim Random
/ Sesuai stok yang tersedia
No Complain</v>
      </c>
      <c r="F336" s="45" t="str">
        <v>3000</v>
      </c>
      <c r="G336" s="45" t="str">
        <v>1</v>
      </c>
      <c r="H336" s="45" t="str">
        <v>18471363</v>
      </c>
      <c r="I336" s="45" t="str">
        <v>0</v>
      </c>
      <c r="J336" s="45" t="str">
        <v>Baru</v>
      </c>
      <c r="K336" s="45" t="str">
        <v>Ya</v>
      </c>
      <c r="L336" s="45" t="str">
        <v>https://ecs7.tokopedia.net/img/cache/700/hDjmkQ/2020/10/17/5017ce23-0663-44b9-821a-0f1616deb1a7.jpg</v>
      </c>
      <c r="M336" s="45" t="str"/>
      <c r="N336" s="45" t="str"/>
      <c r="O336" s="45" t="str"/>
      <c r="P336" s="45" t="str"/>
      <c r="Q336" s="45" t="str"/>
      <c r="R336" s="45" t="str"/>
      <c r="S336" s="45" t="str"/>
      <c r="T336" s="45" t="str">
        <v>68436404bc3df7616d6c</v>
      </c>
    </row>
    <row r="337">
      <c r="B337" s="46" t="str">
        <v>1265681486</v>
      </c>
      <c r="C337" s="46" t="str">
        <v>Barbel Dumbel Fitness 4 Kg</v>
      </c>
      <c r="D337" s="46" t="str">
        <v>https://tokopedia.com/hidaastore/barbel-dumbel-fitness-4-kg</v>
      </c>
      <c r="E337" s="45" t="str">
        <v>Barbel Dumbel Fitness 4 kg Plastik
Warna Silver dan Gold
harap konfirmasi ketersediaan barang dan warna jika tidak kami akan kirim Random
/ Sesuai stok yang tersedia
No Complain</v>
      </c>
      <c r="F337" s="45" t="str">
        <v>4000</v>
      </c>
      <c r="G337" s="45" t="str">
        <v>1</v>
      </c>
      <c r="H337" s="45" t="str">
        <v>18471363</v>
      </c>
      <c r="I337" s="45" t="str">
        <v>0</v>
      </c>
      <c r="J337" s="45" t="str">
        <v>Baru</v>
      </c>
      <c r="K337" s="45" t="str">
        <v>Ya</v>
      </c>
      <c r="L337" s="45" t="str">
        <v>https://ecs7.tokopedia.net/img/cache/700/hDjmkQ/2020/10/18/9eb06fc3-c0c4-4109-aaaf-bcb9d77cc179.jpg</v>
      </c>
      <c r="M337" s="45" t="str"/>
      <c r="N337" s="45" t="str"/>
      <c r="O337" s="45" t="str"/>
      <c r="P337" s="45" t="str"/>
      <c r="Q337" s="45" t="str"/>
      <c r="R337" s="45" t="str"/>
      <c r="S337" s="45" t="str"/>
      <c r="T337" s="45" t="str">
        <v>bbda7752ef95563974e0</v>
      </c>
    </row>
    <row r="338">
      <c r="B338" s="46" t="str">
        <v>1264449894</v>
      </c>
      <c r="C338" s="46" t="str">
        <v>Barbel Dumbel Fitness 5 Kg</v>
      </c>
      <c r="D338" s="46" t="str">
        <v>https://tokopedia.com/hidaastore/barbel-dumbel-fitness-5-kg</v>
      </c>
      <c r="E338" s="45" t="str">
        <v>Barbel Dumbel Fitness 5 kg Plastik
Warna Silver dan Gold
harap konfirmasi ketersediaan barang dan warna jika tidak kami akan kirim Random
/ Sesuai stok yang tersedia
No Complain</v>
      </c>
      <c r="F338" s="45" t="str">
        <v>5000</v>
      </c>
      <c r="G338" s="45" t="str">
        <v>1</v>
      </c>
      <c r="H338" s="45" t="str">
        <v>18471363</v>
      </c>
      <c r="I338" s="45" t="str">
        <v>0</v>
      </c>
      <c r="J338" s="45" t="str">
        <v>Baru</v>
      </c>
      <c r="K338" s="45" t="str">
        <v>Ya</v>
      </c>
      <c r="L338" s="45" t="str">
        <v>https://ecs7.tokopedia.net/img/cache/700/hDjmkQ/2020/10/17/ae88849c-dc3d-4566-8a6e-a3e4038450e0.jpg</v>
      </c>
      <c r="M338" s="45" t="str"/>
      <c r="N338" s="45" t="str"/>
      <c r="O338" s="45" t="str"/>
      <c r="P338" s="45" t="str"/>
      <c r="Q338" s="45" t="str"/>
      <c r="R338" s="45" t="str"/>
      <c r="S338" s="45" t="str"/>
      <c r="T338" s="45" t="str">
        <v>5c1a9971e893f8f5da28</v>
      </c>
    </row>
    <row r="339">
      <c r="B339" s="46" t="str">
        <v>1265680720</v>
      </c>
      <c r="C339" s="46" t="str">
        <v>Barbel Dumbel Fitness 6 Kg</v>
      </c>
      <c r="D339" s="46" t="str">
        <v>https://tokopedia.com/hidaastore/barbel-dumbel-fitness-6-kg</v>
      </c>
      <c r="E339" s="45" t="str">
        <v>Barbel Dumbel Fitness 6 kg Plastik
Warna Silver</v>
      </c>
      <c r="F339" s="45" t="str">
        <v>6000</v>
      </c>
      <c r="G339" s="45" t="str">
        <v>1</v>
      </c>
      <c r="H339" s="45" t="str">
        <v>18471363</v>
      </c>
      <c r="I339" s="45" t="str">
        <v>0</v>
      </c>
      <c r="J339" s="45" t="str">
        <v>Baru</v>
      </c>
      <c r="K339" s="45" t="str">
        <v>Ya</v>
      </c>
      <c r="L339" s="45" t="str">
        <v>https://ecs7.tokopedia.net/img/cache/700/hDjmkQ/2020/10/18/474df2e6-9aa2-40b6-907f-815f839a2fdd.jpg</v>
      </c>
      <c r="M339" s="45" t="str">
        <v>https://ecs7.tokopedia.net/img/cache/700/hDjmkQ/2020/10/18/d7392e14-2f58-4960-a749-36bc1ee5931d.jpg</v>
      </c>
      <c r="N339" s="45" t="str"/>
      <c r="O339" s="45" t="str"/>
      <c r="P339" s="45" t="str"/>
      <c r="Q339" s="45" t="str"/>
      <c r="R339" s="45" t="str"/>
      <c r="S339" s="45" t="str"/>
      <c r="T339" s="45" t="str">
        <v>e005c7d42259c3f7eb46</v>
      </c>
    </row>
    <row r="340">
      <c r="B340" s="46" t="str">
        <v>1274290705</v>
      </c>
      <c r="C340" s="46" t="str">
        <v>Barcode Scanner EPPOS EP1020M Murah Meriah Gan</v>
      </c>
      <c r="D340" s="46" t="str">
        <v>https://tokopedia.com/hidaastore/barcode-scanner-eppos-ep1020m-murah-meriah-gan</v>
      </c>
      <c r="E340" s="45" t="str">
        <v>Barcode Scanner EPPOS EP1020M adalah perangkat barcode scanner dengan harga yang
paling murah dan ekonomis. Memiliki tingkat pembacaan dan bisa di handalkan,
barocde scanner sangat cocok untuk kasir dengan tingkat scanning item produk
yang tidak terlalu banyak dan padat.
Jika anda membutuhkan barcode scanner dengan kemampuan scan dan kemampuan auto
scanner anda bisa membeli barcode scanner laser.
Barcode scanner ini sudah terbukti handal dan awet jika di gunakan jangka
panjang,barcode scanner ini terlah banyak digunakan oleh customer kami dan cocok
dengan software komputer kasir apapun. Pada saat penggunaan, barcode scanner ini
tidak memerlukan driver. Anda cukup memasang ke komputer dengan koneksi usb,
maka secara otomatis barcode scanner langsung dapat membaca kode barcode dan
menampilkannya ke komputer anda dalam huruf atau angka.
Selain dapat digunakan untuk komputer kasir dalam hal scanner barcode kode
produk atau barang, barcode scanner ini juga dapat digunakan untuk keperluan
scanner barcode pada gudang atau warehouse, scanner barcode untuk id card,
scanner barcode untuk invoice, serta scanner barcode untuk keperluan lainnya
Kelengkapan :
Unit, Cable USB, Dus
Tidak Auto Scan / Harus di pencet
Tidak Ada Stand</v>
      </c>
      <c r="F340" s="45" t="str">
        <v>500</v>
      </c>
      <c r="G340" s="45" t="str">
        <v>1</v>
      </c>
      <c r="H340" s="45" t="str">
        <v>18471363</v>
      </c>
      <c r="I340" s="45" t="str">
        <v>0</v>
      </c>
      <c r="J340" s="45" t="str">
        <v>Baru</v>
      </c>
      <c r="K340" s="45" t="str">
        <v>Ya</v>
      </c>
      <c r="L340" s="45" t="str">
        <v>https://ecs7.tokopedia.net/img/cache/700/hDjmkQ/2020/10/21/edbc5fdb-e27b-4c5f-b6f8-39c735e2b00d.jpg</v>
      </c>
      <c r="M340" s="45" t="str">
        <v>https://ecs7.tokopedia.net/img/cache/700/hDjmkQ/2020/10/21/e2d7f863-9c51-44cb-b917-faaa8c1ce118.jpg</v>
      </c>
      <c r="N340" s="45" t="str">
        <v>https://ecs7.tokopedia.net/img/cache/700/hDjmkQ/2020/10/21/03246119-5ca6-4ae0-b119-9b921854916f.jpg</v>
      </c>
      <c r="O340" s="45" t="str">
        <v>https://ecs7.tokopedia.net/img/cache/700/hDjmkQ/2020/10/21/a03547ad-56a2-4eed-a9b0-b218159eb926.jpg</v>
      </c>
      <c r="P340" s="45" t="str">
        <v>https://ecs7.tokopedia.net/img/cache/700/hDjmkQ/2020/10/21/7827db56-1e21-4278-81cb-687f852b6fb7.jpg</v>
      </c>
      <c r="Q340" s="45" t="str"/>
      <c r="R340" s="45" t="str"/>
      <c r="S340" s="45" t="str"/>
      <c r="T340" s="45" t="str">
        <v>17a463a7ea47fd8441c9</v>
      </c>
    </row>
    <row r="341">
      <c r="B341" s="46" t="str">
        <v>1274167158</v>
      </c>
      <c r="C341" s="46" t="str">
        <v>Barcode Scanner EPPOS EP1020M Murah Meriah Mantap</v>
      </c>
      <c r="D341" s="46" t="str">
        <v>https://tokopedia.com/hidaastore/barcode-scanner-eppos-ep1020m-murah-meriah-mantap</v>
      </c>
      <c r="E341" s="45" t="str">
        <v>Barcode Scanner EPPOS EP1020M adalah perangkat barcode scanner dengan harga yang
paling murah dan ekonomis. Memiliki tingkat pembacaan dan bisa di handalkan,
barocde scanner sangat cocok untuk kasir dengan tingkat scanning item produk
yang tidak terlalu banyak dan padat.
Jika anda membutuhkan barcode scanner dengan kemampuan scan dan kemampuan auto
scanner anda bisa membeli barcode scanner laser.
Barcode scanner ini sudah terbukti handal dan awet jika di gunakan jangka
panjang,barcode scanner ini terlah banyak digunakan oleh customer kami dan cocok
dengan software komputer kasir apapun. Pada saat penggunaan, barcode scanner ini
tidak memerlukan driver. Anda cukup memasang ke komputer dengan koneksi usb,
maka secara otomatis barcode scanner langsung dapat membaca kode barcode dan
menampilkannya ke komputer anda dalam huruf atau angka.
Selain dapat digunakan untuk komputer kasir dalam hal scanner barcode kode
produk atau barang, barcode scanner ini juga dapat digunakan untuk keperluan
scanner barcode pada gudang atau warehouse, scanner barcode untuk id card,
scanner barcode untuk invoice, serta scanner barcode untuk keperluan lainnya
Kelengkapan :
Unit, Cable USB, Dus
Tidak Auto Scan / Harus di pencet
Tidak Ada Stand
====================================================
Catatan :
&amp;gt; Mohon tulis alamat sejelas mungkin dan tulis patokan rumah demi 
kecepatan proses barang dan dalam pengiriman
&amp;gt; untuk menggunakan JNE YES bagi yang di luar jawa barat order sebelum jam
12 siang, agar barang sampai tujuan tepat waktu
&amp;gt; Jika ingin dikirim di hari yang sama order sebelum jam 15.30 , selebihnya 
masuk pengiriman besok.</v>
      </c>
      <c r="F341" s="45" t="str">
        <v>350</v>
      </c>
      <c r="G341" s="45" t="str">
        <v>1</v>
      </c>
      <c r="H341" s="45" t="str">
        <v>21140115</v>
      </c>
      <c r="I341" s="45" t="str">
        <v>0</v>
      </c>
      <c r="J341" s="45" t="str">
        <v>Baru</v>
      </c>
      <c r="K341" s="45" t="str">
        <v>Ya</v>
      </c>
      <c r="L341" s="45" t="str">
        <v>https://ecs7.tokopedia.net/img/cache/700/hDjmkQ/2020/10/21/86300cb6-c22a-40c3-af5f-c86f802ea4a2.jpg</v>
      </c>
      <c r="M341" s="45" t="str"/>
      <c r="N341" s="45" t="str"/>
      <c r="O341" s="45" t="str"/>
      <c r="P341" s="45" t="str"/>
      <c r="Q341" s="45" t="str"/>
      <c r="R341" s="45" t="str"/>
      <c r="S341" s="45" t="str"/>
      <c r="T341" s="45" t="str">
        <v>509f98417af5cb5d3ae4</v>
      </c>
    </row>
    <row r="342">
      <c r="B342" s="46" t="str">
        <v>1274171457</v>
      </c>
      <c r="C342" s="46" t="str">
        <v>Barcode Scanner EPPOS EP1050 - Murah dan Mantap</v>
      </c>
      <c r="D342" s="46" t="str">
        <v>https://tokopedia.com/hidaastore/barcode-scanner-eppos-ep1050-murah-dan-mantap</v>
      </c>
      <c r="E342" s="45" t="str">
        <v>Barcode Scanner EPPOS EP1050 - Murah dan Mantap
Merk : EPPOS
Tipe : EP1050
Spesifikasi :
Barcode Scanner EPPOS EP1050 dirancang sangat elengan dan disesuaikan dengan
genggaman anda. Menampilkan sensor khusus yang dioptimalkan untuk barcode
scanning, Barcode Scanner EPPOS EP1050 menawarkan kinerja industri terkemuka dan
keandalan untuk berbagai aplikasi yang memerlukan fleksibilitas teknologi.
Barcode scanner ini sudah terbukti handal dan awet jika di gunakan jangka
panjang ,barcode scanner ini terlah banyak digunakan oleh customer kiswara dan
cocok dengan software komputer kasir apapun. Pada saat penggunaan, barcode
scanner ini tidak memerlukan driver. Anda cukup memasang ke komputer dengan
koneksi usb, maka secara otomatis barcode scanner langsung dapat membaca kode
barcode dan menampilkannya ke komputer anda dalam huruf atau angka.
Model Product : EP1050
Interface : USB
Selain dapat digunakan untuk komputer kasir dalam hal kode produk atau
barang,alat ini juga dapat digunakan untuk keperluan pada gudang atau warehouse,
scanner barcode untuk id card, untuk invoice, serta scanner barcode untuk
keperluan lainnya.</v>
      </c>
      <c r="F342" s="45" t="str">
        <v>290</v>
      </c>
      <c r="G342" s="45" t="str">
        <v>1</v>
      </c>
      <c r="H342" s="45" t="str">
        <v>21140115</v>
      </c>
      <c r="I342" s="45" t="str">
        <v>0</v>
      </c>
      <c r="J342" s="45" t="str">
        <v>Baru</v>
      </c>
      <c r="K342" s="45" t="str">
        <v>Ya</v>
      </c>
      <c r="L342" s="45" t="str">
        <v>https://ecs7.tokopedia.net/img/cache/700/hDjmkQ/2020/10/21/9d53378f-0750-42d8-bf96-b2139f088009.jpg</v>
      </c>
      <c r="M342" s="45" t="str">
        <v>https://ecs7.tokopedia.net/img/cache/700/hDjmkQ/2020/10/21/ca3ccc6b-4148-4bfc-a240-e52fa384f5bc.jpg</v>
      </c>
      <c r="N342" s="45" t="str"/>
      <c r="O342" s="45" t="str"/>
      <c r="P342" s="45" t="str"/>
      <c r="Q342" s="45" t="str"/>
      <c r="R342" s="45" t="str"/>
      <c r="S342" s="45" t="str"/>
      <c r="T342" s="45" t="str">
        <v>7ef7ac81ad683ad20c3a</v>
      </c>
    </row>
    <row r="343">
      <c r="B343" s="46" t="str">
        <v>1274167370</v>
      </c>
      <c r="C343" s="46" t="str">
        <v>Barcode Scanner EPPOS EP1050 Manual Scann - termurah</v>
      </c>
      <c r="D343" s="46" t="str">
        <v>https://tokopedia.com/hidaastore/barcode-scanner-eppos-ep1050-manual-scann-termurah</v>
      </c>
      <c r="E343" s="45" t="str">
        <v>Merk : EPPOS
Tipe : EP1050
Spesifikasi :
Barcode Scanner EPPOS EP1050 dirancang sangat elengan dan disesuaikan dengan
genggaman anda. Menampilkan sensor khusus yang dioptimalkan untuk barcode
scanning, Barcode Scanner EPPOS EP1050 menawarkan kinerja industri terkemuka dan
keandalan untuk berbagai aplikasi yang memerlukan fleksibilitas teknologi.
Barcode scanner ini sudah terbukti handal dan awet jika di gunakan jangka
panjang ,barcode scanner ini terlah banyak digunakan oleh customer kiswara dan
cocok dengan software komputer kasir apapun. Pada saat penggunaan, barcode
scanner ini tidak memerlukan driver. Anda cukup memasang ke komputer dengan
koneksi usb, maka secara otomatis barcode scanner langsung dapat membaca kode
barcode dan menampilkannya ke komputer anda dalam huruf atau angka.
Model Product : EP1050
Interface : USB
Selain dapat digunakan untuk komputer kasir dalam hal kode produk atau
barang,alat ini juga dapat digunakan untuk keperluan pada gudang atau warehouse,
scanner barcode untuk id card, untuk invoice, serta scanner barcode untuk
keperluan lainnya.</v>
      </c>
      <c r="F343" s="45" t="str">
        <v>300</v>
      </c>
      <c r="G343" s="45" t="str">
        <v>1</v>
      </c>
      <c r="H343" s="45" t="str">
        <v>21140115</v>
      </c>
      <c r="I343" s="45" t="str">
        <v>0</v>
      </c>
      <c r="J343" s="45" t="str">
        <v>Baru</v>
      </c>
      <c r="K343" s="45" t="str">
        <v>Ya</v>
      </c>
      <c r="L343" s="45" t="str">
        <v>https://ecs7.tokopedia.net/img/cache/700/hDjmkQ/2020/10/21/f1316c34-87a2-43d4-a89a-f0336f34031b.jpg</v>
      </c>
      <c r="M343" s="45" t="str">
        <v>https://ecs7.tokopedia.net/img/cache/700/hDjmkQ/2020/10/21/408a21c4-d47a-4b2d-b907-290c7b530ee0.jpg</v>
      </c>
      <c r="N343" s="45" t="str"/>
      <c r="O343" s="45" t="str"/>
      <c r="P343" s="45" t="str"/>
      <c r="Q343" s="45" t="str"/>
      <c r="R343" s="45" t="str"/>
      <c r="S343" s="45" t="str"/>
      <c r="T343" s="45" t="str">
        <v>a48cd372f1966e4005e3</v>
      </c>
    </row>
    <row r="344">
      <c r="B344" s="46" t="str">
        <v>1265762089</v>
      </c>
      <c r="C344" s="46" t="str">
        <v>Barlen atau Ranggung atau lingara konceran ikan mati</v>
      </c>
      <c r="D344" s="46" t="str">
        <v>https://tokopedia.com/hidaastore/barlen-atau-ranggung-atau-lingara-konceran-ikan-mati</v>
      </c>
      <c r="E344" s="45" t="str">
        <v>Barlen | Ranggung Konceran ikan mati
Sangat Efektif untuk arus kencang dan Ngoncer ikan laut dalam SMR / BINU/Alor
Rp. 25000/Set
Untuk ketersediaan barang haraf inbox ya</v>
      </c>
      <c r="F344" s="45" t="str">
        <v>10</v>
      </c>
      <c r="G344" s="45" t="str">
        <v>1</v>
      </c>
      <c r="H344" s="45" t="str">
        <v>18471363</v>
      </c>
      <c r="I344" s="45" t="str">
        <v>0</v>
      </c>
      <c r="J344" s="45" t="str">
        <v>Baru</v>
      </c>
      <c r="K344" s="45" t="str">
        <v>Ya</v>
      </c>
      <c r="L344" s="45" t="str">
        <v>https://ecs7.tokopedia.net/img/cache/700/hDjmkQ/2020/10/18/1c4c717e-4abd-4fc9-93b7-c55b75950067.jpg</v>
      </c>
      <c r="M344" s="45" t="str"/>
      <c r="N344" s="45" t="str"/>
      <c r="O344" s="45" t="str"/>
      <c r="P344" s="45" t="str"/>
      <c r="Q344" s="45" t="str"/>
      <c r="R344" s="45" t="str"/>
      <c r="S344" s="45" t="str"/>
      <c r="T344" s="45" t="str">
        <v>5babbd5e24e682f7b3fb</v>
      </c>
    </row>
    <row r="345">
      <c r="B345" s="46" t="str">
        <v>1265762061</v>
      </c>
      <c r="C345" s="46" t="str">
        <v>Barlen atau Rnggung konceran ikan mati</v>
      </c>
      <c r="D345" s="46" t="str">
        <v>https://tokopedia.com/hidaastore/barlen-atau-rnggung-konceran-ikan-mati</v>
      </c>
      <c r="E345" s="45" t="str">
        <v>barlen, ranggung atau konceran ikan mati dipakai untuk mancing laut dalam targey
tuna gigi anjing, monster ikan dasar
speck :
1. kawat 2mm
2. pamjang 27 cm
3. kili-kili 2 pcs kekuatan 45 kg
testimoni di smr : /watch?v=4Q478aFCdWs&amp;amp;t=703s</v>
      </c>
      <c r="F345" s="45" t="str">
        <v>20</v>
      </c>
      <c r="G345" s="45" t="str">
        <v>1</v>
      </c>
      <c r="H345" s="45" t="str">
        <v>18471363</v>
      </c>
      <c r="I345" s="45" t="str">
        <v>0</v>
      </c>
      <c r="J345" s="45" t="str">
        <v>Baru</v>
      </c>
      <c r="K345" s="45" t="str">
        <v>Ya</v>
      </c>
      <c r="L345" s="45" t="str">
        <v>https://ecs7.tokopedia.net/img/cache/700/hDjmkQ/2020/10/18/6e481a83-34ec-4256-8b70-6f215b102601.jpg</v>
      </c>
      <c r="M345" s="45" t="str">
        <v>https://ecs7.tokopedia.net/img/cache/700/hDjmkQ/2020/10/18/c607b847-fcfd-468f-8c72-fd34791309ec.jpg</v>
      </c>
      <c r="N345" s="45" t="str">
        <v>https://ecs7.tokopedia.net/img/cache/700/hDjmkQ/2020/10/18/98391763-9334-4d98-ac52-b3a4c3647f47.jpg</v>
      </c>
      <c r="O345" s="45" t="str">
        <v>https://ecs7.tokopedia.net/img/cache/700/hDjmkQ/2020/10/18/20787ad9-4c09-465e-a401-da76995e537d.jpg</v>
      </c>
      <c r="P345" s="45" t="str"/>
      <c r="Q345" s="45" t="str"/>
      <c r="R345" s="45" t="str"/>
      <c r="S345" s="45" t="str"/>
      <c r="T345" s="45" t="str">
        <v>cd900edc4227143ca70c</v>
      </c>
    </row>
    <row r="346">
      <c r="B346" s="46" t="str">
        <v>1283907241</v>
      </c>
      <c r="C346" s="46" t="str">
        <v>Barpad / Busa Stang PROTAPER</v>
      </c>
      <c r="D346" s="46" t="str">
        <v>https://tokopedia.com/hidaastore/barpad-busa-stang-protaper</v>
      </c>
      <c r="E346" s="45" t="str">
        <v>Spesifikasi :
Cocok untuk Stang Fatbar
Tulisan &amp;#34;Protaper&amp;#34; Dipinggir Bahan Karet
Tutup Plastik Lentur</v>
      </c>
      <c r="F346" s="45" t="str">
        <v>100</v>
      </c>
      <c r="G346" s="45" t="str">
        <v>1</v>
      </c>
      <c r="H346" s="45" t="str">
        <v>18471363</v>
      </c>
      <c r="I346" s="45" t="str">
        <v>0</v>
      </c>
      <c r="J346" s="45" t="str">
        <v>Baru</v>
      </c>
      <c r="K346" s="45" t="str">
        <v>Ya</v>
      </c>
      <c r="L346" s="45" t="str">
        <v>https://ecs7.tokopedia.net/img/cache/700/hDjmkQ/2020/10/26/86baed08-51dc-4b61-9025-aa91ac4a9fcc.jpg</v>
      </c>
      <c r="M346" s="45" t="str">
        <v>https://ecs7.tokopedia.net/img/cache/700/hDjmkQ/2020/10/26/308f5e4b-ca9a-485d-b27a-94999abcb194.jpg</v>
      </c>
      <c r="N346" s="45" t="str">
        <v>https://ecs7.tokopedia.net/img/cache/700/hDjmkQ/2020/10/26/191c613f-6be4-45fe-af53-f69d73ce8db9.jpg</v>
      </c>
      <c r="O346" s="45" t="str">
        <v>https://ecs7.tokopedia.net/img/cache/700/hDjmkQ/2020/10/26/230ea267-4349-4f35-8c46-70a0237e1593.jpg</v>
      </c>
      <c r="P346" s="45" t="str">
        <v>https://ecs7.tokopedia.net/img/cache/700/hDjmkQ/2020/10/26/0576e2dd-7eb7-4b71-82ba-196a464a44af.jpg</v>
      </c>
      <c r="Q346" s="45" t="str"/>
      <c r="R346" s="45" t="str"/>
      <c r="S346" s="45" t="str"/>
      <c r="T346" s="45" t="str">
        <v>8e2e088afcbbb75a8216</v>
      </c>
    </row>
    <row r="347">
      <c r="B347" s="46" t="str">
        <v>1264425038</v>
      </c>
      <c r="C347" s="46" t="str">
        <v>Barpad Fatbar Busa Stang Protaper</v>
      </c>
      <c r="D347" s="46" t="str">
        <v>https://tokopedia.com/hidaastore/barpad-fatbar-busa-stang-protaper</v>
      </c>
      <c r="E347" s="45" t="str">
        <v>Barpad Fatbar Busa Stang Protaper.
Tersedia warna hitam, bahan spons karet dan material high quality rubber.
Istimewa untuk impresi style cross trail, enduro dan supermoto.</v>
      </c>
      <c r="F347" s="45" t="str">
        <v>100</v>
      </c>
      <c r="G347" s="45" t="str">
        <v>1</v>
      </c>
      <c r="H347" s="45" t="str">
        <v>18471363</v>
      </c>
      <c r="I347" s="45" t="str">
        <v>0</v>
      </c>
      <c r="J347" s="45" t="str">
        <v>Baru</v>
      </c>
      <c r="K347" s="45" t="str">
        <v>Ya</v>
      </c>
      <c r="L347" s="45" t="str">
        <v>https://ecs7.tokopedia.net/img/cache/700/hDjmkQ/2020/10/17/4eb3557c-e5c8-4ee1-be19-f9240e5e4ae6.jpg</v>
      </c>
      <c r="M347" s="45" t="str"/>
      <c r="N347" s="45" t="str"/>
      <c r="O347" s="45" t="str"/>
      <c r="P347" s="45" t="str"/>
      <c r="Q347" s="45" t="str"/>
      <c r="R347" s="45" t="str"/>
      <c r="S347" s="45" t="str"/>
      <c r="T347" s="45" t="str">
        <v>e98d880dbe62572b5830</v>
      </c>
    </row>
    <row r="348">
      <c r="B348" s="46" t="str">
        <v>1283930931</v>
      </c>
      <c r="C348" s="46" t="str">
        <v>Barpad Karet PHS</v>
      </c>
      <c r="D348" s="46" t="str">
        <v>https://tokopedia.com/hidaastore/barpad-karet-phs</v>
      </c>
      <c r="E348" s="45" t="str">
        <v>Spesifikasi:
Kondisi Baru
Bahan Karet
Pemasangan Mudah Menggunakan Cable Ties / Ripet
Plug n Play Semua Stang Fatbar</v>
      </c>
      <c r="F348" s="45" t="str">
        <v>350</v>
      </c>
      <c r="G348" s="45" t="str">
        <v>1</v>
      </c>
      <c r="H348" s="45" t="str">
        <v>18471363</v>
      </c>
      <c r="I348" s="45" t="str">
        <v>0</v>
      </c>
      <c r="J348" s="45" t="str">
        <v>Baru</v>
      </c>
      <c r="K348" s="45" t="str">
        <v>Ya</v>
      </c>
      <c r="L348" s="45" t="str">
        <v>https://ecs7.tokopedia.net/img/cache/700/hDjmkQ/2020/10/26/ede64c35-2cff-4087-bd56-75c24b84239d.jpg</v>
      </c>
      <c r="M348" s="45" t="str">
        <v>https://ecs7.tokopedia.net/img/cache/700/hDjmkQ/2020/10/26/d1815445-44ab-4c01-a723-138a1d788abf.jpg</v>
      </c>
      <c r="N348" s="45" t="str">
        <v>https://ecs7.tokopedia.net/img/cache/700/hDjmkQ/2020/10/26/2bf91b69-b637-4148-bd0f-06eb0d9aef0e.jpg</v>
      </c>
      <c r="O348" s="45" t="str">
        <v>https://ecs7.tokopedia.net/img/cache/700/hDjmkQ/2020/10/26/e5c0dc4e-1d6c-46ca-8313-da47ed40f22d.jpg</v>
      </c>
      <c r="P348" s="45" t="str"/>
      <c r="Q348" s="45" t="str"/>
      <c r="R348" s="45" t="str"/>
      <c r="S348" s="45" t="str"/>
      <c r="T348" s="45" t="str">
        <v>4f8dd6235883836c3a23</v>
      </c>
    </row>
    <row r="349">
      <c r="B349" s="46" t="str">
        <v>1265966188</v>
      </c>
      <c r="C349" s="46" t="str">
        <v>Bartape Brown Coklat Sepeda balap Sepeda touring</v>
      </c>
      <c r="D349" s="46" t="str">
        <v>https://tokopedia.com/hidaastore/bartape-brown-coklat-sepeda-balap-sepeda-touring</v>
      </c>
      <c r="E349" s="45" t="str">
        <v>BAR TAPE COKLAT
kwalitas ok
#Tanpa #tutup
sisi bagian dalam ada lem double tape
Panjang 200 cm
Lebar 2.4 cm
/kdmMoa</v>
      </c>
      <c r="F349" s="45" t="str">
        <v>250</v>
      </c>
      <c r="G349" s="45" t="str">
        <v>1</v>
      </c>
      <c r="H349" s="45" t="str">
        <v>18471363</v>
      </c>
      <c r="I349" s="45" t="str">
        <v>0</v>
      </c>
      <c r="J349" s="45" t="str">
        <v>Baru</v>
      </c>
      <c r="K349" s="45" t="str">
        <v>Ya</v>
      </c>
      <c r="L349" s="45" t="str">
        <v>https://ecs7.tokopedia.net/img/cache/700/hDjmkQ/2020/10/18/fc35d700-07e8-46df-9b20-4f591623c0f6.jpg</v>
      </c>
      <c r="M349" s="45" t="str">
        <v>https://ecs7.tokopedia.net/img/cache/700/hDjmkQ/2020/10/18/1f619733-36cb-4c97-bc50-94008f437e99.jpg</v>
      </c>
      <c r="N349" s="45" t="str"/>
      <c r="O349" s="45" t="str"/>
      <c r="P349" s="45" t="str"/>
      <c r="Q349" s="45" t="str"/>
      <c r="R349" s="45" t="str"/>
      <c r="S349" s="45" t="str"/>
      <c r="T349" s="45" t="str">
        <v>8628b8f940f1913a187d</v>
      </c>
    </row>
    <row r="350">
      <c r="B350" s="46" t="str">
        <v>1265967935</v>
      </c>
      <c r="C350" s="46" t="str">
        <v>Bartape Handlebar Sepeda 2 Meter Loreng</v>
      </c>
      <c r="D350" s="46" t="str">
        <v>https://tokopedia.com/hidaastore/bartape-handlebar-sepeda-2-meter-loreng</v>
      </c>
      <c r="E350" s="45" t="str">
        <v>Handlebar tape 
Bahan Rubber Foam 
Tanpa Perekat (Tetap bisa dipasang) 
Harga utk 2 Roll (include penutup) 
1 Roll = Panjang 2 Meter
Lebar 30mm
Tersedia warna / Motif :
Update 5.10.2020
- Hitam Putih Loreng
- Merah Hitam Loreng
Masukkan keterangan warna pilihan pada catatan pesanan. 
Mohon chat terlebih dahulu untuk kesediaan warna pilihan</v>
      </c>
      <c r="F350" s="45" t="str">
        <v>120</v>
      </c>
      <c r="G350" s="45" t="str">
        <v>1</v>
      </c>
      <c r="H350" s="45" t="str">
        <v>18471363</v>
      </c>
      <c r="I350" s="45" t="str">
        <v>0</v>
      </c>
      <c r="J350" s="45" t="str">
        <v>Baru</v>
      </c>
      <c r="K350" s="45" t="str">
        <v>Ya</v>
      </c>
      <c r="L350" s="45" t="str">
        <v>https://ecs7.tokopedia.net/img/cache/700/hDjmkQ/2020/10/18/15799535-f045-4a37-83a8-a7d53ca0ab7a.jpg</v>
      </c>
      <c r="M350" s="45" t="str">
        <v>https://ecs7.tokopedia.net/img/cache/700/hDjmkQ/2020/10/18/e73ef762-6f2e-4a34-8bdd-5eb2ec4fa597.jpg</v>
      </c>
      <c r="N350" s="45" t="str">
        <v>https://ecs7.tokopedia.net/img/cache/700/hDjmkQ/2020/10/18/75e63de9-306d-4877-b527-91ab7e1f0227.jpg</v>
      </c>
      <c r="O350" s="45" t="str">
        <v>https://ecs7.tokopedia.net/img/cache/700/hDjmkQ/2020/10/18/01612163-ae5a-4b0e-888e-f026b1dcc1f1.jpg</v>
      </c>
      <c r="P350" s="45" t="str">
        <v>https://ecs7.tokopedia.net/img/cache/700/hDjmkQ/2020/10/18/224de0de-11e8-4fa5-a877-f3e85fdced9a.jpg</v>
      </c>
      <c r="Q350" s="45" t="str"/>
      <c r="R350" s="45" t="str"/>
      <c r="S350" s="45" t="str"/>
      <c r="T350" s="45" t="str">
        <v>b851f0df4bba19149ef1</v>
      </c>
    </row>
    <row r="351">
      <c r="B351" s="46" t="str">
        <v>1265968261</v>
      </c>
      <c r="C351" s="46" t="str">
        <v>Bartape Viva</v>
      </c>
      <c r="D351" s="46" t="str">
        <v>https://tokopedia.com/hidaastore/bartape-viva</v>
      </c>
      <c r="E351" s="45" t="str">
        <v>Permisi Gan
Bartape Viva untuk Handlebar
Merah
Terima Kasih
Salam 247_Bike</v>
      </c>
      <c r="F351" s="45" t="str">
        <v>250</v>
      </c>
      <c r="G351" s="45" t="str">
        <v>1</v>
      </c>
      <c r="H351" s="45" t="str">
        <v>18471363</v>
      </c>
      <c r="I351" s="45" t="str">
        <v>0</v>
      </c>
      <c r="J351" s="45" t="str">
        <v>Baru</v>
      </c>
      <c r="K351" s="45" t="str">
        <v>Ya</v>
      </c>
      <c r="L351" s="45" t="str">
        <v>https://ecs7.tokopedia.net/img/cache/700/hDjmkQ/2020/10/18/328468ed-7f73-4c99-8df6-35334136c030.jpg</v>
      </c>
      <c r="M351" s="45" t="str">
        <v>https://ecs7.tokopedia.net/img/cache/700/hDjmkQ/2020/10/18/766334c6-711f-4055-9c05-d18f45374e61.jpg</v>
      </c>
      <c r="N351" s="45" t="str"/>
      <c r="O351" s="45" t="str"/>
      <c r="P351" s="45" t="str"/>
      <c r="Q351" s="45" t="str"/>
      <c r="R351" s="45" t="str"/>
      <c r="S351" s="45" t="str"/>
      <c r="T351" s="45" t="str">
        <v>53b30422a7d704433610</v>
      </c>
    </row>
    <row r="352">
      <c r="B352" s="46" t="str">
        <v>1265969996</v>
      </c>
      <c r="C352" s="46" t="str">
        <v>Bartape Viva Warna KuNing</v>
      </c>
      <c r="D352" s="46" t="str">
        <v>https://tokopedia.com/hidaastore/bartape-viva-warna-kuning</v>
      </c>
      <c r="E352" s="45" t="str">
        <v>Permisi Gan
bartape Viva warna kuning lengkap dengan tutupbya.
nyaman saat handling
keren
terima kasih
salam 247_bike and coffe shop</v>
      </c>
      <c r="F352" s="45" t="str">
        <v>100</v>
      </c>
      <c r="G352" s="45" t="str">
        <v>1</v>
      </c>
      <c r="H352" s="45" t="str">
        <v>18471363</v>
      </c>
      <c r="I352" s="45" t="str">
        <v>0</v>
      </c>
      <c r="J352" s="45" t="str">
        <v>Baru</v>
      </c>
      <c r="K352" s="45" t="str">
        <v>Ya</v>
      </c>
      <c r="L352" s="45" t="str">
        <v>https://ecs7.tokopedia.net/img/cache/700/hDjmkQ/2020/10/18/345b364e-935b-446c-b2fa-770289b87464.jpg</v>
      </c>
      <c r="M352" s="45" t="str">
        <v>https://ecs7.tokopedia.net/img/cache/700/hDjmkQ/2020/10/18/61f38ec9-fdd7-4832-96ca-b73a7827fbed.jpg</v>
      </c>
      <c r="N352" s="45" t="str"/>
      <c r="O352" s="45" t="str"/>
      <c r="P352" s="45" t="str"/>
      <c r="Q352" s="45" t="str"/>
      <c r="R352" s="45" t="str"/>
      <c r="S352" s="45" t="str"/>
      <c r="T352" s="45" t="str">
        <v>ee1bdc246fac158d15f1</v>
      </c>
    </row>
    <row r="353">
      <c r="B353" s="46" t="str">
        <v>1265970974</v>
      </c>
      <c r="C353" s="46" t="str">
        <v>Bartape hitam merah loreng</v>
      </c>
      <c r="D353" s="46" t="str">
        <v>https://tokopedia.com/hidaastore/bartape-hitam-merah-loreng</v>
      </c>
      <c r="E353" s="45" t="str">
        <v>Permisi Gan
Bartape motif loreng
hitam dab merah
bahan sponge 
lengkap dengan tutup bar end nya
note : Bartape ini tidak dilengkapi perekat pada stang
namun tetap bisa dipasang
terima kasih
salam 247bikeshop</v>
      </c>
      <c r="F353" s="45" t="str">
        <v>200</v>
      </c>
      <c r="G353" s="45" t="str">
        <v>1</v>
      </c>
      <c r="H353" s="45" t="str">
        <v>18471363</v>
      </c>
      <c r="I353" s="45" t="str">
        <v>0</v>
      </c>
      <c r="J353" s="45" t="str">
        <v>Baru</v>
      </c>
      <c r="K353" s="45" t="str">
        <v>Ya</v>
      </c>
      <c r="L353" s="45" t="str">
        <v>https://ecs7.tokopedia.net/img/cache/700/hDjmkQ/2020/10/18/55ec3004-dece-4a03-9a64-ab3fdbae6dd5.jpg</v>
      </c>
      <c r="M353" s="45" t="str">
        <v>https://ecs7.tokopedia.net/img/cache/700/hDjmkQ/2020/10/18/d8685a1f-e457-4880-ae2f-247e7cd1ec18.jpg</v>
      </c>
      <c r="N353" s="45" t="str"/>
      <c r="O353" s="45" t="str"/>
      <c r="P353" s="45" t="str"/>
      <c r="Q353" s="45" t="str"/>
      <c r="R353" s="45" t="str"/>
      <c r="S353" s="45" t="str"/>
      <c r="T353" s="45" t="str">
        <v>5d0a76752c9f5cbdf081</v>
      </c>
    </row>
    <row r="354">
      <c r="B354" s="46" t="str">
        <v>1265970391</v>
      </c>
      <c r="C354" s="46" t="str">
        <v>Bartape hitam putih loreng</v>
      </c>
      <c r="D354" s="46" t="str">
        <v>https://tokopedia.com/hidaastore/bartape-hitam-putih-loreng</v>
      </c>
      <c r="E354" s="45" t="str">
        <v>Permisi Gan
Bartape motif loreng
hitam, abu2, putih
bahan sponge dengan
lengkap dengan tutup bar end nya
note : Bartape ini tidak dilengkapi perekat pada stang
namun tetap bisa dipasang
terima kasih
salam 247bikeshop</v>
      </c>
      <c r="F354" s="45" t="str">
        <v>200</v>
      </c>
      <c r="G354" s="45" t="str">
        <v>1</v>
      </c>
      <c r="H354" s="45" t="str">
        <v>18471363</v>
      </c>
      <c r="I354" s="45" t="str">
        <v>0</v>
      </c>
      <c r="J354" s="45" t="str">
        <v>Baru</v>
      </c>
      <c r="K354" s="45" t="str">
        <v>Ya</v>
      </c>
      <c r="L354" s="45" t="str">
        <v>https://ecs7.tokopedia.net/img/cache/700/hDjmkQ/2020/10/18/37a79146-d6fd-4da2-9525-c207815e0c76.jpg</v>
      </c>
      <c r="M354" s="45" t="str">
        <v>https://ecs7.tokopedia.net/img/cache/700/hDjmkQ/2020/10/18/5f92432a-57e3-49ef-b3f7-669c2de2583d.jpg</v>
      </c>
      <c r="N354" s="45" t="str"/>
      <c r="O354" s="45" t="str"/>
      <c r="P354" s="45" t="str"/>
      <c r="Q354" s="45" t="str"/>
      <c r="R354" s="45" t="str"/>
      <c r="S354" s="45" t="str"/>
      <c r="T354" s="45" t="str">
        <v>ab77883619aa7569d62d</v>
      </c>
    </row>
    <row r="355">
      <c r="B355" s="46" t="str">
        <v>1265967381</v>
      </c>
      <c r="C355" s="46" t="str">
        <v>Bartape with Perekat Sepeda Roadbike Fixie Setir mobil</v>
      </c>
      <c r="D355" s="46" t="str">
        <v>https://tokopedia.com/hidaastore/bartape-with-perekat-sepeda-roadbike-fixie-setir-mobil</v>
      </c>
      <c r="E355" s="45" t="str">
        <v>Harga utk 2 roll
2 roll cukup utk dropbar
panjang 1 Roll = 2 meter
Bartape dengan perekat motif emboss polkadot
Anti licin</v>
      </c>
      <c r="F355" s="45" t="str">
        <v>180</v>
      </c>
      <c r="G355" s="45" t="str">
        <v>1</v>
      </c>
      <c r="H355" s="45" t="str">
        <v>18471363</v>
      </c>
      <c r="I355" s="45" t="str">
        <v>0</v>
      </c>
      <c r="J355" s="45" t="str">
        <v>Baru</v>
      </c>
      <c r="K355" s="45" t="str">
        <v>Ya</v>
      </c>
      <c r="L355" s="45" t="str">
        <v>https://ecs7.tokopedia.net/img/cache/700/hDjmkQ/2020/10/18/dd66cb84-11a8-4d11-9e2f-d678d16a17f7.jpg</v>
      </c>
      <c r="M355" s="45" t="str">
        <v>https://ecs7.tokopedia.net/img/cache/700/hDjmkQ/2020/10/18/fbdf6355-67f3-4795-9c1a-9cc958b32490.jpg</v>
      </c>
      <c r="N355" s="45" t="str">
        <v>https://ecs7.tokopedia.net/img/cache/700/hDjmkQ/2020/10/18/50159b41-6854-4939-b56e-670a2ba82988.jpg</v>
      </c>
      <c r="O355" s="45" t="str">
        <v>https://ecs7.tokopedia.net/img/cache/700/hDjmkQ/2020/10/18/ca7116ba-5b9d-435e-9cc4-78894eba9eef.jpg</v>
      </c>
      <c r="P355" s="45" t="str"/>
      <c r="Q355" s="45" t="str"/>
      <c r="R355" s="45" t="str"/>
      <c r="S355" s="45" t="str"/>
      <c r="T355" s="45" t="str">
        <v>61ab2532bfd3c046a89b</v>
      </c>
    </row>
    <row r="356">
      <c r="B356" s="46" t="str">
        <v>1265971636</v>
      </c>
      <c r="C356" s="46" t="str">
        <v>Bartape wr hitam</v>
      </c>
      <c r="D356" s="46" t="str">
        <v>https://tokopedia.com/hidaastore/bartape-wr-hitam</v>
      </c>
      <c r="E356" s="45" t="str">
        <v>bartape buat lilit stang balap ya produk taiwan
barang sesuai difoto 
bila minat BL payment dan pm</v>
      </c>
      <c r="F356" s="45" t="str">
        <v>400</v>
      </c>
      <c r="G356" s="45" t="str">
        <v>1</v>
      </c>
      <c r="H356" s="45" t="str">
        <v>18471363</v>
      </c>
      <c r="I356" s="45" t="str">
        <v>0</v>
      </c>
      <c r="J356" s="45" t="str">
        <v>Baru</v>
      </c>
      <c r="K356" s="45" t="str">
        <v>Ya</v>
      </c>
      <c r="L356" s="45" t="str">
        <v>https://ecs7.tokopedia.net/img/cache/700/hDjmkQ/2020/10/18/b0395184-75d2-4a92-b144-665e09ebc86a.jpg</v>
      </c>
      <c r="M356" s="45" t="str">
        <v>https://ecs7.tokopedia.net/img/cache/700/hDjmkQ/2020/10/18/58630511-cdd3-4b04-a2fe-d57dc62eac5b.jpg</v>
      </c>
      <c r="N356" s="45" t="str">
        <v>https://ecs7.tokopedia.net/img/cache/700/hDjmkQ/2020/10/18/151558eb-4f10-405f-aca3-3f456e996754.jpg</v>
      </c>
      <c r="O356" s="45" t="str"/>
      <c r="P356" s="45" t="str"/>
      <c r="Q356" s="45" t="str"/>
      <c r="R356" s="45" t="str"/>
      <c r="S356" s="45" t="str"/>
      <c r="T356" s="45" t="str">
        <v>15660e67694af532a5f6</v>
      </c>
    </row>
    <row r="357">
      <c r="B357" s="46" t="str">
        <v>1265719121</v>
      </c>
      <c r="C357" s="46" t="str">
        <v>Base Layer Columbia</v>
      </c>
      <c r="D357" s="46" t="str">
        <v>https://tokopedia.com/hidaastore/base-layer-columbia</v>
      </c>
      <c r="E357" s="45" t="str">
        <v>New n Original product 
Base layer Columbia 
Omni heat, Omni wick, Omni Freeze
Stretch quick dry 
Stok Warna Abu, Abu misti, hitam
S : L 42cm X 68 cm
M : L 46cm X P 70 cm 
L : L 50 X P 72 cm 
XL : L 54 X P 74 cm</v>
      </c>
      <c r="F357" s="45" t="str">
        <v>250</v>
      </c>
      <c r="G357" s="45" t="str">
        <v>1</v>
      </c>
      <c r="H357" s="45" t="str">
        <v>18471363</v>
      </c>
      <c r="I357" s="45" t="str">
        <v>0</v>
      </c>
      <c r="J357" s="45" t="str">
        <v>Baru</v>
      </c>
      <c r="K357" s="45" t="str">
        <v>Ya</v>
      </c>
      <c r="L357" s="45" t="str">
        <v>https://ecs7.tokopedia.net/img/cache/700/hDjmkQ/2020/10/18/a00fc20c-e4ef-4020-9e24-409934115f45.jpg</v>
      </c>
      <c r="M357" s="45" t="str">
        <v>https://ecs7.tokopedia.net/img/cache/700/hDjmkQ/2020/10/18/36d39e0e-60bc-451b-a8ea-f726783a2c8f.jpg</v>
      </c>
      <c r="N357" s="45" t="str">
        <v>https://ecs7.tokopedia.net/img/cache/700/hDjmkQ/2020/10/18/d9616963-bc64-4544-b7bb-dea3e3a45be0.jpg</v>
      </c>
      <c r="O357" s="45" t="str">
        <v>https://ecs7.tokopedia.net/img/cache/700/hDjmkQ/2020/10/18/5f0c2ba0-56b1-4311-a452-2465c805f17c.jpg</v>
      </c>
      <c r="P357" s="45" t="str"/>
      <c r="Q357" s="45" t="str"/>
      <c r="R357" s="45" t="str"/>
      <c r="S357" s="45" t="str"/>
      <c r="T357" s="45" t="str">
        <v>29397a05a3c49254870f</v>
      </c>
    </row>
    <row r="358">
      <c r="B358" s="46" t="str">
        <v>1274155183</v>
      </c>
      <c r="C358" s="46" t="str">
        <v>Base Plate Quick Release TRIPOD VICTORY manfrotto type</v>
      </c>
      <c r="D358" s="46" t="str">
        <v>https://tokopedia.com/hidaastore/base-plate-quick-release-tripod-victory-manfrotto-type</v>
      </c>
      <c r="E358" s="45" t="str">
        <v>Quickrelease Victory (Manfrotto Type)
lubang baut bawah 3/8 inch, sudah terdapat adapter juga untuk ke 1/4 inch
(seperti lubang baut kamera)</v>
      </c>
      <c r="F358" s="45" t="str">
        <v>300</v>
      </c>
      <c r="G358" s="45" t="str">
        <v>1</v>
      </c>
      <c r="H358" s="45" t="str">
        <v>18471363</v>
      </c>
      <c r="I358" s="45" t="str">
        <v>0</v>
      </c>
      <c r="J358" s="45" t="str">
        <v>Baru</v>
      </c>
      <c r="K358" s="45" t="str">
        <v>Ya</v>
      </c>
      <c r="L358" s="45" t="str">
        <v>https://ecs7.tokopedia.net/img/cache/700/hDjmkQ/2020/10/21/7111c418-24b3-4316-b7f3-1d2d69ed3086.jpg</v>
      </c>
      <c r="M358" s="45" t="str">
        <v>https://ecs7.tokopedia.net/img/cache/700/hDjmkQ/2020/10/21/eb641874-9523-48c6-bbce-1a47f998791f.jpg</v>
      </c>
      <c r="N358" s="45" t="str">
        <v>https://ecs7.tokopedia.net/img/cache/700/hDjmkQ/2020/10/21/d7f4adc8-1e2b-4d48-b550-199355dba0e5.jpg</v>
      </c>
      <c r="O358" s="45" t="str"/>
      <c r="P358" s="45" t="str"/>
      <c r="Q358" s="45" t="str"/>
      <c r="R358" s="45" t="str"/>
      <c r="S358" s="45" t="str"/>
      <c r="T358" s="45" t="str">
        <v>9bac5312a5fc85b41a4d</v>
      </c>
    </row>
    <row r="359">
      <c r="B359" s="46" t="str">
        <v>1264307254</v>
      </c>
      <c r="C359" s="46" t="str">
        <v>Base Plate Tripod Beike for Q666, Q777</v>
      </c>
      <c r="D359" s="46" t="str">
        <v>https://tokopedia.com/hidaastore/base-plate-tripod-beike-for-q666-q777</v>
      </c>
      <c r="E359" s="45" t="str">
        <v>Base Plate Tripod Beike
Compatible dengan Beike Q666, Q777
ukuran 4 x 5 cm</v>
      </c>
      <c r="F359" s="45" t="str">
        <v>250</v>
      </c>
      <c r="G359" s="45" t="str">
        <v>1</v>
      </c>
      <c r="H359" s="45" t="str">
        <v>18471363</v>
      </c>
      <c r="I359" s="45" t="str">
        <v>0</v>
      </c>
      <c r="J359" s="45" t="str">
        <v>Baru</v>
      </c>
      <c r="K359" s="45" t="str">
        <v>Ya</v>
      </c>
      <c r="L359" s="45" t="str">
        <v>https://ecs7.tokopedia.net/img/cache/700/hDjmkQ/2020/10/17/caf68f8f-476d-4064-88c3-d09397b7ffe0.jpg</v>
      </c>
      <c r="M359" s="45" t="str">
        <v>https://ecs7.tokopedia.net/img/cache/700/hDjmkQ/2020/10/17/185892bb-28df-47b5-ad4f-aee1e3899c5b.jpg</v>
      </c>
      <c r="N359" s="45" t="str"/>
      <c r="O359" s="45" t="str"/>
      <c r="P359" s="45" t="str"/>
      <c r="Q359" s="45" t="str"/>
      <c r="R359" s="45" t="str"/>
      <c r="S359" s="45" t="str"/>
      <c r="T359" s="45" t="str">
        <v>a3411af0c03a1080ee58</v>
      </c>
    </row>
    <row r="360">
      <c r="B360" s="46" t="str">
        <v>1264566443</v>
      </c>
      <c r="C360" s="46" t="str">
        <v>Baseball cap KAIRUI Topi Baseball Topi Quick Dry Topi Olah Raga Summer</v>
      </c>
      <c r="D360" s="46" t="str">
        <v>https://tokopedia.com/hidaastore/baseball-cap-kairui-topi-baseball-topi-quick-dry-topi-olah-raga-summer</v>
      </c>
      <c r="E360" s="45" t="str">
        <v>Baseball cap : KAIRUI - Topi Baseball Topi Quick Dry Topi Olah Raga Summer cap
PERHATIAN : 
TOPI INI BERBAHAN TIPIS KARENA TERBUAT DARI BAHAN POLYESTER DENGAN TEKONOLIG
CEPAT KERING 
JADI NO COMPLAIN/KOMEN : BAHAN TIPIS !
 1.  Material : Polyester
 2.  Ukuran 1size adjustable untuk lingkar kepala : 54-60 +/- 1cm
 3.  Berat : 200gram
 4.  Panjang Lidah Topi : 7,5 cm
 5.  Tinggi topi : -/+12 cm 
 6.  PIlihan warna :
 7.  BLACK/HITAM
 8.  NAVY/BIRU TUA
 9.  DARK GRAY/ABU-ABU TUA
 10. LIGHT GRAY/ABU-ABU MUDA
 11. OFF PINKSilahkan diorder sesuai dengan varian warna yang benar
FREE : SAFE PACKING : PLASTIC POLYBAG + CARTON BOX !
TOLERANSI PERBEDAAN WARNA +/- 10% TERGANTUNG MONITOR SETTING/PENCAHAYAAN</v>
      </c>
      <c r="F360" s="45" t="str">
        <v>200</v>
      </c>
      <c r="G360" s="45" t="str">
        <v>1</v>
      </c>
      <c r="H360" s="45" t="str">
        <v>18471363</v>
      </c>
      <c r="I360" s="45" t="str">
        <v>0</v>
      </c>
      <c r="J360" s="45" t="str">
        <v>Baru</v>
      </c>
      <c r="K360" s="45" t="str">
        <v>Ya</v>
      </c>
      <c r="L360" s="45" t="str">
        <v>https://ecs7.tokopedia.net/img/cache/700/hDjmkQ/2020/10/17/cd91eb2d-99ba-4a4e-a9e1-f825aad78648.jpg</v>
      </c>
      <c r="M360" s="45" t="str">
        <v>https://ecs7.tokopedia.net/img/cache/700/hDjmkQ/2020/10/17/a6559933-1754-476f-8302-4f5e41018da0.jpg</v>
      </c>
      <c r="N360" s="45" t="str">
        <v>https://ecs7.tokopedia.net/img/cache/700/hDjmkQ/2020/10/17/b8b06e18-fd5d-4b62-ba28-553fe2717a9c.jpg</v>
      </c>
      <c r="O360" s="45" t="str">
        <v>https://ecs7.tokopedia.net/img/cache/700/hDjmkQ/2020/10/17/cdf1eebf-a053-4f24-a715-4a151ef1fec1.jpg</v>
      </c>
      <c r="P360" s="45" t="str">
        <v>https://ecs7.tokopedia.net/img/cache/700/hDjmkQ/2020/10/17/7d020207-6f42-4a08-b095-c6c41aaac552.jpg</v>
      </c>
      <c r="Q360" s="45" t="str"/>
      <c r="R360" s="45" t="str"/>
      <c r="S360" s="45" t="str"/>
      <c r="T360" s="45" t="str">
        <v>94fce199d12fd1d6361a</v>
      </c>
    </row>
    <row r="361">
      <c r="B361" s="46" t="str">
        <v>1264559445</v>
      </c>
      <c r="C361" s="46" t="str">
        <v>Baseball cap SPORT STYLE Topi Baseball Topi Golf Topi Outdoor</v>
      </c>
      <c r="D361" s="46" t="str">
        <v>https://tokopedia.com/hidaastore/baseball-cap-sport-style-topi-baseball-topi-golf-topi-outdoor</v>
      </c>
      <c r="E361" s="45" t="str">
        <v>Baseball cap : SPORT STYLE - Topi Baseball Topi Golf Topi Outdoor
 1.  Material : polyester cotton acrylic
 2.  Ukuran 1size adjustable untuk lingkar kepala : 56-60 +/- 1cm
 3.  Panjang visor (Lidah topi) : 10cm 1. Berat : 200gram
 4.  PIlihan warna :
 5.  BLACK/HITAM
 6.  NAVY/BIRU TUA
 7.  RED/MERAH
 8.  BEIGE
 9.  KHAKI/CREAM
 10. WHITE/PUTIHSilahkan diorder sesuai dengan varian warna yang benarFREE :
     SAFE PACKING : PLASTIC POLYBAG + CARTON BOX !TOLERANSI PERBEDAAN WARNA +/-
     10% TERGANTUNG MONITOR SETTING/PENCAHAYAAN</v>
      </c>
      <c r="F361" s="45" t="str">
        <v>200</v>
      </c>
      <c r="G361" s="45" t="str">
        <v>1</v>
      </c>
      <c r="H361" s="45" t="str">
        <v>18471363</v>
      </c>
      <c r="I361" s="45" t="str">
        <v>0</v>
      </c>
      <c r="J361" s="45" t="str">
        <v>Baru</v>
      </c>
      <c r="K361" s="45" t="str">
        <v>Ya</v>
      </c>
      <c r="L361" s="45" t="str">
        <v>https://ecs7.tokopedia.net/img/cache/700/hDjmkQ/2020/10/17/d218a685-621b-4114-a547-dda689831597.jpg</v>
      </c>
      <c r="M361" s="45" t="str">
        <v>https://ecs7.tokopedia.net/img/cache/700/hDjmkQ/2020/10/17/2b38e4de-0650-4a1d-9b1c-3781c9e47888.jpg</v>
      </c>
      <c r="N361" s="45" t="str">
        <v>https://ecs7.tokopedia.net/img/cache/700/hDjmkQ/2020/10/17/a7df6da5-ad0b-4a25-9ffe-5649b32b0d9e.jpg</v>
      </c>
      <c r="O361" s="45" t="str">
        <v>https://ecs7.tokopedia.net/img/cache/700/hDjmkQ/2020/10/17/8efbe81d-4310-4118-9fdb-26680c173eac.jpg</v>
      </c>
      <c r="P361" s="45" t="str">
        <v>https://ecs7.tokopedia.net/img/cache/700/hDjmkQ/2020/10/17/e1102b15-1f6e-426c-89dd-471c93e3ba8b.jpg</v>
      </c>
      <c r="Q361" s="45" t="str"/>
      <c r="R361" s="45" t="str"/>
      <c r="S361" s="45" t="str"/>
      <c r="T361" s="45" t="str">
        <v>d5aef37606cc609928b8</v>
      </c>
    </row>
    <row r="362">
      <c r="B362" s="46" t="str">
        <v>1265680182</v>
      </c>
      <c r="C362" s="46" t="str">
        <v>Baselayer - Manset - Power Play Industries</v>
      </c>
      <c r="D362" s="46" t="str">
        <v>https://tokopedia.com/hidaastore/baselayer-manset-power-play-industries</v>
      </c>
      <c r="E362" s="45" t="str">
        <v>New Arrival !!!
Baselayer / Manset Power Play Industries
- Streech Matterial
- Cool Technology
- Unisex Design
- Sangat dicocok digunakan untuk aktivitas olahraga seperti sepeda, futsal /
sepak bola, fitness, diving, dll.
- Sablon menyala saat terkena cahaya
- Jahitan rapi dan kuat
Instruksi Khusus :
- Setrika suhu rendah dan jangan menyetrika area sablon
Size Ready :
S, M, L, XL, XXL
Happy Shopping :)</v>
      </c>
      <c r="F362" s="45" t="str">
        <v>300</v>
      </c>
      <c r="G362" s="45" t="str">
        <v>1</v>
      </c>
      <c r="H362" s="45" t="str">
        <v>18471363</v>
      </c>
      <c r="I362" s="45" t="str">
        <v>0</v>
      </c>
      <c r="J362" s="45" t="str">
        <v>Baru</v>
      </c>
      <c r="K362" s="45" t="str">
        <v>Ya</v>
      </c>
      <c r="L362" s="45" t="str">
        <v>https://ecs7.tokopedia.net/img/cache/700/hDjmkQ/2020/10/18/2cf49194-6431-48b1-9f45-160612a5a73d.jpg</v>
      </c>
      <c r="M362" s="45" t="str">
        <v>https://ecs7.tokopedia.net/img/cache/700/hDjmkQ/2020/10/18/fd6f8fb5-19cb-4575-aafa-5b2e08c9930e.jpg</v>
      </c>
      <c r="N362" s="45" t="str"/>
      <c r="O362" s="45" t="str"/>
      <c r="P362" s="45" t="str"/>
      <c r="Q362" s="45" t="str"/>
      <c r="R362" s="45" t="str"/>
      <c r="S362" s="45" t="str"/>
      <c r="T362" s="45" t="str">
        <v>3f256d150d551bde72d3</v>
      </c>
    </row>
    <row r="363">
      <c r="B363" s="46" t="str">
        <v>1265686770</v>
      </c>
      <c r="C363" s="46" t="str">
        <v>Baselayer - Manset Lengan Indonesian Gust Owner Indonesia - Manset</v>
      </c>
      <c r="D363" s="46" t="str">
        <v>https://tokopedia.com/hidaastore/baselayer-manset-lengan-indonesian-gust-owner-indonesia-manset</v>
      </c>
      <c r="E363" s="45" t="str">
        <v>New Arrival !!!
Indonesian Gust Owner Series
Manset Lengan Power Play Industries
Streech Matterial
Cool Technology
Unisex Design
Sangat dicocok digunakan untuk aktivitas olahraga seperti sepeda, futsal / sepak
bola, fitness, diving, dll.
Sablon menyala saat terkena cahaya
Jahitan rapi dan kuat
Instruksi Khusus :
Setrika suhu rendah dan jangan menyetrika area sablon
Size Ready :
S, M, L, XL, XXL
Happy Shopping :)</v>
      </c>
      <c r="F363" s="45" t="str">
        <v>150</v>
      </c>
      <c r="G363" s="45" t="str">
        <v>1</v>
      </c>
      <c r="H363" s="45" t="str">
        <v>18471363</v>
      </c>
      <c r="I363" s="45" t="str">
        <v>0</v>
      </c>
      <c r="J363" s="45" t="str">
        <v>Baru</v>
      </c>
      <c r="K363" s="45" t="str">
        <v>Ya</v>
      </c>
      <c r="L363" s="45" t="str">
        <v>https://ecs7.tokopedia.net/img/cache/700/hDjmkQ/2020/10/18/b61ebfbd-0115-4583-a64a-ac4f36713311.jpg</v>
      </c>
      <c r="M363" s="45" t="str"/>
      <c r="N363" s="45" t="str"/>
      <c r="O363" s="45" t="str"/>
      <c r="P363" s="45" t="str"/>
      <c r="Q363" s="45" t="str"/>
      <c r="R363" s="45" t="str"/>
      <c r="S363" s="45" t="str"/>
      <c r="T363" s="45" t="str">
        <v>950ef4406c7a5ac10063</v>
      </c>
    </row>
    <row r="364">
      <c r="B364" s="46" t="str">
        <v>1265929012</v>
      </c>
      <c r="C364" s="46" t="str">
        <v>Baselayer / Manset</v>
      </c>
      <c r="D364" s="46" t="str">
        <v>https://tokopedia.com/hidaastore/baselayer-manset</v>
      </c>
      <c r="E364" s="45" t="str">
        <v>Mohon Melakukan Konfirmasi Stock Terlebih dahulu Dengan Mengirim Pesan Kepada
Kami Sebelum Melakukan Pembayaran, Secepatnya Akan Kami Respon
Baselayer / Manset
Bahan Hyget Balloon (Dryfit dan Elastis)
Tangan Lubang Jari (Tumbhole)
Nike dan Adidas
All Size (M fit L)
Warna Hitam, Merah, Biru, Biru Navy, Hijau dan Abu</v>
      </c>
      <c r="F364" s="45" t="str">
        <v>100</v>
      </c>
      <c r="G364" s="45" t="str">
        <v>1</v>
      </c>
      <c r="H364" s="45" t="str">
        <v>18471363</v>
      </c>
      <c r="I364" s="45" t="str">
        <v>0</v>
      </c>
      <c r="J364" s="45" t="str">
        <v>Baru</v>
      </c>
      <c r="K364" s="45" t="str">
        <v>Ya</v>
      </c>
      <c r="L364" s="45" t="str">
        <v>https://ecs7.tokopedia.net/img/cache/700/hDjmkQ/2020/10/18/c583b599-9615-47be-993e-8b6446f075ac.jpg</v>
      </c>
      <c r="M364" s="45" t="str">
        <v>https://ecs7.tokopedia.net/img/cache/700/hDjmkQ/2020/10/18/6699f256-9e6e-4147-8431-e5108bd8776d.jpg</v>
      </c>
      <c r="N364" s="45" t="str"/>
      <c r="O364" s="45" t="str"/>
      <c r="P364" s="45" t="str"/>
      <c r="Q364" s="45" t="str"/>
      <c r="R364" s="45" t="str"/>
      <c r="S364" s="45" t="str"/>
      <c r="T364" s="45" t="str">
        <v>476670684a126e011136</v>
      </c>
    </row>
    <row r="365">
      <c r="B365" s="46" t="str">
        <v>1265838251</v>
      </c>
      <c r="C365" s="46" t="str">
        <v>Baselayer / Manset Lengan Pendek Nike MURAH!!</v>
      </c>
      <c r="D365" s="46" t="str">
        <v>https://tokopedia.com/hidaastore/baselayer-manset-lengan-pendek-nike-murah</v>
      </c>
      <c r="E365" s="45" t="str">
        <v>Baselayer PENDEK NIKE :
Tersedia Warna HITAM , MERAH ,ABU ,BIRU ,NAVY, PUTIH, MAROON
PEMESANAN BERI KETERANGAN WARNA
bahan hyget balloon elastis 
ukuran All size M fit To L
sablon polyflex
bahan nyerap keringat, adem , nyaman , gak panas
cocok buat fitness ,futsal , daleman ,Dan olahraga lainnya</v>
      </c>
      <c r="F365" s="45" t="str">
        <v>127</v>
      </c>
      <c r="G365" s="45" t="str">
        <v>1</v>
      </c>
      <c r="H365" s="45" t="str">
        <v>18471363</v>
      </c>
      <c r="I365" s="45" t="str">
        <v>0</v>
      </c>
      <c r="J365" s="45" t="str">
        <v>Baru</v>
      </c>
      <c r="K365" s="45" t="str">
        <v>Ya</v>
      </c>
      <c r="L365" s="45" t="str">
        <v>https://ecs7.tokopedia.net/img/cache/700/hDjmkQ/2020/10/18/c236ac91-bf6b-4d27-ac37-476f287aada6.jpg</v>
      </c>
      <c r="M365" s="45" t="str">
        <v>https://ecs7.tokopedia.net/img/cache/700/hDjmkQ/2020/10/18/05310744-a90a-4f46-a276-e36b2b905858.jpg</v>
      </c>
      <c r="N365" s="45" t="str">
        <v>https://ecs7.tokopedia.net/img/cache/700/hDjmkQ/2020/10/18/d19daf3e-e0e1-48e3-ac45-ed9baa3b425a.jpg</v>
      </c>
      <c r="O365" s="45" t="str">
        <v>https://ecs7.tokopedia.net/img/cache/700/hDjmkQ/2020/10/18/3af590ed-cafb-42e7-ae0e-c0e48bd1816b.jpg</v>
      </c>
      <c r="P365" s="45" t="str">
        <v>https://ecs7.tokopedia.net/img/cache/700/hDjmkQ/2020/10/18/31005d5f-5537-4bc2-ab7d-fae2aa0fb41b.jpg</v>
      </c>
      <c r="Q365" s="45" t="str"/>
      <c r="R365" s="45" t="str"/>
      <c r="S365" s="45" t="str"/>
      <c r="T365" s="45" t="str">
        <v>8669d32e9d0c25d97477</v>
      </c>
    </row>
    <row r="366">
      <c r="B366" s="46" t="str">
        <v>1265677724</v>
      </c>
      <c r="C366" s="46" t="str">
        <v>Baselayer Baju Manset Lengan Pendek UNDERARMOUR</v>
      </c>
      <c r="D366" s="46" t="str">
        <v>https://tokopedia.com/hidaastore/baselayer-baju-manset-lengan-pendek-underarmour</v>
      </c>
      <c r="E366" s="45" t="str">
        <v>Beli warna campur bisa gak ? Bisa .. cantumkan aja keterangan warna yg
diinginkan
Tersedia Warna HITAM , MERAH ,ABU ,BIRU ,NAVY (DONGKER), MAROON , PUTIH , HIJAU
, HIJAU STABILO , ORANGE
PEMESANAN BERI KETERANGAN WARNA
bahan hyget balloon elastis 
ukuran All size M fit To L (TIDAK ADA XL) 
- Panjang tangan (dari ketiak) 15cm.
- Panjang badan (dari ketika) 45cm.
- Lebar badan 42cm.
- Maks sampe ukuran L (Karena bahan melar).
- Bahan Hyget Baloon(elastis dan nyerap keringat).
- Logo sablon polyflek.
cocok buat fitness ,futsal , daleman ,Dan olahraga lainnya</v>
      </c>
      <c r="F366" s="45" t="str">
        <v>127</v>
      </c>
      <c r="G366" s="45" t="str">
        <v>1</v>
      </c>
      <c r="H366" s="45" t="str">
        <v>18471363</v>
      </c>
      <c r="I366" s="45" t="str">
        <v>0</v>
      </c>
      <c r="J366" s="45" t="str">
        <v>Baru</v>
      </c>
      <c r="K366" s="45" t="str">
        <v>Ya</v>
      </c>
      <c r="L366" s="45" t="str">
        <v>https://ecs7.tokopedia.net/img/cache/700/hDjmkQ/2020/10/18/356b53ea-8f4c-4c34-8977-36f0c1f85fe9.jpg</v>
      </c>
      <c r="M366" s="45" t="str">
        <v>https://ecs7.tokopedia.net/img/cache/700/hDjmkQ/2020/10/18/ba0e7cc5-0a21-4681-85aa-f6467746e7ab.jpg</v>
      </c>
      <c r="N366" s="45" t="str">
        <v>https://ecs7.tokopedia.net/img/cache/700/hDjmkQ/2020/10/18/845a7a4d-4688-4bb8-b375-36b27445f54a.jpg</v>
      </c>
      <c r="O366" s="45" t="str">
        <v>https://ecs7.tokopedia.net/img/cache/700/hDjmkQ/2020/10/18/f683a37c-20dd-48a1-bb13-1a25380f0939.jpg</v>
      </c>
      <c r="P366" s="45" t="str">
        <v>https://ecs7.tokopedia.net/img/cache/700/hDjmkQ/2020/10/18/6f089d2e-71d6-42a5-b72f-7253f6df895d.jpg</v>
      </c>
      <c r="Q366" s="45" t="str"/>
      <c r="R366" s="45" t="str"/>
      <c r="S366" s="45" t="str"/>
      <c r="T366" s="45" t="str">
        <v>fb49180c2fc51420b5b0</v>
      </c>
    </row>
    <row r="367">
      <c r="B367" s="46" t="str">
        <v>1264443239</v>
      </c>
      <c r="C367" s="46" t="str">
        <v>Baselayer GRATIS ONGKIR Paket Baselayer Paket Baju dan celana Renang</v>
      </c>
      <c r="D367" s="46" t="str">
        <v>https://tokopedia.com/hidaastore/baselayer-gratis-ongkir-paket-baselayer-paket-baju-dan-celana-renang</v>
      </c>
      <c r="E367" s="45" t="str">
        <v>Jangan sama kan kualitas kami dg sebelah yg lebih murah produk kami sangat lah
kualitas dan SANGAT nyaman di pakai
Adidas = hitam, navy, biru, putih, pink, abu, Stabilo, merah, marun, biru muda
Nike : hitam, navy, biru, putih, pink, abu, Stabilo, merah, marun, biru muda
under armor : navy, biru, putih, hitam, pink, abu, , merah, marun, biru muda
Baselayer lengan panjang+ celana panjang
ukuran : All size ( fit to L) ; ukuran S ampe L bisa pakai
Bahan : Hyget Baloon ( bahan nyerap keringat, adem , nyaman , gak panas)</v>
      </c>
      <c r="F367" s="45" t="str">
        <v>350</v>
      </c>
      <c r="G367" s="45" t="str">
        <v>1</v>
      </c>
      <c r="H367" s="45" t="str">
        <v>18471363</v>
      </c>
      <c r="I367" s="45" t="str">
        <v>0</v>
      </c>
      <c r="J367" s="45" t="str">
        <v>Baru</v>
      </c>
      <c r="K367" s="45" t="str">
        <v>Ya</v>
      </c>
      <c r="L367" s="45" t="str">
        <v>https://ecs7.tokopedia.net/img/cache/700/hDjmkQ/2020/10/17/a98c8dc8-7d42-4df4-9e5e-58da021b8941.jpg</v>
      </c>
      <c r="M367" s="45" t="str"/>
      <c r="N367" s="45" t="str"/>
      <c r="O367" s="45" t="str"/>
      <c r="P367" s="45" t="str"/>
      <c r="Q367" s="45" t="str"/>
      <c r="R367" s="45" t="str"/>
      <c r="S367" s="45" t="str"/>
      <c r="T367" s="45" t="str">
        <v>0db2d49678429b340ce4</v>
      </c>
    </row>
    <row r="368">
      <c r="B368" s="46" t="str">
        <v>1265687866</v>
      </c>
      <c r="C368" s="46" t="str">
        <v>Baselayer GRATIS ONGKIR Paket Baselayer Paket Baju dan celana lengan</v>
      </c>
      <c r="D368" s="46" t="str">
        <v>https://tokopedia.com/hidaastore/baselayer-gratis-ongkir-paket-baselayer-paket-baju-dan-celana-lengan</v>
      </c>
      <c r="E368" s="45" t="str">
        <v>Hanya HITAM NIKE ADIDAS underamour
Baselayer lengan panjang+ celana panjang
ukuran : All size ( fit to L) ; ukuran S ampe L bisa pakai
Bahan : Hyget Baloon ( bahan nyerap keringat, adem , nyaman , gak panas)</v>
      </c>
      <c r="F368" s="45" t="str">
        <v>250</v>
      </c>
      <c r="G368" s="45" t="str">
        <v>1</v>
      </c>
      <c r="H368" s="45" t="str">
        <v>18471363</v>
      </c>
      <c r="I368" s="45" t="str">
        <v>0</v>
      </c>
      <c r="J368" s="45" t="str">
        <v>Baru</v>
      </c>
      <c r="K368" s="45" t="str">
        <v>Ya</v>
      </c>
      <c r="L368" s="45" t="str">
        <v>https://ecs7.tokopedia.net/img/cache/700/hDjmkQ/2020/10/18/6575f3c7-3160-484a-950a-7c827180344b.jpg</v>
      </c>
      <c r="M368" s="45" t="str"/>
      <c r="N368" s="45" t="str"/>
      <c r="O368" s="45" t="str"/>
      <c r="P368" s="45" t="str"/>
      <c r="Q368" s="45" t="str"/>
      <c r="R368" s="45" t="str"/>
      <c r="S368" s="45" t="str"/>
      <c r="T368" s="45" t="str">
        <v>665da201ee6acb89cf01</v>
      </c>
    </row>
    <row r="369">
      <c r="B369" s="46" t="str">
        <v>1265677927</v>
      </c>
      <c r="C369" s="46" t="str">
        <v>Baselayer GYM - Cycling Under Armour VENOM Hitam - Lengan Pendek</v>
      </c>
      <c r="D369" s="46" t="str">
        <v>https://tokopedia.com/hidaastore/baselayer-gym-cycling-under-armour-venom-hitam-lengan-pendek</v>
      </c>
      <c r="E369" s="45" t="str">
        <v>Deskripsi Produk
Baselayer / Manset
Merk: Under Armour
Bahan: Spandex Lycra
(Elastis Melar)
Kualitas Grade Ori Import
Quick Dry (Cepat Kering)
Body Fit sesuai Texture Tubuh
Cocok Untuk Segala Kegiatan Olah Raga
Ketersediaan Size : S M L XL
Size :
S ( lebar 44 cm x panjang 59 cm )
M ( lebar 46 cm x panjang 60 cm )
L ( lebar 48 cm x panjang 61 cm )
XL ( lebar 50 cm x panjang 62 cm)</v>
      </c>
      <c r="F369" s="45" t="str">
        <v>200</v>
      </c>
      <c r="G369" s="45" t="str">
        <v>1</v>
      </c>
      <c r="H369" s="45" t="str">
        <v>18471363</v>
      </c>
      <c r="I369" s="45" t="str">
        <v>0</v>
      </c>
      <c r="J369" s="45" t="str">
        <v>Baru</v>
      </c>
      <c r="K369" s="45" t="str">
        <v>Ya</v>
      </c>
      <c r="L369" s="45" t="str">
        <v>https://ecs7.tokopedia.net/img/cache/700/hDjmkQ/2020/10/18/3f53104b-b54a-47f2-a6a3-123900f9c797.jpg</v>
      </c>
      <c r="M369" s="45" t="str">
        <v>https://ecs7.tokopedia.net/img/cache/700/hDjmkQ/2020/10/18/b602492c-3eea-4578-9465-7adc5aa85d0b.jpg</v>
      </c>
      <c r="N369" s="45" t="str">
        <v>https://ecs7.tokopedia.net/img/cache/700/hDjmkQ/2020/10/18/d451edd5-fb9f-4350-b6ba-fa27fa8ae931.jpg</v>
      </c>
      <c r="O369" s="45" t="str">
        <v>https://ecs7.tokopedia.net/img/cache/700/hDjmkQ/2020/10/18/0d6b8ca4-ae5e-4a7b-8469-23771314747d.jpg</v>
      </c>
      <c r="P369" s="45" t="str">
        <v>https://ecs7.tokopedia.net/img/cache/700/hDjmkQ/2020/10/18/0812ddc6-61f7-4b49-a198-f95a50f8fef2.jpg</v>
      </c>
      <c r="Q369" s="45" t="str"/>
      <c r="R369" s="45" t="str"/>
      <c r="S369" s="45" t="str"/>
      <c r="T369" s="45" t="str">
        <v>69e7be2e401ad7cacd5c</v>
      </c>
    </row>
    <row r="370">
      <c r="B370" s="46" t="str">
        <v>1264455770</v>
      </c>
      <c r="C370" s="46" t="str">
        <v>Baselayer GYM / Cycling Under Armour SUPERMAN JUSTICE - Lengan PENDEK</v>
      </c>
      <c r="D370" s="46" t="str">
        <v>https://tokopedia.com/hidaastore/baselayer-gym-cycling-under-armour-superman-justice-lengan-pendek</v>
      </c>
      <c r="E370" s="45" t="str">
        <v>Baselayer / Manset
Merk: Under Armour
Bahan: Spandex Lycra
(Elastis Melar)
Kualitas Grade Ori Import
Quick Dry (Cepat Kering)
Body Fit sesuai Texture Tubuh
Cocok Untuk Segala Kegiatan Olah Raga
Ketersediaan Size : S M L XL
Size :
S ( lebar 44 cm x panjang 59 cm )
M ( lebar 46 cm x panjang 60 cm )
L ( lebar 48 cm x panjang 61 cm )
XL ( lebar 50 cm x panjang 62 cm)</v>
      </c>
      <c r="F370" s="45" t="str">
        <v>200</v>
      </c>
      <c r="G370" s="45" t="str">
        <v>1</v>
      </c>
      <c r="H370" s="45" t="str">
        <v>18471363</v>
      </c>
      <c r="I370" s="45" t="str">
        <v>0</v>
      </c>
      <c r="J370" s="45" t="str">
        <v>Baru</v>
      </c>
      <c r="K370" s="45" t="str">
        <v>Ya</v>
      </c>
      <c r="L370" s="45" t="str">
        <v>https://ecs7.tokopedia.net/img/cache/700/hDjmkQ/2020/10/17/c69ad2f3-6cef-4a4b-98b7-7576de5899bd.jpg</v>
      </c>
      <c r="M370" s="45" t="str"/>
      <c r="N370" s="45" t="str"/>
      <c r="O370" s="45" t="str"/>
      <c r="P370" s="45" t="str"/>
      <c r="Q370" s="45" t="str"/>
      <c r="R370" s="45" t="str"/>
      <c r="S370" s="45" t="str"/>
      <c r="T370" s="45" t="str">
        <v>c8abb0028cb1f1c2dbfb</v>
      </c>
    </row>
    <row r="371">
      <c r="B371" s="46" t="str">
        <v>1274359754</v>
      </c>
      <c r="C371" s="46" t="str">
        <v>Baselayer Gust Owner - Baselayer Fnhon Gust - Manset Sepeda</v>
      </c>
      <c r="D371" s="46" t="str">
        <v>https://tokopedia.com/hidaastore/baselayer-gust-owner-baselayer-fnhon-gust-manset-sepeda</v>
      </c>
      <c r="E371" s="45" t="str">
        <v>G U S T 
O W N E R 
x
P W R P L Y
I N D S T R S
______
New Arrival !
Baselayer
G U S T O W N E R 
S E R I E S
- Soft &amp;amp; Cool Matterial
- Comfortable
- Design Made For Cyclist
- Guaranteed Quality is Durable
- Streech Spandex HQ
- Reflective + Digital Screen Printing
Size :
S, M, L, XL
Size :
XXL (By Request)
**Cycling cap dan buff dijual terpisah :) **
Silahkan Chat kami terlebih dahulu untuk menanyakan ketersedian ukuran dan warna
, karena stock terbatas :) Terimakasih</v>
      </c>
      <c r="F371" s="45" t="str">
        <v>150</v>
      </c>
      <c r="G371" s="45" t="str">
        <v>1</v>
      </c>
      <c r="H371" s="45" t="str">
        <v>18471363</v>
      </c>
      <c r="I371" s="45" t="str">
        <v>0</v>
      </c>
      <c r="J371" s="45" t="str">
        <v>Baru</v>
      </c>
      <c r="K371" s="45" t="str">
        <v>Ya</v>
      </c>
      <c r="L371" s="45" t="str">
        <v>https://ecs7.tokopedia.net/img/cache/700/hDjmkQ/2020/10/21/4628f7f1-d58b-423f-894c-27d870feb79b.jpg</v>
      </c>
      <c r="M371" s="45" t="str">
        <v>https://ecs7.tokopedia.net/img/cache/700/hDjmkQ/2020/10/21/ca8bc50f-981e-4d18-a5c0-94bf87dbdb81.jpg</v>
      </c>
      <c r="N371" s="45" t="str">
        <v>https://ecs7.tokopedia.net/img/cache/700/hDjmkQ/2020/10/21/d4ab5303-4783-4701-8b30-e17814f42eb7.jpg</v>
      </c>
      <c r="O371" s="45" t="str">
        <v>https://ecs7.tokopedia.net/img/cache/700/hDjmkQ/2020/10/21/1ccb236e-7598-486c-888f-3e1eda3ef6d3.jpg</v>
      </c>
      <c r="P371" s="45" t="str"/>
      <c r="Q371" s="45" t="str"/>
      <c r="R371" s="45" t="str"/>
      <c r="S371" s="45" t="str"/>
      <c r="T371" s="45" t="str">
        <v>071fa69ecf739ed423ee</v>
      </c>
    </row>
    <row r="372">
      <c r="B372" s="46" t="str">
        <v>1265842317</v>
      </c>
      <c r="C372" s="46" t="str">
        <v>Baselayer Hitam Thumbhole Longsleeve Adidas panjang</v>
      </c>
      <c r="D372" s="46" t="str">
        <v>https://tokopedia.com/hidaastore/baselayer-hitam-thumbhole-longsleeve-adidas-panjang</v>
      </c>
      <c r="E372" s="45" t="str">
        <v>Baselayer Hitam Thumbhole Longsleeve Adidas
JANGAN TERTIPU BRG LEBIH MURAH TAPI PAKAI BAHAN SISA LIMBAH, KAMI SEMUA PAKAI
KAIN BARU DAN BERKUALITAS
BASELAYER FULL AKSESORIS ,,
DIJAMIN BEDA DARI LAPAK SEBELAH READY WARNA SESUAI GAMBAR
Panjang ADIDAS hitam, navy, biru, merah, Stabilo, putih, abu, pink, biru muda ,
Maroon ,Hijau Tua , Orange
Ukuran : All size Fit to L ( Size S samapai L bisa Menggunakannya )
Bahan :Hyget Balloon (Adem,lentur,)
Logo Nike &amp;amp; Adidas : Polyflex
manfaat:
1. menyerap keringat (otomatis jersey tidak lgs basah)
2. melindungi dari matahari
3. adem di pake Cocok Juga Buat Fitnes
4 .1kg isi 8pcs
PEMESANAN : BERI KETERANGAN LOGO DAN WARNA UNTUK PEMESANAN</v>
      </c>
      <c r="F372" s="45" t="str">
        <v>137</v>
      </c>
      <c r="G372" s="45" t="str">
        <v>1</v>
      </c>
      <c r="H372" s="45" t="str">
        <v>18471363</v>
      </c>
      <c r="I372" s="45" t="str">
        <v>0</v>
      </c>
      <c r="J372" s="45" t="str">
        <v>Baru</v>
      </c>
      <c r="K372" s="45" t="str">
        <v>Ya</v>
      </c>
      <c r="L372" s="45" t="str">
        <v>https://ecs7.tokopedia.net/img/cache/700/hDjmkQ/2020/10/18/5e6055cd-8a58-43f7-9969-5e47ca5d8a3d.jpg</v>
      </c>
      <c r="M372" s="45" t="str"/>
      <c r="N372" s="45" t="str"/>
      <c r="O372" s="45" t="str"/>
      <c r="P372" s="45" t="str"/>
      <c r="Q372" s="45" t="str"/>
      <c r="R372" s="45" t="str"/>
      <c r="S372" s="45" t="str"/>
      <c r="T372" s="45" t="str">
        <v>110d6ed66fe3eaae4ec4</v>
      </c>
    </row>
    <row r="373">
      <c r="B373" s="46" t="str">
        <v>1265680162</v>
      </c>
      <c r="C373" s="46" t="str">
        <v>Baselayer Indonesian Gust Owner Indonesia - Baselayer Sepeda</v>
      </c>
      <c r="D373" s="46" t="str">
        <v>https://tokopedia.com/hidaastore/baselayer-indonesian-gust-owner-indonesia-baselayer-sepeda</v>
      </c>
      <c r="E373" s="45" t="str">
        <v>New Arrival !!!
Indonesian Gust Owner Series
Baselayer / Manset Power Play Industries
- Streech Matterial
- Cool Technology
- Unisex Design
- Sangat dicocok digunakan untuk aktivitas olahraga seperti sepeda, futsal /
sepak bola, fitness, diving, dll.
- Jahitan rapi dan kuat
Instruksi Khusus :
- Setrika suhu rendah dan jangan menyetrika area sablon
Size :
S, M, L, XL, XXL
(Harap cek stock terlebih dahulu)
Happy Shopping :)</v>
      </c>
      <c r="F373" s="45" t="str">
        <v>150</v>
      </c>
      <c r="G373" s="45" t="str">
        <v>1</v>
      </c>
      <c r="H373" s="45" t="str">
        <v>18471363</v>
      </c>
      <c r="I373" s="45" t="str">
        <v>0</v>
      </c>
      <c r="J373" s="45" t="str">
        <v>Baru</v>
      </c>
      <c r="K373" s="45" t="str">
        <v>Ya</v>
      </c>
      <c r="L373" s="45" t="str">
        <v>https://ecs7.tokopedia.net/img/cache/700/hDjmkQ/2020/10/18/6ad27fd8-9f83-497a-a5d0-e608e9ce3e8c.jpg</v>
      </c>
      <c r="M373" s="45" t="str"/>
      <c r="N373" s="45" t="str"/>
      <c r="O373" s="45" t="str"/>
      <c r="P373" s="45" t="str"/>
      <c r="Q373" s="45" t="str"/>
      <c r="R373" s="45" t="str"/>
      <c r="S373" s="45" t="str"/>
      <c r="T373" s="45" t="str">
        <v>0e373d89f3599454f2a5</v>
      </c>
    </row>
    <row r="374">
      <c r="B374" s="46" t="str">
        <v>1265834431</v>
      </c>
      <c r="C374" s="46" t="str">
        <v>Baselayer Jari Manset thumbhole Bola Futsal Renang Olahraga</v>
      </c>
      <c r="D374" s="46" t="str">
        <v>https://tokopedia.com/hidaastore/baselayer-jari-manset-thumbhole-bola-futsal-renang-olahraga</v>
      </c>
      <c r="E374" s="45" t="str">
        <v>Masukkan model warna yang dipesan ke dalam kolom keterangan.
dengan warna produk yang di pilih
Jika tidak ada keterangan saat order ATAU order tidak sesuai dengan list,
maka akan kami kirim model random (dipilih oleh kami).
Manset Tidak ada size S dan M , semua manset ukuran standard all size, yaitu fit
to L
GROSIR DISTRIBUTOR MANSET / BASELAYER APPAREL NIKE &amp;amp; ADIDAS TERMURAH, TERLENGKAP
DAN TERBAIK MELAYANI GROSIR PARTAI
Tersedia warna :
-Hitam
-Merah
-Biru
-Biru langit (Biru Mudah)
-Biru Navy
-Putih
-Abu Abu
-Orange
-Hijau Daun (Hijau Daun)
-Hijau Stabilo (Hijau Muda)</v>
      </c>
      <c r="F374" s="45" t="str">
        <v>150</v>
      </c>
      <c r="G374" s="45" t="str">
        <v>1</v>
      </c>
      <c r="H374" s="45" t="str">
        <v>18471363</v>
      </c>
      <c r="I374" s="45" t="str">
        <v>0</v>
      </c>
      <c r="J374" s="45" t="str">
        <v>Baru</v>
      </c>
      <c r="K374" s="45" t="str">
        <v>Ya</v>
      </c>
      <c r="L374" s="45" t="str">
        <v>https://ecs7.tokopedia.net/img/cache/700/hDjmkQ/2020/10/18/816bf579-6d34-4fb8-adbd-239948e64259.jpg</v>
      </c>
      <c r="M374" s="45" t="str">
        <v>https://ecs7.tokopedia.net/img/cache/700/hDjmkQ/2020/10/18/ce6945a4-fa06-474d-8ae4-d506941e8645.jpg</v>
      </c>
      <c r="N374" s="45" t="str">
        <v>https://ecs7.tokopedia.net/img/cache/700/hDjmkQ/2020/10/18/77e7663f-5f99-4c97-be97-7eb6795f57f7.jpg</v>
      </c>
      <c r="O374" s="45" t="str"/>
      <c r="P374" s="45" t="str"/>
      <c r="Q374" s="45" t="str"/>
      <c r="R374" s="45" t="str"/>
      <c r="S374" s="45" t="str"/>
      <c r="T374" s="45" t="str">
        <v>cc0a122260da4a01821c</v>
      </c>
    </row>
    <row r="375">
      <c r="B375" s="46" t="str">
        <v>1265834438</v>
      </c>
      <c r="C375" s="46" t="str">
        <v>Baselayer Jari/Longsleeve Thumbhole Adidas</v>
      </c>
      <c r="D375" s="46" t="str">
        <v>https://tokopedia.com/hidaastore/baselayer-jari-longsleeve-thumbhole-adidas</v>
      </c>
      <c r="E375" s="45" t="str">
        <v>* Panjang 65cm x Lebar 45cm.
   * Maksimal sampe ukuran L (Karena Strect).
   * Bahan Hyget Baloon(Strect dan nyerap keringat).
   * Sablon polyflek.
   * 1kg isi 8pcs
   READY BANYAK SEMUA WARNA HITAM, NAVY,MAROON, HIJAU, ORANGE, STABILO, ABU,
   PINK, MERAH, PUTIH DAN BIRU LANGSUNG ORDER AJA GA USAH NANYA LAGI BARANG
   READY ATAU NGGA GAN
   GROSIR BOLEH CAMPUR WARNA GAN
   NB : APABILA STOCK MERK KOSONG MAKA DI ACAK ANTARA NIKE ADIDAS ATAU PUN UNDER
   ARMOUR</v>
      </c>
      <c r="F375" s="45" t="str">
        <v>145</v>
      </c>
      <c r="G375" s="45" t="str">
        <v>1</v>
      </c>
      <c r="H375" s="45" t="str">
        <v>18471363</v>
      </c>
      <c r="I375" s="45" t="str">
        <v>0</v>
      </c>
      <c r="J375" s="45" t="str">
        <v>Baru</v>
      </c>
      <c r="K375" s="45" t="str">
        <v>Ya</v>
      </c>
      <c r="L375" s="45" t="str">
        <v>https://ecs7.tokopedia.net/img/cache/700/hDjmkQ/2020/10/18/d6b07494-11b7-499c-9899-e63db17bc027.jpg</v>
      </c>
      <c r="M375" s="45" t="str"/>
      <c r="N375" s="45" t="str"/>
      <c r="O375" s="45" t="str"/>
      <c r="P375" s="45" t="str"/>
      <c r="Q375" s="45" t="str"/>
      <c r="R375" s="45" t="str"/>
      <c r="S375" s="45" t="str"/>
      <c r="T375" s="45" t="str">
        <v>ab2d81fbfb3bb6ec8f71</v>
      </c>
    </row>
    <row r="376">
      <c r="B376" s="46" t="str">
        <v>1265834382</v>
      </c>
      <c r="C376" s="46" t="str">
        <v>Baselayer Jari/Longsleeve Thumbhole Adidas Hitam</v>
      </c>
      <c r="D376" s="46" t="str">
        <v>https://tokopedia.com/hidaastore/baselayer-jari-longsleeve-thumbhole-adidas-hitam</v>
      </c>
      <c r="E376" s="45" t="str">
        <v>* Panjang 65cm x Lebar 45cm.
   * Maksimal sampe ukuran L (Karena Strect).
   * Bahan Hyget Baloon(Strect dan nyerap keringat).
   * Sablon polyflek.
   * 1kg isi 8pcs
   READY BANYAK SEMUA WARNA HITAM, NAVY,MAROON, HIJAU, ORANGE, STABILO, ABU,
   PINK, MERAH, PUTIH DAN BIRU LANGSUNG ORDER AJA GA USAH NANYA LAGI BARANG
   READY ATAU NGGA GAN
   GROSIR BOLEH CAMPUR WARNA GAN
   NB : APABILA STOCK MERK KOSONG MAKA DI ACAK ANTARA NIKE ADIDAS ATAU PUN UNDER
   ARMOUR</v>
      </c>
      <c r="F376" s="45" t="str">
        <v>145</v>
      </c>
      <c r="G376" s="45" t="str">
        <v>1</v>
      </c>
      <c r="H376" s="45" t="str">
        <v>18471363</v>
      </c>
      <c r="I376" s="45" t="str">
        <v>0</v>
      </c>
      <c r="J376" s="45" t="str">
        <v>Baru</v>
      </c>
      <c r="K376" s="45" t="str">
        <v>Ya</v>
      </c>
      <c r="L376" s="45" t="str">
        <v>https://ecs7.tokopedia.net/img/cache/700/hDjmkQ/2020/10/18/5baec29f-f283-4b32-a8fa-a444d7b943ce.jpg</v>
      </c>
      <c r="M376" s="45" t="str">
        <v>https://ecs7.tokopedia.net/img/cache/700/hDjmkQ/2020/10/18/dbc247f3-6fc9-43d2-af2b-0ed0171cbfce.jpg</v>
      </c>
      <c r="N376" s="45" t="str"/>
      <c r="O376" s="45" t="str"/>
      <c r="P376" s="45" t="str"/>
      <c r="Q376" s="45" t="str"/>
      <c r="R376" s="45" t="str"/>
      <c r="S376" s="45" t="str"/>
      <c r="T376" s="45" t="str">
        <v>d293ab84abc4993c6e33</v>
      </c>
    </row>
    <row r="377">
      <c r="B377" s="46" t="str">
        <v>1264443759</v>
      </c>
      <c r="C377" s="46" t="str">
        <v>Baselayer Jari/Longsleeve Thumbhole Adidas dan Nike</v>
      </c>
      <c r="D377" s="46" t="str">
        <v>https://tokopedia.com/hidaastore/baselayer-jari-longsleeve-thumbhole-adidas-dan-nike</v>
      </c>
      <c r="E377" s="45" t="str">
        <v>* Panjang 65cm x Lebar 45cm.
   * Maksimal sampe ukuran L (Karena Strect).
   * Bahan Hyget Baloon(Strect dan nyerap keringat).
   * Sablon polyflek.
   * 1kg isi 8pcs
   READY BANYAK SEMUA WARNA HITAM, NAVY,MAROON, HIJAU, ORANGE, STABILO, ABU,
   PINK, MERAH, PUTIH DAN BIRU LANGSUNG ORDER AJA GA USAH NANYA LAGI BARANG
   READY ATAU NGGA GAN
   GROSIR BOLEH CAMPUR WARNA GAN
   NB : APABILA STOCK MERK KOSONG MAKA DI ACAK ANTARA NIKE ADIDAS ATAU PUN UNDER
   ARMOUR</v>
      </c>
      <c r="F377" s="45" t="str">
        <v>145</v>
      </c>
      <c r="G377" s="45" t="str">
        <v>1</v>
      </c>
      <c r="H377" s="45" t="str">
        <v>18471363</v>
      </c>
      <c r="I377" s="45" t="str">
        <v>0</v>
      </c>
      <c r="J377" s="45" t="str">
        <v>Baru</v>
      </c>
      <c r="K377" s="45" t="str">
        <v>Ya</v>
      </c>
      <c r="L377" s="45" t="str">
        <v>https://ecs7.tokopedia.net/img/cache/700/hDjmkQ/2020/10/17/b9f9ae2f-5c0e-4ed7-8f57-c82d99c7a75d.jpg</v>
      </c>
      <c r="M377" s="45" t="str"/>
      <c r="N377" s="45" t="str"/>
      <c r="O377" s="45" t="str"/>
      <c r="P377" s="45" t="str"/>
      <c r="Q377" s="45" t="str"/>
      <c r="R377" s="45" t="str"/>
      <c r="S377" s="45" t="str"/>
      <c r="T377" s="45" t="str">
        <v>b5c05756c60d8b0292e8</v>
      </c>
    </row>
    <row r="378">
      <c r="B378" s="46" t="str">
        <v>1264452332</v>
      </c>
      <c r="C378" s="46" t="str">
        <v>Baselayer Jari/Longsleeve Thumbhole Nike Murah</v>
      </c>
      <c r="D378" s="46" t="str">
        <v>https://tokopedia.com/hidaastore/baselayer-jari-longsleeve-thumbhole-nike-murah</v>
      </c>
      <c r="E378" s="45" t="str">
        <v>* Panjang 65cm x Lebar 45cm.
   * Maksimal sampe ukuran L (Karena Strect).
   * Bahan Hyget Baloon(Strect dan nyerap keringat).
   * Sablon polyflek.
   * 1kg isi 8pcs
   READY BANYAK SEMUA WARNA HITAM, NAVY,MAROON, STABILO, ABU, PINK MERAH, PUTIH
   DAN BIRU LANGSUNG ORDER AJA GA USAH NANYA LAGI BARANG READY ATAU NGGA GAN
   GROSIR BOLEH CAMPUR WARNA GAN
   NB : APABILA STOCK MERK KOSONG MAKA DI ACAK ANTARA NIKE ADIDAS ATAU PUN UNDER
   ARMOUR</v>
      </c>
      <c r="F378" s="45" t="str">
        <v>145</v>
      </c>
      <c r="G378" s="45" t="str">
        <v>1</v>
      </c>
      <c r="H378" s="45" t="str">
        <v>18471363</v>
      </c>
      <c r="I378" s="45" t="str">
        <v>0</v>
      </c>
      <c r="J378" s="45" t="str">
        <v>Baru</v>
      </c>
      <c r="K378" s="45" t="str">
        <v>Ya</v>
      </c>
      <c r="L378" s="45" t="str">
        <v>https://ecs7.tokopedia.net/img/cache/700/hDjmkQ/2020/10/17/a80ab9ef-f3c1-4687-81bc-2be6704ef053.jpg</v>
      </c>
      <c r="M378" s="45" t="str"/>
      <c r="N378" s="45" t="str"/>
      <c r="O378" s="45" t="str"/>
      <c r="P378" s="45" t="str"/>
      <c r="Q378" s="45" t="str"/>
      <c r="R378" s="45" t="str"/>
      <c r="S378" s="45" t="str"/>
      <c r="T378" s="45" t="str">
        <v>c65a7bf8d36a78d8b7c3</v>
      </c>
    </row>
    <row r="379">
      <c r="B379" s="46" t="str">
        <v>1264442982</v>
      </c>
      <c r="C379" s="46" t="str">
        <v>Baselayer Jari/Longsleeve Thumbhole Nike dan Adidas</v>
      </c>
      <c r="D379" s="46" t="str">
        <v>https://tokopedia.com/hidaastore/baselayer-jari-longsleeve-thumbhole-nike-dan-adidas</v>
      </c>
      <c r="E379" s="45" t="str">
        <v>* 
 * Panjang 65cm x Lebar 45cm.
 * 
 * Maksimal sampe ukuran L (Karena Strect).
 * 
 * Bahan Hyget Baloon(Strect dan nyerap keringat).
 * 
 * Sablon polyflek.
 * 
 * 1kg isi 8pcs
 * 
READY BANYAK SEMUA WARNA HITAM, NAVY,MAROON, STABILO, ABU, PINK MERAH, PUTIH DAN
BIRU LANGSUNG ORDER AJA GA USAH NANYA LAGI BARANG READY ATAU NGGA GAN
GROSIR BOLEH CAMPUR WARNA GAN
NB : APABILA STOCK MERK KOSONG MAKA DI ACAK ANTARA NIKE ADIDAS ATAU PUN UNDER
ARMOUR</v>
      </c>
      <c r="F379" s="45" t="str">
        <v>145</v>
      </c>
      <c r="G379" s="45" t="str">
        <v>1</v>
      </c>
      <c r="H379" s="45" t="str">
        <v>18471363</v>
      </c>
      <c r="I379" s="45" t="str">
        <v>0</v>
      </c>
      <c r="J379" s="45" t="str">
        <v>Baru</v>
      </c>
      <c r="K379" s="45" t="str">
        <v>Ya</v>
      </c>
      <c r="L379" s="45" t="str">
        <v>https://ecs7.tokopedia.net/img/cache/700/hDjmkQ/2020/10/17/9bbfbcd2-fde3-418e-93aa-e2d075c2a51a.jpg</v>
      </c>
      <c r="M379" s="45" t="str">
        <v>https://ecs7.tokopedia.net/img/cache/700/hDjmkQ/2020/10/17/3e1eef2d-235b-4067-a262-fb00a17d4abc.jpg</v>
      </c>
      <c r="N379" s="45" t="str">
        <v>https://ecs7.tokopedia.net/img/cache/700/hDjmkQ/2020/10/17/698cef06-1475-4756-ac15-947cf8104ec5.jpg</v>
      </c>
      <c r="O379" s="45" t="str">
        <v>https://ecs7.tokopedia.net/img/cache/700/hDjmkQ/2020/10/17/1aa64c61-9fee-40a7-8d8e-cc9324068fc6.jpg</v>
      </c>
      <c r="P379" s="45" t="str">
        <v>https://ecs7.tokopedia.net/img/cache/700/hDjmkQ/2020/10/17/d13d9974-7685-4e1e-8ff0-579bd72cbf22.jpg</v>
      </c>
      <c r="Q379" s="45" t="str"/>
      <c r="R379" s="45" t="str"/>
      <c r="S379" s="45" t="str"/>
      <c r="T379" s="45" t="str">
        <v>bb7b921bc894caf0467d</v>
      </c>
    </row>
    <row r="380">
      <c r="B380" s="46" t="str">
        <v>1265679946</v>
      </c>
      <c r="C380" s="46" t="str">
        <v>Baselayer Lekbong Singlet ua Fitnes Gym DLL MURAH</v>
      </c>
      <c r="D380" s="46" t="str">
        <v>https://tokopedia.com/hidaastore/baselayer-lekbong-singlet-ua-fitnes-gym-dll-murah</v>
      </c>
      <c r="E380" s="45" t="str">
        <v>Baselayer LEKBONG SINGLET 
PEMESANAN : BERI KETERANGAN WARNA UNTUK PEMESANAN
LEKBONG UNDERARMOUR TERSEDIA : 
HITAM ,BIRU ,MERAH, NAVY ,ABU ,MAROON , HIJAU , HIJAU STABILO DAN PUTIH
Ukuran : All size Fit to L ( Size S samapai L bisa Menggunakannya )
Bahan :Hyget Balloon (Adem,lentur,)
Logo Ua Sablon material : Polyflex
manfaat:
 1. menyerap keringat (otomatis jersey tidak lgs basah)
 2. melindungi dari matahari
 3. adem di pake Cocok Juga Buat Fitnes</v>
      </c>
      <c r="F380" s="45" t="str">
        <v>130</v>
      </c>
      <c r="G380" s="45" t="str">
        <v>1</v>
      </c>
      <c r="H380" s="45" t="str">
        <v>18471363</v>
      </c>
      <c r="I380" s="45" t="str">
        <v>0</v>
      </c>
      <c r="J380" s="45" t="str">
        <v>Baru</v>
      </c>
      <c r="K380" s="45" t="str">
        <v>Ya</v>
      </c>
      <c r="L380" s="45" t="str">
        <v>https://ecs7.tokopedia.net/img/cache/700/hDjmkQ/2020/10/18/b35ee1c8-a8b9-4fb0-b479-27f1c625be2e.jpg</v>
      </c>
      <c r="M380" s="45" t="str">
        <v>https://ecs7.tokopedia.net/img/cache/700/hDjmkQ/2020/10/18/b717b4ae-ad81-4d34-902b-577ef648f278.jpg</v>
      </c>
      <c r="N380" s="45" t="str">
        <v>https://ecs7.tokopedia.net/img/cache/700/hDjmkQ/2020/10/18/a348da50-5735-4529-9775-2da7f4cc849b.jpg</v>
      </c>
      <c r="O380" s="45" t="str">
        <v>https://ecs7.tokopedia.net/img/cache/700/hDjmkQ/2020/10/18/75d556a6-2ac0-467f-9403-157efa74d9bc.jpg</v>
      </c>
      <c r="P380" s="45" t="str">
        <v>https://ecs7.tokopedia.net/img/cache/700/hDjmkQ/2020/10/18/5f59f20a-22f0-4c75-9c56-dfcfc49a7fd5.jpg</v>
      </c>
      <c r="Q380" s="45" t="str"/>
      <c r="R380" s="45" t="str"/>
      <c r="S380" s="45" t="str"/>
      <c r="T380" s="45" t="str">
        <v>aa3ae7bcc4123e89a660</v>
      </c>
    </row>
    <row r="381">
      <c r="B381" s="46" t="str">
        <v>1265834274</v>
      </c>
      <c r="C381" s="46" t="str">
        <v>Baselayer Lengan Pendek Adidas Termurah , Fitnes ,Futsal Kaos Olahraga</v>
      </c>
      <c r="D381" s="46" t="str">
        <v>https://tokopedia.com/hidaastore/baselayer-lengan-pendek-adidas-termurah-fitnes-futsal-kaos-olahraga</v>
      </c>
      <c r="E381" s="45" t="str">
        <v>KAOS BASELAYER (Kaos Ketat) Untuk Main Bola Futsal Bersepedah hiking renang Gym
Fitnes DLL
PEMESANAN : BERI KETERANGAN WARNA . TANYAKAN STOCK TERLEBIH DAHULU (FAST REPLY)
TERSEDIA 7 WARNA : HITAM ,MERAH ,BIRU ,BIRU NAVY ,ABU , PUTIH,MAROON
Ukuran All size (M fit to L)
Bahan :Hyget Balloon (Adem,lentur,)
Logo Adidas : Polyflex
manfaat:
1. menyerap keringat (otomatis jersey tidak lgs basah)
2. melindungi dari matahari
3. adem di pake Cocok Juga Buat Fitnes</v>
      </c>
      <c r="F381" s="45" t="str">
        <v>127</v>
      </c>
      <c r="G381" s="45" t="str">
        <v>1</v>
      </c>
      <c r="H381" s="45" t="str">
        <v>18471363</v>
      </c>
      <c r="I381" s="45" t="str">
        <v>0</v>
      </c>
      <c r="J381" s="45" t="str">
        <v>Baru</v>
      </c>
      <c r="K381" s="45" t="str">
        <v>Ya</v>
      </c>
      <c r="L381" s="45" t="str">
        <v>https://ecs7.tokopedia.net/img/cache/700/hDjmkQ/2020/10/18/0531973a-1fac-4813-9bb3-74c534b111a3.jpg</v>
      </c>
      <c r="M381" s="45" t="str">
        <v>https://ecs7.tokopedia.net/img/cache/700/hDjmkQ/2020/10/18/ab3f28f3-1290-4f9d-b2a7-455033a01509.jpg</v>
      </c>
      <c r="N381" s="45" t="str"/>
      <c r="O381" s="45" t="str"/>
      <c r="P381" s="45" t="str"/>
      <c r="Q381" s="45" t="str"/>
      <c r="R381" s="45" t="str"/>
      <c r="S381" s="45" t="str"/>
      <c r="T381" s="45" t="str">
        <v>1c323675a55e0c761ddf</v>
      </c>
    </row>
    <row r="382">
      <c r="B382" s="46" t="str">
        <v>1264444446</v>
      </c>
      <c r="C382" s="46" t="str">
        <v>Baselayer Lengan Pendek NIKE</v>
      </c>
      <c r="D382" s="46" t="str">
        <v>https://tokopedia.com/hidaastore/baselayer-lengan-pendek-nike</v>
      </c>
      <c r="E382" s="45" t="str">
        <v>- Size Baselayer = All size.
- Panjang badan 65cm | Lebar badan 42cm.
- Maks sampe ukuran L (Karena bahan melar).
- Bahan Hyget Baloon(elastis dan nyerap keringat).
- Logo NIKE sablon polyflek.
- Lengan pendek
- BUKAN ORIGINAL
SISA LENGAN PENDEK CUMA BIRU, HITAM, DONGKER, PUTIH, MERAH DAN ABU . TOLONG
KONFIRMASI WARNA SEBELUM ATC KARENA STOCK BARANG UPDATE TIAP HARI. YANG LAIN
SEDANG PROSES PRODUKSI 
#NB : GROSIR BOLEH CAMPUR WARNA GAN</v>
      </c>
      <c r="F382" s="45" t="str">
        <v>125</v>
      </c>
      <c r="G382" s="45" t="str">
        <v>1</v>
      </c>
      <c r="H382" s="45" t="str">
        <v>18471363</v>
      </c>
      <c r="I382" s="45" t="str">
        <v>0</v>
      </c>
      <c r="J382" s="45" t="str">
        <v>Baru</v>
      </c>
      <c r="K382" s="45" t="str">
        <v>Ya</v>
      </c>
      <c r="L382" s="45" t="str">
        <v>https://ecs7.tokopedia.net/img/cache/700/hDjmkQ/2020/10/17/3f467f76-b01b-45f3-a34c-f1567d85860d.jpg</v>
      </c>
      <c r="M382" s="45" t="str">
        <v>https://ecs7.tokopedia.net/img/cache/700/hDjmkQ/2020/10/17/bdd59c09-f36b-4643-a700-40b644cabc7d.jpg</v>
      </c>
      <c r="N382" s="45" t="str">
        <v>https://ecs7.tokopedia.net/img/cache/700/hDjmkQ/2020/10/17/818af607-9082-4931-b8cc-26ac1ae99744.jpg</v>
      </c>
      <c r="O382" s="45" t="str">
        <v>https://ecs7.tokopedia.net/img/cache/700/hDjmkQ/2020/10/17/d8392cff-fd4e-4403-9946-76a3f8c03e01.jpg</v>
      </c>
      <c r="P382" s="45" t="str">
        <v>https://ecs7.tokopedia.net/img/cache/700/hDjmkQ/2020/10/17/d3d52cbe-699a-4eac-ab65-0c8ea1337b7c.jpg</v>
      </c>
      <c r="Q382" s="45" t="str"/>
      <c r="R382" s="45" t="str"/>
      <c r="S382" s="45" t="str"/>
      <c r="T382" s="45" t="str">
        <v>b4365d679f021edc0e1c</v>
      </c>
    </row>
    <row r="383">
      <c r="B383" s="46" t="str">
        <v>1265834313</v>
      </c>
      <c r="C383" s="46" t="str">
        <v>Baselayer Lengan Pendek Nike Murah , Fitnes , Futsal , Kaos Olahraga</v>
      </c>
      <c r="D383" s="46" t="str">
        <v>https://tokopedia.com/hidaastore/baselayer-lengan-pendek-nike-murah-fitnes-futsal-kaos-olahraga</v>
      </c>
      <c r="E383" s="45" t="str">
        <v>KAOS BASELAYER (Kaos Ketat) Untuk Main Bola Futsal Bersepedah hiking renang Gym
Fitnes DLL
PEMESANAN : BERI KETERANGAN WARNA . TANYAKAN STOCK TERLEBIH DAHULU (FAST REPLY)
Tidak Memilih Warna dikirim random
TERSEDIA 7 WARNA : HITAM ,MERAH ,BIRU ,BIRU NAVY ,ABU , PUTIH ,MAROON
Ukuran All size (M fit to L)
Bahan :Hyget Balloon (Adem,lentur,)
Logo Nike s : Polyflex
manfaat:
1. menyerap keringat (otomatis jersey tidak lgs basah)
2. melindungi dari matahari
3. adem di pake Cocok Juga Buat Fitnes</v>
      </c>
      <c r="F383" s="45" t="str">
        <v>127</v>
      </c>
      <c r="G383" s="45" t="str">
        <v>1</v>
      </c>
      <c r="H383" s="45" t="str">
        <v>18471363</v>
      </c>
      <c r="I383" s="45" t="str">
        <v>0</v>
      </c>
      <c r="J383" s="45" t="str">
        <v>Baru</v>
      </c>
      <c r="K383" s="45" t="str">
        <v>Ya</v>
      </c>
      <c r="L383" s="45" t="str">
        <v>https://ecs7.tokopedia.net/img/cache/700/hDjmkQ/2020/10/18/23d4be62-5ed8-4568-a081-22cd0c7ff91b.jpg</v>
      </c>
      <c r="M383" s="45" t="str">
        <v>https://ecs7.tokopedia.net/img/cache/700/hDjmkQ/2020/10/18/be896e4d-2bff-4a30-8a1e-d0ff64b0bfec.jpg</v>
      </c>
      <c r="N383" s="45" t="str">
        <v>https://ecs7.tokopedia.net/img/cache/700/hDjmkQ/2020/10/18/5531a8e4-b9e8-4706-a479-80422c8434d6.jpg</v>
      </c>
      <c r="O383" s="45" t="str"/>
      <c r="P383" s="45" t="str"/>
      <c r="Q383" s="45" t="str"/>
      <c r="R383" s="45" t="str"/>
      <c r="S383" s="45" t="str"/>
      <c r="T383" s="45" t="str">
        <v>e53dcde7197ce1fe596c</v>
      </c>
    </row>
    <row r="384">
      <c r="B384" s="46" t="str">
        <v>1265678299</v>
      </c>
      <c r="C384" s="46" t="str">
        <v>Baselayer Longsleeve Original - pelajari deskripsi</v>
      </c>
      <c r="D384" s="46" t="str">
        <v>https://tokopedia.com/hidaastore/baselayer-longsleeve-original-pelajari-deskripsi</v>
      </c>
      <c r="E384" s="45" t="str">
        <v>Baselayer/Long Sleeve/outfit
Puma dan Columbia Original
Made in Indonesia
100% new and original without tag
thermal reflective linning and stretch.
GARANSI UANG KEMBALI JIKA BUKAN ORIGINAL..
Material :
Soft polyester and eslastane sweet rev
Pakaian outfit yg sangat cocok dan nyaman digunakan untuk aktivitas berolahraga
seperti running, biking, hiking, gym, dan aktivitas outdoor lainnya maupun untuk
digunakan sehari-hari.
mampu menjaga panas tubuh pada cuaca dingin sehingga tetap hangat
dan pada cuaca panas tetap nyaman tanpa merasa gerah berlebih ataupun terasa
lengket dikulit.
Warna dan size Ready :
PUMA :
L (fit utk pengguna size L dan XL asia)
Warna Grey/abu seperti gambar
COLUMBIA - OMNI HEAT (Edisi 2019)
Warna dan size Ready :
MAROON : S, M, L dan XL asia
LIGHT BLUE : M dan L asia
WHITE : M, L asia
SOFT PINK : S, M dan L asia
SIZE CHART :
S = KK 44-50 cm, P 62-63cm
M = KK 46-53 cm, P 65-66cm
L = KK 48-56cm, P 66-68cm
XL = KK 52-59cm, P 68-70 cm
(kondisi diatas adalah ukuran normal hingga ditarik hampir maksimal krn bahan
sgt strech)
(MOHON TANYAKAN LEBIH DULU TIPE, SIZE DAN WARNANYA)
Produk sesuai gambar, silahkan bisa bertanya apabila ada yg kurang dipahami.
Harga web $39,9-$43,9 (Rp. 600.000,)</v>
      </c>
      <c r="F384" s="45" t="str">
        <v>250</v>
      </c>
      <c r="G384" s="45" t="str">
        <v>1</v>
      </c>
      <c r="H384" s="45" t="str">
        <v>18471363</v>
      </c>
      <c r="I384" s="45" t="str">
        <v>0</v>
      </c>
      <c r="J384" s="45" t="str">
        <v>Baru</v>
      </c>
      <c r="K384" s="45" t="str">
        <v>Ya</v>
      </c>
      <c r="L384" s="45" t="str">
        <v>https://ecs7.tokopedia.net/img/cache/700/hDjmkQ/2020/10/18/508039ea-d26b-4860-bbaf-22aeb3e109b0.jpg</v>
      </c>
      <c r="M384" s="45" t="str">
        <v>https://ecs7.tokopedia.net/img/cache/700/hDjmkQ/2020/10/18/f110b385-746d-431d-b2e2-fa491e0b5526.jpg</v>
      </c>
      <c r="N384" s="45" t="str">
        <v>https://ecs7.tokopedia.net/img/cache/700/hDjmkQ/2020/10/18/e41123af-caf5-4ede-95e9-4828dafb9112.jpg</v>
      </c>
      <c r="O384" s="45" t="str">
        <v>https://ecs7.tokopedia.net/img/cache/700/hDjmkQ/2020/10/18/9108b67f-caca-4c14-9d64-c7f88dc310b1.jpg</v>
      </c>
      <c r="P384" s="45" t="str">
        <v>https://ecs7.tokopedia.net/img/cache/700/hDjmkQ/2020/10/18/5c8747db-95a6-4610-bff1-100e93a06d44.jpg</v>
      </c>
      <c r="Q384" s="45" t="str"/>
      <c r="R384" s="45" t="str"/>
      <c r="S384" s="45" t="str"/>
      <c r="T384" s="45" t="str">
        <v>de98a98456545a9abe79</v>
      </c>
    </row>
    <row r="385">
      <c r="B385" s="46" t="str">
        <v>1265841496</v>
      </c>
      <c r="C385" s="46" t="str">
        <v>Baselayer Longsleeve Thumbhole Abu Abu Underarmour ,Nike , Adidas</v>
      </c>
      <c r="D385" s="46" t="str">
        <v>https://tokopedia.com/hidaastore/baselayer-longsleeve-thumbhole-abu-abu-underarmour-nike-adidas</v>
      </c>
      <c r="E385" s="45" t="str">
        <v>KAOS BASELAYER (Kaos Ketat) Untuk Main Bola Futsal Bersepedah hiking renang dll 
Tanyakan Terlebih Dahulu Untuk memastikan Ketersediaan Stock Warna Lain
PEMESANAN : BERI KETERANGAN LOGO NIKE ATAU ADIDAS DAN WARNA .
NIKE TH PANJANG
hitam , merah , putih , biru chelsea, hijau Stabilo ,Hijau ,Merah maroon, biru
Langit(mancit), Orange , Abu - Abu ,Pink ,(Biru Dongker)
ADIDAS TH PANJANG
Hitam , Merah , Putih ,Biru , Hijau Stabilo , Merah maroon , Biru Langit(mancit)
,Abu , Biru dongker(navy)
UA TH PANJANG
Hitam , Merah , Putih , Biru , Abu , Biru Dongker , Maroon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385" s="45" t="str">
        <v>145</v>
      </c>
      <c r="G385" s="45" t="str">
        <v>1</v>
      </c>
      <c r="H385" s="45" t="str">
        <v>18471363</v>
      </c>
      <c r="I385" s="45" t="str">
        <v>0</v>
      </c>
      <c r="J385" s="45" t="str">
        <v>Baru</v>
      </c>
      <c r="K385" s="45" t="str">
        <v>Ya</v>
      </c>
      <c r="L385" s="45" t="str">
        <v>https://ecs7.tokopedia.net/img/cache/700/hDjmkQ/2020/10/18/e425a8e2-8a9b-42bf-af47-5317c11d220d.jpg</v>
      </c>
      <c r="M385" s="45" t="str">
        <v>https://ecs7.tokopedia.net/img/cache/700/hDjmkQ/2020/10/18/c136e5cc-5aa1-47b2-a1a0-0c227474602f.jpg</v>
      </c>
      <c r="N385" s="45" t="str">
        <v>https://ecs7.tokopedia.net/img/cache/700/hDjmkQ/2020/10/18/7f88ffe4-ee61-417a-aeed-f101d43c97bd.jpg</v>
      </c>
      <c r="O385" s="45" t="str"/>
      <c r="P385" s="45" t="str"/>
      <c r="Q385" s="45" t="str"/>
      <c r="R385" s="45" t="str"/>
      <c r="S385" s="45" t="str"/>
      <c r="T385" s="45" t="str">
        <v>195f1106d2a2a2e3657d</v>
      </c>
    </row>
    <row r="386">
      <c r="B386" s="46" t="str">
        <v>1264452522</v>
      </c>
      <c r="C386" s="46" t="str">
        <v>Baselayer Longsleeve Thumbhole Adidas</v>
      </c>
      <c r="D386" s="46" t="str">
        <v>https://tokopedia.com/hidaastore/baselayer-longsleeve-thumbhole-adidas</v>
      </c>
      <c r="E386" s="45" t="str">
        <v>- Size Baselayer = All size.
- Panjang tangan 52cm | Panjang badan 65cm | Lebar badan 42cm.
- Maks sampe ukuran L (Karena bahan melar).
- Bahan Hyget Baloon(elastis dan nyerap keringat).
- Logo sablon polyflek.
- Lengan tangan ada lubang buat jari jempol.
- BUKAN ORIGINAL ( apapun itu anda menyebutnya grade ori kw grade aaa dll. ) 
Ready Warna 
ADIDAS : HITAM, MERAH, BIRU, PUTIH, ABU, NAVY, MAROON, PINK, ORANGE, STABILO,
HIJAU, BIRU LANGIT, DAN KUNING
NB :
TOLONG KONFIRMASI WARNA SEBELUM ATC KARENA STOCK BARANG UPDATE TIAP HARI.</v>
      </c>
      <c r="F386" s="45" t="str">
        <v>135</v>
      </c>
      <c r="G386" s="45" t="str">
        <v>1</v>
      </c>
      <c r="H386" s="45" t="str">
        <v>18471363</v>
      </c>
      <c r="I386" s="45" t="str">
        <v>0</v>
      </c>
      <c r="J386" s="45" t="str">
        <v>Baru</v>
      </c>
      <c r="K386" s="45" t="str">
        <v>Ya</v>
      </c>
      <c r="L386" s="45" t="str">
        <v>https://ecs7.tokopedia.net/img/cache/700/hDjmkQ/2020/10/17/6413702f-4c82-4fe7-ab24-3fb96476356d.jpg</v>
      </c>
      <c r="M386" s="45" t="str">
        <v>https://ecs7.tokopedia.net/img/cache/700/hDjmkQ/2020/10/17/4d6f0cca-30fa-448b-a4d1-c87369a1c29a.jpg</v>
      </c>
      <c r="N386" s="45" t="str">
        <v>https://ecs7.tokopedia.net/img/cache/700/hDjmkQ/2020/10/17/f2788746-7604-49a8-8cb3-4a5bb2233632.jpg</v>
      </c>
      <c r="O386" s="45" t="str">
        <v>https://ecs7.tokopedia.net/img/cache/700/hDjmkQ/2020/10/17/2d02ab07-6288-415d-8c72-538732063de8.jpg</v>
      </c>
      <c r="P386" s="45" t="str">
        <v>https://ecs7.tokopedia.net/img/cache/700/hDjmkQ/2020/10/17/1ff9e47e-0751-488f-b876-2529912c964c.jpg</v>
      </c>
      <c r="Q386" s="45" t="str"/>
      <c r="R386" s="45" t="str"/>
      <c r="S386" s="45" t="str"/>
      <c r="T386" s="45" t="str">
        <v>95b3f4152c7d7c2f2581</v>
      </c>
    </row>
    <row r="387">
      <c r="B387" s="46" t="str">
        <v>1265842152</v>
      </c>
      <c r="C387" s="46" t="str">
        <v>Baselayer Longsleeve Thumbhole Adidas Biru</v>
      </c>
      <c r="D387" s="46" t="str">
        <v>https://tokopedia.com/hidaastore/baselayer-longsleeve-thumbhole-adidas-biru</v>
      </c>
      <c r="E387" s="45" t="str">
        <v>Baselayer Panjang Pakai Lubang Jari 
PEMESANAN : BERI KETERANGAN LOGO DAN WARNA UNTUK PEMESANAN
THumbhole ADIDAS Lubang jari Panjang Sisa Stock : HITAM ,PUTIH, MERAH, BIRU,
HIJAU STABILO, ABU ABU, BIRU LANGIT , , BIRU DONGKER ,MERAH MAROON 
Ukuran Satu Ukuran
Bahan :Hyget Balloon (Adem,lentur,)
Logo Nike &amp;amp; Adidas : Polyflex
manfaat:
1. menyerap keringat (otomatis jersey tidak lgs basah)
2. melindungi dari matahari
3. adem di pake Cocok Juga Buat Fitnes</v>
      </c>
      <c r="F387" s="45" t="str">
        <v>127</v>
      </c>
      <c r="G387" s="45" t="str">
        <v>1</v>
      </c>
      <c r="H387" s="45" t="str">
        <v>18471363</v>
      </c>
      <c r="I387" s="45" t="str">
        <v>0</v>
      </c>
      <c r="J387" s="45" t="str">
        <v>Baru</v>
      </c>
      <c r="K387" s="45" t="str">
        <v>Ya</v>
      </c>
      <c r="L387" s="45" t="str">
        <v>https://ecs7.tokopedia.net/img/cache/700/hDjmkQ/2020/10/18/ced7ce07-9f28-47a4-bd63-cdf628720aef.jpg</v>
      </c>
      <c r="M387" s="45" t="str">
        <v>https://ecs7.tokopedia.net/img/cache/700/hDjmkQ/2020/10/18/88523e80-de99-4b05-9046-093476a22d84.jpg</v>
      </c>
      <c r="N387" s="45" t="str"/>
      <c r="O387" s="45" t="str"/>
      <c r="P387" s="45" t="str"/>
      <c r="Q387" s="45" t="str"/>
      <c r="R387" s="45" t="str"/>
      <c r="S387" s="45" t="str"/>
      <c r="T387" s="45" t="str">
        <v>864906d3c2ecbc765eeb</v>
      </c>
    </row>
    <row r="388">
      <c r="B388" s="46" t="str">
        <v>1264452799</v>
      </c>
      <c r="C388" s="46" t="str">
        <v>Baselayer Longsleeve Thumbhole Adidas Hitam</v>
      </c>
      <c r="D388" s="46" t="str">
        <v>https://tokopedia.com/hidaastore/baselayer-longsleeve-thumbhole-adidas-hitam</v>
      </c>
      <c r="E388" s="45" t="str">
        <v>KAOS BASELAYER (Kaos Ketat) Untuk Main Bola Futsal Bersepedah hiking renang dll 
Tanyakan Terlebih Dahulu Untuk memastikan Ketersediaan Stock Warna Lain
PEMESANAN : BERI KETERANGAN LOGO NIKE ATAU ADIDAS DAN WARNA .
NIKE TH PANJANG
hitam , merah , putih , biru chelsea, hijau Stabilo ,Hijau ,Merah maroon, biru
Langit(mancit), Orange , Abu - Abu ,Pink ,(Biru Dongker)
ADIDAS TH PANJANG
Hitam , Merah , Putih ,Biru , Hijau Stabilo , Merah maroon , Biru Langit(mancit)
,Abu , Biru dongker(navy)
UA TH PANJANG
Hitam , Merah , Putih , Biru , Abu , Biru Dongker , Maroon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388" s="45" t="str">
        <v>145</v>
      </c>
      <c r="G388" s="45" t="str">
        <v>1</v>
      </c>
      <c r="H388" s="45" t="str">
        <v>18471363</v>
      </c>
      <c r="I388" s="45" t="str">
        <v>0</v>
      </c>
      <c r="J388" s="45" t="str">
        <v>Baru</v>
      </c>
      <c r="K388" s="45" t="str">
        <v>Ya</v>
      </c>
      <c r="L388" s="45" t="str">
        <v>https://ecs7.tokopedia.net/img/cache/700/hDjmkQ/2020/10/17/49107c63-dd66-4e71-8846-7d0505c2b579.jpg</v>
      </c>
      <c r="M388" s="45" t="str">
        <v>https://ecs7.tokopedia.net/img/cache/700/hDjmkQ/2020/10/17/96411b9a-afcd-42c9-b011-44d77de38b70.jpg</v>
      </c>
      <c r="N388" s="45" t="str">
        <v>https://ecs7.tokopedia.net/img/cache/700/hDjmkQ/2020/10/17/17eced18-31a0-4bc5-a238-1cdd53858b39.jpg</v>
      </c>
      <c r="O388" s="45" t="str"/>
      <c r="P388" s="45" t="str"/>
      <c r="Q388" s="45" t="str"/>
      <c r="R388" s="45" t="str"/>
      <c r="S388" s="45" t="str"/>
      <c r="T388" s="45" t="str">
        <v>fca7bd617f9f4ab080ce</v>
      </c>
    </row>
    <row r="389">
      <c r="B389" s="46" t="str">
        <v>1264452973</v>
      </c>
      <c r="C389" s="46" t="str">
        <v>Baselayer Longsleeve Thumbhole Adidas Hitam + Celana</v>
      </c>
      <c r="D389" s="46" t="str">
        <v>https://tokopedia.com/hidaastore/baselayer-longsleeve-thumbhole-adidas-hitam-celana</v>
      </c>
      <c r="E389" s="45" t="str">
        <v>WARNA : HITAM, MERAH, BIRU, ABU, MAROON, PUTIH, NAVY
 * 
 * Size Baselayer = All size.
 * 
 * Panjang tangan 52cm | Panjang badan 65cm | Lebar badan 42cm.
 * 
 * Maks sampe ukuran L (Karena bahan melar).
 * 
 * Bahan Hyget Baloon(elastis dan nyerap keringat).
 * 
 * Logo Nike sablon polyflek.
 * 
 * Lengan tangan ada lubang buat jari jempol.
 * 
 * BUKAN ORIGINAL ( apapun itu anda menyebutnya grade ori kw grade aaa dll. )
 * 
 * Size Celana Panjang 42cm | Lebar Pinggang max. ukuran L 33cm ( Melar )
 * 
 * Bahan Hyget Baloon(elastis dan nyerap keringat).
 * 
 * Logo Sablon Polyflek.
 * 
 * Boleh campur warna dan model.
 * 
NB*) BARANG YANG DIJUAL BUKAN ORIGINAL &amp;amp; HANYA SATU UKURAN</v>
      </c>
      <c r="F389" s="45" t="str">
        <v>350</v>
      </c>
      <c r="G389" s="45" t="str">
        <v>1</v>
      </c>
      <c r="H389" s="45" t="str">
        <v>18471363</v>
      </c>
      <c r="I389" s="45" t="str">
        <v>0</v>
      </c>
      <c r="J389" s="45" t="str">
        <v>Baru</v>
      </c>
      <c r="K389" s="45" t="str">
        <v>Ya</v>
      </c>
      <c r="L389" s="45" t="str">
        <v>https://ecs7.tokopedia.net/img/cache/700/hDjmkQ/2020/10/17/3fd56324-1053-4861-9275-970d5deec02f.jpg</v>
      </c>
      <c r="M389" s="45" t="str">
        <v>https://ecs7.tokopedia.net/img/cache/700/hDjmkQ/2020/10/17/1ebfe888-b361-41bf-8181-ab5fca5d4e3b.jpg</v>
      </c>
      <c r="N389" s="45" t="str">
        <v>https://ecs7.tokopedia.net/img/cache/700/hDjmkQ/2020/10/17/5cd764f7-0968-4a83-a4e2-d44645567308.jpg</v>
      </c>
      <c r="O389" s="45" t="str"/>
      <c r="P389" s="45" t="str"/>
      <c r="Q389" s="45" t="str"/>
      <c r="R389" s="45" t="str"/>
      <c r="S389" s="45" t="str"/>
      <c r="T389" s="45" t="str">
        <v>71314dd40fd25512aa5b</v>
      </c>
    </row>
    <row r="390">
      <c r="B390" s="46" t="str">
        <v>1265839980</v>
      </c>
      <c r="C390" s="46" t="str">
        <v>Baselayer Longsleeve Thumbhole Adidas Merah + Celana</v>
      </c>
      <c r="D390" s="46" t="str">
        <v>https://tokopedia.com/hidaastore/baselayer-longsleeve-thumbhole-adidas-merah-celana</v>
      </c>
      <c r="E390" s="45" t="str">
        <v>WARNA : HITAM, MERAH, BIRU, ABU, MAROON, PUTIH, NAVY
- Size Baselayer = All size.
- Panjang tangan 52cm | Panjang badan 65cm | Lebar badan 42cm.
- Maks sampe ukuran L (Karena bahan melar).
- Bahan Hyget Baloon(elastis dan nyerap keringat).
- Logo Nike sablon polyflek.
- Lengan tangan ada lubang buat jari jempol.
- BUKAN ORIGINAL ( apapun itu anda menyebutnya grade ori kw grade aaa dll. )
- Size Celana Panjang 42cm | Lebar Pinggang max. ukuran L 33cm ( Melar )
- Bahan Hyget Baloon(elastis dan nyerap keringat).
- Logo Sablon Polyflek.
- Boleh campur warna dan model.
NB*) BARANG YANG DIJUAL BUKAN ORIGINAL &amp;amp; HANYA SATU UKURAN</v>
      </c>
      <c r="F390" s="45" t="str">
        <v>350</v>
      </c>
      <c r="G390" s="45" t="str">
        <v>1</v>
      </c>
      <c r="H390" s="45" t="str">
        <v>18471363</v>
      </c>
      <c r="I390" s="45" t="str">
        <v>0</v>
      </c>
      <c r="J390" s="45" t="str">
        <v>Baru</v>
      </c>
      <c r="K390" s="45" t="str">
        <v>Ya</v>
      </c>
      <c r="L390" s="45" t="str">
        <v>https://ecs7.tokopedia.net/img/cache/700/hDjmkQ/2020/10/18/bd51ea63-ee5a-4a44-9064-061273e08bb3.jpg</v>
      </c>
      <c r="M390" s="45" t="str">
        <v>https://ecs7.tokopedia.net/img/cache/700/hDjmkQ/2020/10/18/390a1a71-8583-4720-8ebb-389c01bf41bd.jpg</v>
      </c>
      <c r="N390" s="45" t="str"/>
      <c r="O390" s="45" t="str"/>
      <c r="P390" s="45" t="str"/>
      <c r="Q390" s="45" t="str"/>
      <c r="R390" s="45" t="str"/>
      <c r="S390" s="45" t="str"/>
      <c r="T390" s="45" t="str">
        <v>a39cb74a1472908f557b</v>
      </c>
    </row>
    <row r="391">
      <c r="B391" s="46" t="str">
        <v>1265717072</v>
      </c>
      <c r="C391" s="46" t="str">
        <v>Baselayer Longsleeve Thumbhole Biru Langit , Manci Nike ,Adidas</v>
      </c>
      <c r="D391" s="46" t="str">
        <v>https://tokopedia.com/hidaastore/baselayer-longsleeve-thumbhole-biru-langit-manci-nike-adidas</v>
      </c>
      <c r="E391" s="45" t="str">
        <v>KAOS BASELAYER (Kaos Ketat) Untuk Main Bola Futsal Bersepedah hiking renang dll 
Tanyakan Terlebih Dahulu Untuk memastikan Ketersediaan Stock Warna Lain
PEMESANAN : BERI KETERANGAN LOGO NIKE ATAU ADIDAS DAN WARNA .
NIKE TH PANJANG
hitam , merah , putih , biru chelsea, hijau Stabilo ,Hijau ,Merah maroon, biru
Langit(mancit), Orange , Abu - Abu ,Pink ,(Biru Dongker)
ADIDAS TH PANJANG
Hitam , Merah , Putih ,Biru , Hijau Stabilo , Merah maroon , Biru Langit(mancit)
,Abu , Biru dongker(navy)
UA TH PANJANG
Hitam , Merah , Putih , Biru , Abu , Biru Dongker , Maroon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391" s="45" t="str">
        <v>145</v>
      </c>
      <c r="G391" s="45" t="str">
        <v>1</v>
      </c>
      <c r="H391" s="45" t="str">
        <v>18471363</v>
      </c>
      <c r="I391" s="45" t="str">
        <v>0</v>
      </c>
      <c r="J391" s="45" t="str">
        <v>Baru</v>
      </c>
      <c r="K391" s="45" t="str">
        <v>Ya</v>
      </c>
      <c r="L391" s="45" t="str">
        <v>https://ecs7.tokopedia.net/img/cache/700/hDjmkQ/2020/10/18/afba424a-36b6-4bf0-b271-6b0712e9c84c.jpg</v>
      </c>
      <c r="M391" s="45" t="str">
        <v>https://ecs7.tokopedia.net/img/cache/700/hDjmkQ/2020/10/18/5b71c306-ff4e-4d5a-8c4b-3377f4b82d3b.jpg</v>
      </c>
      <c r="N391" s="45" t="str"/>
      <c r="O391" s="45" t="str"/>
      <c r="P391" s="45" t="str"/>
      <c r="Q391" s="45" t="str"/>
      <c r="R391" s="45" t="str"/>
      <c r="S391" s="45" t="str"/>
      <c r="T391" s="45" t="str">
        <v>d355d8246370c52c109f</v>
      </c>
    </row>
    <row r="392">
      <c r="B392" s="46" t="str">
        <v>1265835507</v>
      </c>
      <c r="C392" s="46" t="str">
        <v>Baselayer Longsleeve Thumbhole Biru Navy Dongker , Underarmour ,Nike</v>
      </c>
      <c r="D392" s="46" t="str">
        <v>https://tokopedia.com/hidaastore/baselayer-longsleeve-thumbhole-biru-navy-dongker-underarmour-nike</v>
      </c>
      <c r="E392" s="45" t="str">
        <v>KAOS BASELAYER (Kaos Ketat) Untuk Main Bola Futsal Bersepedah hiking renang dll 
Tanyakan Terlebih Dahulu Untuk memastikan Ketersediaan Stock Warna Lain
PEMESANAN : BERI KETERANGAN LOGO NIKE ATAU ADIDAS DAN WARNA .
NIKE TH PANJANG
hitam , merah , putih , biru chelsea, hijau Stabilo ,Hijau ,Merah maroon, biru
Langit(mancit), Orange , Abu - Abu ,Pink ,(Biru Dongker)
ADIDAS TH PANJANG
Hitam , Merah , Putih ,Biru , Hijau Stabilo , Merah maroon , Biru Langit(mancit)
,Abu , Biru dongker(navy)
UA TH PANJANG
Hitam , Merah , Putih , Biru , Abu , Biru Dongker , Maroon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392" s="45" t="str">
        <v>145</v>
      </c>
      <c r="G392" s="45" t="str">
        <v>1</v>
      </c>
      <c r="H392" s="45" t="str">
        <v>18471363</v>
      </c>
      <c r="I392" s="45" t="str">
        <v>0</v>
      </c>
      <c r="J392" s="45" t="str">
        <v>Baru</v>
      </c>
      <c r="K392" s="45" t="str">
        <v>Ya</v>
      </c>
      <c r="L392" s="45" t="str">
        <v>https://ecs7.tokopedia.net/img/cache/700/hDjmkQ/2020/10/18/7501c5ec-0dd4-4c1a-8613-af5bc978d137.jpg</v>
      </c>
      <c r="M392" s="45" t="str">
        <v>https://ecs7.tokopedia.net/img/cache/700/hDjmkQ/2020/10/18/fd634f90-62b0-4952-98f4-fefc7df1386a.jpg</v>
      </c>
      <c r="N392" s="45" t="str">
        <v>https://ecs7.tokopedia.net/img/cache/700/hDjmkQ/2020/10/18/683a36a6-0c72-4af4-afc5-f1c1cbba5413.jpg</v>
      </c>
      <c r="O392" s="45" t="str"/>
      <c r="P392" s="45" t="str"/>
      <c r="Q392" s="45" t="str"/>
      <c r="R392" s="45" t="str"/>
      <c r="S392" s="45" t="str"/>
      <c r="T392" s="45" t="str">
        <v>c05f529ab5b30120a07c</v>
      </c>
    </row>
    <row r="393">
      <c r="B393" s="46" t="str">
        <v>1265742178</v>
      </c>
      <c r="C393" s="46" t="str">
        <v>Baselayer Longsleeve Thumbhole Maroon Adidas , Underarmour ,Nike</v>
      </c>
      <c r="D393" s="46" t="str">
        <v>https://tokopedia.com/hidaastore/baselayer-longsleeve-thumbhole-maroon-adidas-underarmour-nike</v>
      </c>
      <c r="E393" s="45" t="str">
        <v>KAOS BASELAYER (Kaos Ketat) Untuk Main Bola Futsal Bersepedah hiking renang dll 
Tanyakan Terlebih Dahulu Untuk memastikan Ketersediaan Stock Warna Lain
PEMESANAN : BERI KETERANGAN LOGO NIKE ATAU ADIDAS DAN WARNA .
NIKE TH PANJANG
hitam , merah , putih , biru chelsea, hijau Stabilo ,Hijau ,Merah maroon, biru
Langit(mancit), Orange , Abu - Abu ,Pink ,(Biru Dongker)
ADIDAS TH PANJANG
Hitam , Merah , Putih ,Biru , Hijau Stabilo , Merah maroon , Biru Langit(mancit)
,Abu , Biru dongker(navy)
UA TH PANJANG
Hitam , Merah , Putih , Biru , Abu , Biru Dongker , Maroon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393" s="45" t="str">
        <v>145</v>
      </c>
      <c r="G393" s="45" t="str">
        <v>1</v>
      </c>
      <c r="H393" s="45" t="str">
        <v>18471363</v>
      </c>
      <c r="I393" s="45" t="str">
        <v>0</v>
      </c>
      <c r="J393" s="45" t="str">
        <v>Baru</v>
      </c>
      <c r="K393" s="45" t="str">
        <v>Ya</v>
      </c>
      <c r="L393" s="45" t="str">
        <v>https://ecs7.tokopedia.net/img/cache/700/hDjmkQ/2020/10/18/6e024dc5-8f59-48c1-99af-40c28aa62e29.jpg</v>
      </c>
      <c r="M393" s="45" t="str">
        <v>https://ecs7.tokopedia.net/img/cache/700/hDjmkQ/2020/10/18/5d84faab-56ca-49a6-838f-33305f891506.jpg</v>
      </c>
      <c r="N393" s="45" t="str"/>
      <c r="O393" s="45" t="str"/>
      <c r="P393" s="45" t="str"/>
      <c r="Q393" s="45" t="str"/>
      <c r="R393" s="45" t="str"/>
      <c r="S393" s="45" t="str"/>
      <c r="T393" s="45" t="str">
        <v>db76272fa17b29f7e59c</v>
      </c>
    </row>
    <row r="394">
      <c r="B394" s="46" t="str">
        <v>1264445270</v>
      </c>
      <c r="C394" s="46" t="str">
        <v>Baselayer Longsleeve Thumbhole Nike</v>
      </c>
      <c r="D394" s="46" t="str">
        <v>https://tokopedia.com/hidaastore/baselayer-longsleeve-thumbhole-nike</v>
      </c>
      <c r="E394" s="45" t="str">
        <v>- Size Baselayer = All size.
- Panjang tangan 52cm | Panjang badan 65cm | Lebar badan 42cm.
- Maks sampe ukuran L (Karena bahan melar).
- Bahan Hyget Baloon(elastis dan nyerap keringat).
- Logo sablon polyflek.
- Lengan tangan ada lubang buat jari jempol.
- BUKAN ORIGINAL ( apapun itu anda menyebutnya grade ori kw grade aaa dll. ) 
Ready Warna 
Nike : HITAM, MERAH, BIRU, PUTIH, ABU, NAVY, MAROON, PINK, ORANGE, STABILO,
HIJAU, BIRU LANGIT, UNGU 
NB :
TOLONG KONFIRMASI WARNA SEBELUM ATC KARENA STOCK BARANG UPDATE TIAP HARI.</v>
      </c>
      <c r="F394" s="45" t="str">
        <v>150</v>
      </c>
      <c r="G394" s="45" t="str">
        <v>1</v>
      </c>
      <c r="H394" s="45" t="str">
        <v>18471363</v>
      </c>
      <c r="I394" s="45" t="str">
        <v>0</v>
      </c>
      <c r="J394" s="45" t="str">
        <v>Baru</v>
      </c>
      <c r="K394" s="45" t="str">
        <v>Ya</v>
      </c>
      <c r="L394" s="45" t="str">
        <v>https://ecs7.tokopedia.net/img/cache/700/hDjmkQ/2020/10/17/36045eea-d97b-487d-ab2d-d4029669e419.jpg</v>
      </c>
      <c r="M394" s="45" t="str">
        <v>https://ecs7.tokopedia.net/img/cache/700/hDjmkQ/2020/10/17/347a9a40-d09f-4a4c-8e6c-cba141165c74.jpg</v>
      </c>
      <c r="N394" s="45" t="str">
        <v>https://ecs7.tokopedia.net/img/cache/700/hDjmkQ/2020/10/17/2cf06296-7aaa-4cbb-bbb5-79e9e189f84a.jpg</v>
      </c>
      <c r="O394" s="45" t="str">
        <v>https://ecs7.tokopedia.net/img/cache/700/hDjmkQ/2020/10/17/1645797e-2802-4cc8-9dee-00100759683f.jpg</v>
      </c>
      <c r="P394" s="45" t="str">
        <v>https://ecs7.tokopedia.net/img/cache/700/hDjmkQ/2020/10/17/9ae2ffa5-82a2-4907-9ed7-adf65ca1e18b.jpg</v>
      </c>
      <c r="Q394" s="45" t="str"/>
      <c r="R394" s="45" t="str"/>
      <c r="S394" s="45" t="str"/>
      <c r="T394" s="45" t="str">
        <v>e46d1b65ed2509ceb994</v>
      </c>
    </row>
    <row r="395">
      <c r="B395" s="46" t="str">
        <v>1265839521</v>
      </c>
      <c r="C395" s="46" t="str">
        <v>Baselayer Longsleeve Thumbhole Nike Abu</v>
      </c>
      <c r="D395" s="46" t="str">
        <v>https://tokopedia.com/hidaastore/baselayer-longsleeve-thumbhole-nike-abu</v>
      </c>
      <c r="E395" s="45" t="str">
        <v>Baselayer Panjang Pakai Lubang Jari 
PEMESANAN : BERI KETERANGAN LOGO DAN WARNA UNTUK PEMESANAN
THumbhole NIKE Lubang jari Panjang Sisa Stock : HITAM ,PUTIH, MERAH, BIRU, HIJAU
STABILO,HIJAU, ABU ABU, BIRU LANGIT , PINK, ORANGE , BIRU DONGKER ,MERAH MAROON
,KUNING
Ukuran Satu Ukuran
Bahan :Hyget Balloon (Adem,lentur,)
Logo Nike &amp;amp; Adidas : Polyflex
manfaat:
1. menyerap keringat (otomatis jersey tidak lgs basah)
2. melindungi dari matahari
3. adem di pake Cocok Juga Buat Fitnes</v>
      </c>
      <c r="F395" s="45" t="str">
        <v>127</v>
      </c>
      <c r="G395" s="45" t="str">
        <v>1</v>
      </c>
      <c r="H395" s="45" t="str">
        <v>18471363</v>
      </c>
      <c r="I395" s="45" t="str">
        <v>0</v>
      </c>
      <c r="J395" s="45" t="str">
        <v>Baru</v>
      </c>
      <c r="K395" s="45" t="str">
        <v>Ya</v>
      </c>
      <c r="L395" s="45" t="str">
        <v>https://ecs7.tokopedia.net/img/cache/700/hDjmkQ/2020/10/18/41916b8d-306a-42b3-8c28-a8ae9ca3d99b.jpg</v>
      </c>
      <c r="M395" s="45" t="str">
        <v>https://ecs7.tokopedia.net/img/cache/700/hDjmkQ/2020/10/18/bd693ea3-701e-49c3-b3f1-db7c63f99c47.jpg</v>
      </c>
      <c r="N395" s="45" t="str"/>
      <c r="O395" s="45" t="str"/>
      <c r="P395" s="45" t="str"/>
      <c r="Q395" s="45" t="str"/>
      <c r="R395" s="45" t="str"/>
      <c r="S395" s="45" t="str"/>
      <c r="T395" s="45" t="str">
        <v>8392be53f8c17ff72aa0</v>
      </c>
    </row>
    <row r="396">
      <c r="B396" s="46" t="str">
        <v>1265842127</v>
      </c>
      <c r="C396" s="46" t="str">
        <v>Baselayer Longsleeve Thumbhole Nike Biru navy</v>
      </c>
      <c r="D396" s="46" t="str">
        <v>https://tokopedia.com/hidaastore/baselayer-longsleeve-thumbhole-nike-biru-navy</v>
      </c>
      <c r="E396" s="45" t="str">
        <v>Baselayer Panjang Pakai Lubang Jari 
PEMESANAN : BERI KETERANGAN LOGO DAN WARNA UNTUK PEMESANAN
THumbhole NIKE Lubang jari Panjang Sisa Stock : HITAM ,PUTIH, MERAH, BIRU, HIJAU
STABILO,HIJAU, ABU ABU, BIRU LANGIT , PINK, ORANGE , BIRU DONGKER ,MERAH MAROON
,KUNING
Ukuran Satu Ukuran
Bahan :Hyget Balloon (Adem,lentur,)
Logo Nike &amp;amp; Adidas : Polyflex
manfaat:
1. menyerap keringat (otomatis jersey tidak lgs basah)
2. melindungi dari matahari
3. adem di pake Cocok Juga Buat Fitnes</v>
      </c>
      <c r="F396" s="45" t="str">
        <v>127</v>
      </c>
      <c r="G396" s="45" t="str">
        <v>1</v>
      </c>
      <c r="H396" s="45" t="str">
        <v>18471363</v>
      </c>
      <c r="I396" s="45" t="str">
        <v>0</v>
      </c>
      <c r="J396" s="45" t="str">
        <v>Baru</v>
      </c>
      <c r="K396" s="45" t="str">
        <v>Ya</v>
      </c>
      <c r="L396" s="45" t="str">
        <v>https://ecs7.tokopedia.net/img/cache/700/hDjmkQ/2020/10/18/e222137f-a0cf-4a14-a07f-1860f3520881.jpg</v>
      </c>
      <c r="M396" s="45" t="str">
        <v>https://ecs7.tokopedia.net/img/cache/700/hDjmkQ/2020/10/18/d7541d69-5abf-4b4b-8886-25a51b74acca.jpg</v>
      </c>
      <c r="N396" s="45" t="str"/>
      <c r="O396" s="45" t="str"/>
      <c r="P396" s="45" t="str"/>
      <c r="Q396" s="45" t="str"/>
      <c r="R396" s="45" t="str"/>
      <c r="S396" s="45" t="str"/>
      <c r="T396" s="45" t="str">
        <v>27208d20ab2d4f7214db</v>
      </c>
    </row>
    <row r="397">
      <c r="B397" s="46" t="str">
        <v>1265839828</v>
      </c>
      <c r="C397" s="46" t="str">
        <v>Baselayer Longsleeve Thumbhole Nike Hijau / Futsal ,Sepak Bola Jersey</v>
      </c>
      <c r="D397" s="46" t="str">
        <v>https://tokopedia.com/hidaastore/baselayer-longsleeve-thumbhole-nike-hijau-futsal-sepak-bola-jersey</v>
      </c>
      <c r="E397" s="45" t="str">
        <v>KAOS BASELAYER (Kaos Ketat) Untuk Main Bola Futsal Bersepedah hiking renang dll 
Tanyakan Terlebih Dahulu Untuk memastikan Ketersediaan Stock Warna Lain
PEMESANAN : BERI KETERANGAN LOGO NIKE ATAU ADIDAS DAN WARNA .
NIKE TH PANJANG
hitam , merah , putih , biru chelsea, hijau Stabilo ,Hijau ,Merah maroon, biru
Langit(mancit), Orange , Abu - Abu ,Pink ,(Biru Dongker)
ADIDAS TH PANJANG
Hitam , Merah , Putih ,Biru , Hijau Stabilo , Merah maroon , Biru Langit(mancit)
,Abu , Biru dongker(navy)
UA TH PANJANG
Hitam , Merah , Putih , Biru , Abu , Biru Dongker , Maroon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397" s="45" t="str">
        <v>145</v>
      </c>
      <c r="G397" s="45" t="str">
        <v>1</v>
      </c>
      <c r="H397" s="45" t="str">
        <v>18471363</v>
      </c>
      <c r="I397" s="45" t="str">
        <v>0</v>
      </c>
      <c r="J397" s="45" t="str">
        <v>Baru</v>
      </c>
      <c r="K397" s="45" t="str">
        <v>Ya</v>
      </c>
      <c r="L397" s="45" t="str">
        <v>https://ecs7.tokopedia.net/img/cache/700/hDjmkQ/2020/10/18/c078e24d-8652-436a-8432-5d6848492542.jpg</v>
      </c>
      <c r="M397" s="45" t="str"/>
      <c r="N397" s="45" t="str"/>
      <c r="O397" s="45" t="str"/>
      <c r="P397" s="45" t="str"/>
      <c r="Q397" s="45" t="str"/>
      <c r="R397" s="45" t="str"/>
      <c r="S397" s="45" t="str"/>
      <c r="T397" s="45" t="str">
        <v>43701ec661bf093e4199</v>
      </c>
    </row>
    <row r="398">
      <c r="B398" s="46" t="str">
        <v>1265834977</v>
      </c>
      <c r="C398" s="46" t="str">
        <v>Baselayer Longsleeve Thumbhole Nike Hitam</v>
      </c>
      <c r="D398" s="46" t="str">
        <v>https://tokopedia.com/hidaastore/baselayer-longsleeve-thumbhole-nike-hitam</v>
      </c>
      <c r="E398" s="45" t="str">
        <v>Baselayer Panjang Pakai Lubang Jari 
PEMESANAN : BERI KETERANGAN LOGO DAN WARNA UNTUK PEMESANAN
THumbhole NIKE Lubang jari Panjang Sisa Stock : HITAM ,PUTIH, MERAH, BIRU, HIJAU
STABILO,HIJAU, ABU ABU, BIRU LANGIT , PINK, ORANGE , BIRU DONGKER ,MERAH MAROON
,KUNING
Ukuran Satu Ukuran
Bahan :Hyget Balloon (Adem,lentur,)
Logo Nike &amp;amp; Adidas : Polyflex
manfaat:
1. menyerap keringat (otomatis jersey tidak lgs basah)
2. melindungi dari matahari
3. adem di pake Cocok Juga Buat Fitnes</v>
      </c>
      <c r="F398" s="45" t="str">
        <v>127</v>
      </c>
      <c r="G398" s="45" t="str">
        <v>1</v>
      </c>
      <c r="H398" s="45" t="str">
        <v>18471363</v>
      </c>
      <c r="I398" s="45" t="str">
        <v>0</v>
      </c>
      <c r="J398" s="45" t="str">
        <v>Baru</v>
      </c>
      <c r="K398" s="45" t="str">
        <v>Ya</v>
      </c>
      <c r="L398" s="45" t="str">
        <v>https://ecs7.tokopedia.net/img/cache/700/hDjmkQ/2020/10/18/610ffbc0-651a-4e08-a0ef-8db0d6669c98.jpg</v>
      </c>
      <c r="M398" s="45" t="str">
        <v>https://ecs7.tokopedia.net/img/cache/700/hDjmkQ/2020/10/18/6911075c-2122-43f8-8f32-515baa33e977.jpg</v>
      </c>
      <c r="N398" s="45" t="str"/>
      <c r="O398" s="45" t="str"/>
      <c r="P398" s="45" t="str"/>
      <c r="Q398" s="45" t="str"/>
      <c r="R398" s="45" t="str"/>
      <c r="S398" s="45" t="str"/>
      <c r="T398" s="45" t="str">
        <v>15809ed4de3c3dc551e7</v>
      </c>
    </row>
    <row r="399">
      <c r="B399" s="46" t="str">
        <v>1264444492</v>
      </c>
      <c r="C399" s="46" t="str">
        <v>Baselayer Longsleeve Thumbhole Nike Hitam + Celana</v>
      </c>
      <c r="D399" s="46" t="str">
        <v>https://tokopedia.com/hidaastore/baselayer-longsleeve-thumbhole-nike-hitam-celana</v>
      </c>
      <c r="E399" s="45" t="str">
        <v>WARNA : HITAM, MERAH, BIRU, ABU, MAROON, PUTIH, NAVY
- Size Baselayer = All size.
- Panjang tangan 52cm | Panjang badan 65cm | Lebar badan 42cm.
- Maks sampe ukuran L (Karena bahan melar).
- Bahan Hyget Baloon(elastis dan nyerap keringat).
- Logo Nike sablon polyflek.
- Lengan tangan ada lubang buat jari jempol.
- BUKAN ORIGINAL ( apapun itu anda menyebutnya grade ori kw grade aaa dll. )
- Size Celana Panjang 42cm | Lebar Pinggang max. ukuran L 33cm ( Melar )
- Bahan Hyget Baloon(elastis dan nyerap keringat).
- Logo Sablon Polyflek.
- Boleh campur warna dan model.
NB*) BARANG YANG DIJUAL BUKAN ORIGINAL &amp;amp; HANYA SATU UKURAN</v>
      </c>
      <c r="F399" s="45" t="str">
        <v>350</v>
      </c>
      <c r="G399" s="45" t="str">
        <v>1</v>
      </c>
      <c r="H399" s="45" t="str">
        <v>18471363</v>
      </c>
      <c r="I399" s="45" t="str">
        <v>0</v>
      </c>
      <c r="J399" s="45" t="str">
        <v>Baru</v>
      </c>
      <c r="K399" s="45" t="str">
        <v>Ya</v>
      </c>
      <c r="L399" s="45" t="str">
        <v>https://ecs7.tokopedia.net/img/cache/700/hDjmkQ/2020/10/17/1ad68ef1-2d55-4b81-8626-ccb584fc1d6e.jpg</v>
      </c>
      <c r="M399" s="45" t="str">
        <v>https://ecs7.tokopedia.net/img/cache/700/hDjmkQ/2020/10/17/dfd6f1b8-1298-4b69-85aa-bd9ba85a4607.jpg</v>
      </c>
      <c r="N399" s="45" t="str">
        <v>https://ecs7.tokopedia.net/img/cache/700/hDjmkQ/2020/10/17/d02bd616-ce6b-4afc-990b-81715d12e945.jpg</v>
      </c>
      <c r="O399" s="45" t="str"/>
      <c r="P399" s="45" t="str"/>
      <c r="Q399" s="45" t="str"/>
      <c r="R399" s="45" t="str"/>
      <c r="S399" s="45" t="str"/>
      <c r="T399" s="45" t="str">
        <v>8b150e4b3c26b9a7f3b2</v>
      </c>
    </row>
    <row r="400">
      <c r="B400" s="46" t="str">
        <v>1265841736</v>
      </c>
      <c r="C400" s="46" t="str">
        <v>Baselayer Longsleeve Thumbhole Nike Merah</v>
      </c>
      <c r="D400" s="46" t="str">
        <v>https://tokopedia.com/hidaastore/baselayer-longsleeve-thumbhole-nike-merah</v>
      </c>
      <c r="E400" s="45" t="str">
        <v>Baselayer Panjang Pakai Lubang Jari 
PEMESANAN : BERI KETERANGAN LOGO DAN WARNA UNTUK PEMESANAN
THumbhole NIKE Lubang jari Panjang Sisa Stock : HITAM ,PUTIH, MERAH, BIRU, HIJAU
STABILO,HIJAU, ABU ABU, BIRU LANGIT , PINK, ORANGE , BIRU DONGKER ,MERAH MAROON
,KUNING
Ukuran Satu Ukuran
Bahan :Hyget Balloon (Adem,lentur,)
Logo Nike &amp;amp; Adidas : Polyflex
manfaat:
1. menyerap keringat (otomatis jersey tidak lgs basah)
2. melindungi dari matahari
3. adem di pake Cocok Juga Buat Fitnes</v>
      </c>
      <c r="F400" s="45" t="str">
        <v>127</v>
      </c>
      <c r="G400" s="45" t="str">
        <v>1</v>
      </c>
      <c r="H400" s="45" t="str">
        <v>18471363</v>
      </c>
      <c r="I400" s="45" t="str">
        <v>0</v>
      </c>
      <c r="J400" s="45" t="str">
        <v>Baru</v>
      </c>
      <c r="K400" s="45" t="str">
        <v>Ya</v>
      </c>
      <c r="L400" s="45" t="str">
        <v>https://ecs7.tokopedia.net/img/cache/700/hDjmkQ/2020/10/18/3b938712-4293-4b3a-bd86-aa3f006e807e.jpg</v>
      </c>
      <c r="M400" s="45" t="str">
        <v>https://ecs7.tokopedia.net/img/cache/700/hDjmkQ/2020/10/18/2f715b5d-9005-4299-901a-450284b3d51f.jpg</v>
      </c>
      <c r="N400" s="45" t="str"/>
      <c r="O400" s="45" t="str"/>
      <c r="P400" s="45" t="str"/>
      <c r="Q400" s="45" t="str"/>
      <c r="R400" s="45" t="str"/>
      <c r="S400" s="45" t="str"/>
      <c r="T400" s="45" t="str">
        <v>b1973234c924f138d7f1</v>
      </c>
    </row>
    <row r="401">
      <c r="B401" s="46" t="str">
        <v>1265742812</v>
      </c>
      <c r="C401" s="46" t="str">
        <v>Baselayer Longsleeve Thumbhole Nike orange Futsal Sepak Bola</v>
      </c>
      <c r="D401" s="46" t="str">
        <v>https://tokopedia.com/hidaastore/baselayer-longsleeve-thumbhole-nike-orange-futsal-sepak-bola</v>
      </c>
      <c r="E401" s="45" t="str">
        <v>KAOS BASELAYER (Kaos Ketat) Untuk Main Bola Futsal Bersepedah hiking renang dll 
Tanyakan Terlebih Dahulu Untuk memastikan Ketersediaan Stock Warna Lain
PEMESANAN : BERI KETERANGAN LOGO NIKE ATAU ADIDAS DAN WARNA .
NIKE TH PANJANG
hitam , merah , putih , biru chelsea, hijau Stabilo ,Hijau ,Merah maroon, biru
Langit(mancit), Orange , Abu - Abu ,Pink ,(Biru Dongker)
ADIDAS TH PANJANG
Hitam , Merah , Putih ,Biru , Hijau Stabilo , Merah maroon , Biru Langit(mancit)
,Abu , Biru dongker(navy)
UA TH PANJANG
Hitam , Merah , Putih , Biru , Abu , Biru Dongker , Maroon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401" s="45" t="str">
        <v>145</v>
      </c>
      <c r="G401" s="45" t="str">
        <v>1</v>
      </c>
      <c r="H401" s="45" t="str">
        <v>18471363</v>
      </c>
      <c r="I401" s="45" t="str">
        <v>0</v>
      </c>
      <c r="J401" s="45" t="str">
        <v>Baru</v>
      </c>
      <c r="K401" s="45" t="str">
        <v>Ya</v>
      </c>
      <c r="L401" s="45" t="str">
        <v>https://ecs7.tokopedia.net/img/cache/700/hDjmkQ/2020/10/18/60cab399-91ac-46a9-b00a-0c616a1099b0.jpg</v>
      </c>
      <c r="M401" s="45" t="str"/>
      <c r="N401" s="45" t="str"/>
      <c r="O401" s="45" t="str"/>
      <c r="P401" s="45" t="str"/>
      <c r="Q401" s="45" t="str"/>
      <c r="R401" s="45" t="str"/>
      <c r="S401" s="45" t="str"/>
      <c r="T401" s="45" t="str">
        <v>ca36904dc46b437fe026</v>
      </c>
    </row>
    <row r="402">
      <c r="B402" s="46" t="str">
        <v>1265741298</v>
      </c>
      <c r="C402" s="46" t="str">
        <v>Baselayer Longsleeve Thumbhole Putih ,Underarmour ,Nike,Adidas</v>
      </c>
      <c r="D402" s="46" t="str">
        <v>https://tokopedia.com/hidaastore/baselayer-longsleeve-thumbhole-putih-underarmour-nike-adidas</v>
      </c>
      <c r="E402" s="45" t="str">
        <v>KAOS BASELAYER (Kaos Ketat) Untuk Main Bola Futsal Bersepedah hiking renang dll 
Tanyakan Terlebih Dahulu Untuk memastikan Ketersediaan Stock Warna Lain
PEMESANAN : BERI KETERANGAN LOGO NIKE ATAU ADIDAS DAN WARNA .
NIKE TH PANJANG
hitam , merah , putih , biru chelsea, hijau Stabilo ,Hijau ,Merah maroon, biru
Langit(mancit), Orange , Abu - Abu ,Pink ,(Biru Dongker)
ADIDAS TH PANJANG
Hitam , Merah , Putih ,Biru , Hijau Stabilo , Merah maroon , Biru Langit(mancit)
,Abu , Biru dongker(navy)
UA TH PANJANG
Hitam , Merah , Putih , Biru , Abu , Biru Dongker , Maroon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402" s="45" t="str">
        <v>145</v>
      </c>
      <c r="G402" s="45" t="str">
        <v>1</v>
      </c>
      <c r="H402" s="45" t="str">
        <v>18471363</v>
      </c>
      <c r="I402" s="45" t="str">
        <v>0</v>
      </c>
      <c r="J402" s="45" t="str">
        <v>Baru</v>
      </c>
      <c r="K402" s="45" t="str">
        <v>Ya</v>
      </c>
      <c r="L402" s="45" t="str">
        <v>https://ecs7.tokopedia.net/img/cache/700/hDjmkQ/2020/10/18/00f7085d-5a05-4e0a-8fea-7ba44d6ec7f0.jpg</v>
      </c>
      <c r="M402" s="45" t="str">
        <v>https://ecs7.tokopedia.net/img/cache/700/hDjmkQ/2020/10/18/561174d4-901c-45d2-a099-4edbdfa3a734.jpg</v>
      </c>
      <c r="N402" s="45" t="str">
        <v>https://ecs7.tokopedia.net/img/cache/700/hDjmkQ/2020/10/18/87b68832-b03f-4a29-8c28-aef0166780cd.jpg</v>
      </c>
      <c r="O402" s="45" t="str"/>
      <c r="P402" s="45" t="str"/>
      <c r="Q402" s="45" t="str"/>
      <c r="R402" s="45" t="str"/>
      <c r="S402" s="45" t="str"/>
      <c r="T402" s="45" t="str">
        <v>997a42034f6c8a3fe7b3</v>
      </c>
    </row>
    <row r="403">
      <c r="B403" s="46" t="str">
        <v>1265834458</v>
      </c>
      <c r="C403" s="46" t="str">
        <v>Baselayer Longsleeve Thumbhole UNDERARMOUR Hitam</v>
      </c>
      <c r="D403" s="46" t="str">
        <v>https://tokopedia.com/hidaastore/baselayer-longsleeve-thumbhole-underarmour-hitam</v>
      </c>
      <c r="E403" s="45" t="str">
        <v>Baselayer Panjang Pakai Lubang Jari 
PEMESANAN : BERI KETERANGAN LOGO DAN WARNA UNTUK PEMESANAN
THumbhole UNDERARMOUR Lubang jari Panjang Sisa Stock : HITAM ,BIRU ,MERAH,NAVY
,MAROON,PUTIH , ABU
Ukuran Satu Ukuran
Bahan :Hyget Balloon (Adem,lentur,)
Logo Nike &amp;amp; Adidas : Polyflex
manfaat:
1. menyerap keringat (otomatis jersey tidak lgs basah)
2. melindungi dari matahari
3. adem di pake Cocok Juga Buat Fitnes</v>
      </c>
      <c r="F403" s="45" t="str">
        <v>127</v>
      </c>
      <c r="G403" s="45" t="str">
        <v>1</v>
      </c>
      <c r="H403" s="45" t="str">
        <v>18471363</v>
      </c>
      <c r="I403" s="45" t="str">
        <v>0</v>
      </c>
      <c r="J403" s="45" t="str">
        <v>Baru</v>
      </c>
      <c r="K403" s="45" t="str">
        <v>Ya</v>
      </c>
      <c r="L403" s="45" t="str">
        <v>https://ecs7.tokopedia.net/img/cache/700/hDjmkQ/2020/10/18/58167626-181d-431b-b4fa-e11a726ef59b.jpg</v>
      </c>
      <c r="M403" s="45" t="str">
        <v>https://ecs7.tokopedia.net/img/cache/700/hDjmkQ/2020/10/18/3f4b2d33-432e-43b6-9d8d-3cb67b28f01a.jpg</v>
      </c>
      <c r="N403" s="45" t="str"/>
      <c r="O403" s="45" t="str"/>
      <c r="P403" s="45" t="str"/>
      <c r="Q403" s="45" t="str"/>
      <c r="R403" s="45" t="str"/>
      <c r="S403" s="45" t="str"/>
      <c r="T403" s="45" t="str">
        <v>b89f30b28424465a071a</v>
      </c>
    </row>
    <row r="404">
      <c r="B404" s="46" t="str">
        <v>1265842226</v>
      </c>
      <c r="C404" s="46" t="str">
        <v>Baselayer Longsleeve Thumbhole UNDERARMOUR Merah</v>
      </c>
      <c r="D404" s="46" t="str">
        <v>https://tokopedia.com/hidaastore/baselayer-longsleeve-thumbhole-underarmour-merah</v>
      </c>
      <c r="E404" s="45" t="str">
        <v>Baselayer Panjang Pakai Lubang Jari 
PEMESANAN : BERI KETERANGAN LOGO DAN WARNA UNTUK PEMESANAN
THumbhole UNDERARMOUR Lubang jari Panjang Sisa Stock : HITAM ,BIRU ,MERAH, ABU
Ukuran Satu Ukuran
Bahan :Hyget Balloon (Adem,lentur,)
Logo Nike &amp;amp; Adidas : Polyflex
manfaat:
1. menyerap keringat (otomatis jersey tidak lgs basah)
2. melindungi dari matahari
3. adem di pake Cocok Juga Buat Fitnes</v>
      </c>
      <c r="F404" s="45" t="str">
        <v>127</v>
      </c>
      <c r="G404" s="45" t="str">
        <v>1</v>
      </c>
      <c r="H404" s="45" t="str">
        <v>18471363</v>
      </c>
      <c r="I404" s="45" t="str">
        <v>0</v>
      </c>
      <c r="J404" s="45" t="str">
        <v>Baru</v>
      </c>
      <c r="K404" s="45" t="str">
        <v>Ya</v>
      </c>
      <c r="L404" s="45" t="str">
        <v>https://ecs7.tokopedia.net/img/cache/700/hDjmkQ/2020/10/18/f0c44d31-91f8-439a-a971-3b80ab188fae.jpg</v>
      </c>
      <c r="M404" s="45" t="str">
        <v>https://ecs7.tokopedia.net/img/cache/700/hDjmkQ/2020/10/18/70e9a488-9f9d-4b5e-a8a6-269861597df7.jpg</v>
      </c>
      <c r="N404" s="45" t="str"/>
      <c r="O404" s="45" t="str"/>
      <c r="P404" s="45" t="str"/>
      <c r="Q404" s="45" t="str"/>
      <c r="R404" s="45" t="str"/>
      <c r="S404" s="45" t="str"/>
      <c r="T404" s="45" t="str">
        <v>377b03aeef563140455c</v>
      </c>
    </row>
    <row r="405">
      <c r="B405" s="46" t="str">
        <v>1265737579</v>
      </c>
      <c r="C405" s="46" t="str">
        <v>Baselayer Longsleeve Thumbhole Underarmour Hitam / Futsal ,Gym Dll</v>
      </c>
      <c r="D405" s="46" t="str">
        <v>https://tokopedia.com/hidaastore/baselayer-longsleeve-thumbhole-underarmour-hitam-futsal-gym-dll</v>
      </c>
      <c r="E405" s="45" t="str">
        <v>KAOS BASELAYER (Kaos Ketat) Untuk Main Bola Futsal Bersepedah hiking renang dll 
Tanyakan Terlebih Dahulu Untuk memastikan Ketersediaan Stock Warna Lain
PEMESANAN : BERI KETERANGAN LOGO NIKE ATAU ADIDAS DAN WARNA .
NIKE TH PANJANG
hitam , merah , putih , biru chelsea, hijau Stabilo ,Hijau ,Merah maroon, biru
Langit(mancit), Orange , Abu - Abu ,Pink ,(Biru Dongker)
ADIDAS TH PANJANG
Hitam , Merah , Putih ,Biru , Hijau Stabilo , Merah maroon , Biru Langit(mancit)
,Abu , Biru dongker(navy)
UA TH PANJANG
Hitam , Merah , Putih , Biru , Abu , Biru Dongker , Maroon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405" s="45" t="str">
        <v>145</v>
      </c>
      <c r="G405" s="45" t="str">
        <v>1</v>
      </c>
      <c r="H405" s="45" t="str">
        <v>18471363</v>
      </c>
      <c r="I405" s="45" t="str">
        <v>0</v>
      </c>
      <c r="J405" s="45" t="str">
        <v>Baru</v>
      </c>
      <c r="K405" s="45" t="str">
        <v>Ya</v>
      </c>
      <c r="L405" s="45" t="str">
        <v>https://ecs7.tokopedia.net/img/cache/700/hDjmkQ/2020/10/18/2c0a3ae6-51d2-4a2c-9191-3fe151a08cf8.jpg</v>
      </c>
      <c r="M405" s="45" t="str">
        <v>https://ecs7.tokopedia.net/img/cache/700/hDjmkQ/2020/10/18/8acc9995-27fb-4c5e-9cbc-2ab758cedb4b.jpg</v>
      </c>
      <c r="N405" s="45" t="str">
        <v>https://ecs7.tokopedia.net/img/cache/700/hDjmkQ/2020/10/18/c5526d7c-5b76-41ca-a503-5e7efd52e298.jpg</v>
      </c>
      <c r="O405" s="45" t="str"/>
      <c r="P405" s="45" t="str"/>
      <c r="Q405" s="45" t="str"/>
      <c r="R405" s="45" t="str"/>
      <c r="S405" s="45" t="str"/>
      <c r="T405" s="45" t="str">
        <v>15dcea51ddba65d2cc9a</v>
      </c>
    </row>
    <row r="406">
      <c r="B406" s="46" t="str">
        <v>1265686744</v>
      </c>
      <c r="C406" s="46" t="str">
        <v>Baselayer Longsleeve Thumbhole Underarmour Hitam UA</v>
      </c>
      <c r="D406" s="46" t="str">
        <v>https://tokopedia.com/hidaastore/baselayer-longsleeve-thumbhole-underarmour-hitam-ua</v>
      </c>
      <c r="E406" s="45" t="str">
        <v>- Size Baselayer = All size.
- Panjang tangan 52cm | Panjang badan 65cm | Lebar badan 42cm.
- Maks sampe ukuran L (Karena bahan melar).
- Bahan Hyget Baloon(elastis dan nyerap keringat).
- Logo sablon polyflek.
- Lengan tangan ada lubang buat jari jempol.
- BUKAN ORIGINAL ( apapun itu anda menyebutnya grade ori kw grade aaa dll. ) 
Ready Warna 
HITAM, MERAH, BIRU, PUTIH, ABU, NAVY, MAROON, PINK, ORANGE, STABILO, HIJAU, BIRU
LANGIT
NB :
TOLONG KONFIRMASI WARNA SEBELUM ATC KARENA STOCK BARANG UPDATE TIAP HARI.</v>
      </c>
      <c r="F406" s="45" t="str">
        <v>145</v>
      </c>
      <c r="G406" s="45" t="str">
        <v>1</v>
      </c>
      <c r="H406" s="45" t="str">
        <v>18471363</v>
      </c>
      <c r="I406" s="45" t="str">
        <v>0</v>
      </c>
      <c r="J406" s="45" t="str">
        <v>Baru</v>
      </c>
      <c r="K406" s="45" t="str">
        <v>Ya</v>
      </c>
      <c r="L406" s="45" t="str">
        <v>https://ecs7.tokopedia.net/img/cache/700/hDjmkQ/2020/10/18/9c2ef0b6-31cc-402a-aeeb-08fe1d96fdfb.jpg</v>
      </c>
      <c r="M406" s="45" t="str">
        <v>https://ecs7.tokopedia.net/img/cache/700/hDjmkQ/2020/10/18/ba3ce9ba-6cd6-4924-8c7f-63f3c80a82ad.jpg</v>
      </c>
      <c r="N406" s="45" t="str"/>
      <c r="O406" s="45" t="str"/>
      <c r="P406" s="45" t="str"/>
      <c r="Q406" s="45" t="str"/>
      <c r="R406" s="45" t="str"/>
      <c r="S406" s="45" t="str"/>
      <c r="T406" s="45" t="str">
        <v>62803e9fa399b40cbedd</v>
      </c>
    </row>
    <row r="407">
      <c r="B407" s="46" t="str">
        <v>1265834292</v>
      </c>
      <c r="C407" s="46" t="str">
        <v>Baselayer Longsleeve Thumbholes Adidas Hitam</v>
      </c>
      <c r="D407" s="46" t="str">
        <v>https://tokopedia.com/hidaastore/baselayer-longsleeve-thumbholes-adidas-hitam</v>
      </c>
      <c r="E407" s="45" t="str">
        <v>- Size Baselayer = All size.
- Panjang tangan 52cm | Panjang badan 65cm | Lebar badan 42cm.
- Maks sampe ukuran L (Karena bahan melar).
- Bahan Hyget Baloon(elastis dan nyerap keringat).
- Logo sablon polyflek.
- Lengan tangan ada lubang buat jari jempol.
Ready Stock: 
*Hitam
*Merah
*Biru
*Putih
*Abu
*Navy
*Maroon
*Pink
*Hijau Stabilo
*Hijau
*Biru Langit 
*Kuning
#NB : GLOSIR BOLEH CAMPUR WARNA GAN, Untuk Memastikan Tanyakan Stock Karna
Setiap Hari Barang Update .. happy Shopping ..</v>
      </c>
      <c r="F407" s="45" t="str">
        <v>150</v>
      </c>
      <c r="G407" s="45" t="str">
        <v>1</v>
      </c>
      <c r="H407" s="45" t="str">
        <v>18471363</v>
      </c>
      <c r="I407" s="45" t="str">
        <v>0</v>
      </c>
      <c r="J407" s="45" t="str">
        <v>Baru</v>
      </c>
      <c r="K407" s="45" t="str">
        <v>Ya</v>
      </c>
      <c r="L407" s="45" t="str">
        <v>https://ecs7.tokopedia.net/img/cache/700/hDjmkQ/2020/10/18/67dd997e-77a8-419b-bec0-558be9c07dfd.jpg</v>
      </c>
      <c r="M407" s="45" t="str">
        <v>https://ecs7.tokopedia.net/img/cache/700/hDjmkQ/2020/10/18/563459e3-3d1c-49c7-a5cf-babf00915ebb.jpg</v>
      </c>
      <c r="N407" s="45" t="str"/>
      <c r="O407" s="45" t="str"/>
      <c r="P407" s="45" t="str"/>
      <c r="Q407" s="45" t="str"/>
      <c r="R407" s="45" t="str"/>
      <c r="S407" s="45" t="str"/>
      <c r="T407" s="45" t="str">
        <v>dc45ae7d50c6be55a77b</v>
      </c>
    </row>
    <row r="408">
      <c r="B408" s="46" t="str">
        <v>1265834722</v>
      </c>
      <c r="C408" s="46" t="str">
        <v>Baselayer Longsleeve Thumbholes Nike Hitam</v>
      </c>
      <c r="D408" s="46" t="str">
        <v>https://tokopedia.com/hidaastore/baselayer-longsleeve-thumbholes-nike-hitam</v>
      </c>
      <c r="E408" s="45" t="str">
        <v>- Size Baselayer = All size.
- Panjang tangan 52cm | Panjang badan 65cm | Lebar badan 42cm.
- Maks sampe ukuran L (Karena bahan melar).
- Bahan Hyget Baloon(elastis dan nyerap keringat).
- Logo sablon polyflek.
- Lengan tangan ada lubang buat jari jempol.
Ready Stock: 
*Hitam
*Merah
*Biru
*Putih
*Abu
*Navy
*Maroon
*Pink
*Hijau Stabilo
*Hijau
*Biru Langit 
*Ungu
#NB : GLOSIR BOLEH CAMPUR WARNA GAN, Untuk Memastikan Tanyakan Stock Karna
Setiap Hari Barang Update .. happy Shopping ..</v>
      </c>
      <c r="F408" s="45" t="str">
        <v>135</v>
      </c>
      <c r="G408" s="45" t="str">
        <v>1</v>
      </c>
      <c r="H408" s="45" t="str">
        <v>18471363</v>
      </c>
      <c r="I408" s="45" t="str">
        <v>0</v>
      </c>
      <c r="J408" s="45" t="str">
        <v>Baru</v>
      </c>
      <c r="K408" s="45" t="str">
        <v>Ya</v>
      </c>
      <c r="L408" s="45" t="str">
        <v>https://ecs7.tokopedia.net/img/cache/700/hDjmkQ/2020/10/18/cb4e23ff-c355-4e4f-a53c-057053f97a3f.jpg</v>
      </c>
      <c r="M408" s="45" t="str">
        <v>https://ecs7.tokopedia.net/img/cache/700/hDjmkQ/2020/10/18/2909943d-864b-4281-9afb-97d74c9298c4.jpg</v>
      </c>
      <c r="N408" s="45" t="str"/>
      <c r="O408" s="45" t="str"/>
      <c r="P408" s="45" t="str"/>
      <c r="Q408" s="45" t="str"/>
      <c r="R408" s="45" t="str"/>
      <c r="S408" s="45" t="str"/>
      <c r="T408" s="45" t="str">
        <v>be06614aa50b616caaf8</v>
      </c>
    </row>
    <row r="409">
      <c r="B409" s="46" t="str">
        <v>1264455545</v>
      </c>
      <c r="C409" s="46" t="str">
        <v>Baselayer Manset Adidas Thumbhole Panjang TerMurah</v>
      </c>
      <c r="D409" s="46" t="str">
        <v>https://tokopedia.com/hidaastore/baselayer-manset-adidas-thumbhole-panjang-termurah</v>
      </c>
      <c r="E409" s="45" t="str">
        <v>KAOS BASELAYER (Kaos Ketat) Untuk Main Bola Futsal Bersepedah hiking renang dll 
PEMESANAN : BERI KETERANGAN LOGO NIKE ATAU ADIDAS DAN WARNA .
NIKE TH PANJANG
hitam , merah , putih , biru chelsea, hijau Stabilo ,Hijau ,Merah maroon, biru
Langit(mancit), Orange , Abu - Abu ,Pink ,(Biru Dongker)
ADIDAS TH PANJANG
Hitam , Merah , Putih ,Biru , Hijau Stabilo , Merah maroon , Biru Langit(mancit)
,Abu , Biru dongker(navy)
UA TH PANJANG
Hitam , Merah , Putih , Biru , Abu , Biru Dongker , Maroon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409" s="45" t="str">
        <v>145</v>
      </c>
      <c r="G409" s="45" t="str">
        <v>1</v>
      </c>
      <c r="H409" s="45" t="str">
        <v>18471363</v>
      </c>
      <c r="I409" s="45" t="str">
        <v>0</v>
      </c>
      <c r="J409" s="45" t="str">
        <v>Baru</v>
      </c>
      <c r="K409" s="45" t="str">
        <v>Ya</v>
      </c>
      <c r="L409" s="45" t="str">
        <v>https://ecs7.tokopedia.net/img/cache/700/hDjmkQ/2020/10/17/73c96d71-7c16-4bd4-81db-a4d4f0c983c0.jpg</v>
      </c>
      <c r="M409" s="45" t="str">
        <v>https://ecs7.tokopedia.net/img/cache/700/hDjmkQ/2020/10/17/5bcb9f66-f348-495a-aa8c-a63199c96199.jpg</v>
      </c>
      <c r="N409" s="45" t="str">
        <v>https://ecs7.tokopedia.net/img/cache/700/hDjmkQ/2020/10/17/a0d0d877-4126-4c84-90d9-93e05ace4818.jpg</v>
      </c>
      <c r="O409" s="45" t="str"/>
      <c r="P409" s="45" t="str"/>
      <c r="Q409" s="45" t="str"/>
      <c r="R409" s="45" t="str"/>
      <c r="S409" s="45" t="str"/>
      <c r="T409" s="45" t="str">
        <v>859f63afefa5b2328f20</v>
      </c>
    </row>
    <row r="410">
      <c r="B410" s="46" t="str">
        <v>1264449699</v>
      </c>
      <c r="C410" s="46" t="str">
        <v>Baselayer Manset Baju Fitness Jersey Underarmour</v>
      </c>
      <c r="D410" s="46" t="str">
        <v>https://tokopedia.com/hidaastore/baselayer-manset-baju-fitness-jersey-underarmour</v>
      </c>
      <c r="E410" s="45" t="str">
        <v>Baselayer PENDEK Underarmour :
Tersedia Warna HITAM , MERAH ,ABU ,BIRU ,NAVY, PUTIH ,MAROON
PEMESANAN BERI KETERANGAN WARNA
bahan hyget balloon elastis 
ukuran All size M fit To L
sablon polyflex
bahan nyerap keringat, adem , nyaman , gak panas
cocok buat fitness ,futsal , daleman ,Dan olahraga lainnya</v>
      </c>
      <c r="F410" s="45" t="str">
        <v>127</v>
      </c>
      <c r="G410" s="45" t="str">
        <v>1</v>
      </c>
      <c r="H410" s="45" t="str">
        <v>18471363</v>
      </c>
      <c r="I410" s="45" t="str">
        <v>0</v>
      </c>
      <c r="J410" s="45" t="str">
        <v>Baru</v>
      </c>
      <c r="K410" s="45" t="str">
        <v>Ya</v>
      </c>
      <c r="L410" s="45" t="str">
        <v>https://ecs7.tokopedia.net/img/cache/700/hDjmkQ/2020/10/17/29dc2a87-c127-4fd7-9670-a7652054114f.jpg</v>
      </c>
      <c r="M410" s="45" t="str">
        <v>https://ecs7.tokopedia.net/img/cache/700/hDjmkQ/2020/10/17/7ef61c24-3d34-4f17-ace1-701af39f80ea.jpg</v>
      </c>
      <c r="N410" s="45" t="str">
        <v>https://ecs7.tokopedia.net/img/cache/700/hDjmkQ/2020/10/17/e4ef275a-4710-459d-98f0-bb3be778cb96.jpg</v>
      </c>
      <c r="O410" s="45" t="str">
        <v>https://ecs7.tokopedia.net/img/cache/700/hDjmkQ/2020/10/17/f382c89a-b686-4c3a-9088-1c01671f897a.jpg</v>
      </c>
      <c r="P410" s="45" t="str">
        <v>https://ecs7.tokopedia.net/img/cache/700/hDjmkQ/2020/10/17/a388ff10-f945-47fe-a511-ca140e57d990.jpg</v>
      </c>
      <c r="Q410" s="45" t="str"/>
      <c r="R410" s="45" t="str"/>
      <c r="S410" s="45" t="str"/>
      <c r="T410" s="45" t="str">
        <v>05f6b94a0bcd2ba505f4</v>
      </c>
    </row>
    <row r="411">
      <c r="B411" s="46" t="str">
        <v>1265841808</v>
      </c>
      <c r="C411" s="46" t="str">
        <v>Baselayer Manset Bola Grade Ori Adidas Red Climacool</v>
      </c>
      <c r="D411" s="46" t="str">
        <v>https://tokopedia.com/hidaastore/baselayer-manset-bola-grade-ori-adidas-red-climacool</v>
      </c>
      <c r="E411" s="45" t="str">
        <v>PENTING DIBACA ! : Manset Tidak ada size S dan M , semua manset ukuran standard
all size, yaitu fit to L (kecuali hitam ada size XL)
Kalau begitu apakah yang biasa pakai size jersey S dan M akan kebesaran jikalau
pakai manset ini? Tentu Tidak, karena bahan bisa melar menyesuaikan postur tubuh
:) 
BAHAN MANSET : Drifit Sintetis 
KAMI ADALAH DISTRIBUTOR MANSET / BASELAYER APPAREL NIKE &amp;amp; ADIDAS TERMURAH,
TERLENGKAP DAN TERBAIK
Tersedia warna : hitam,merah,biru,putih,abu,navy,maroon
KUALITAS BOLEH DI BANDINGKAN DAN DIBUKTIKAN SENDIRI DENGAN PRODUK SEJENIS YG
MENGAKU LEBIH BAIK DAN LEBIH MAHAL..
keunggulan produk :
1) kerah belakang pakai karet leher original
2) Kualitas Grade Ori Lengkap dengan detail apparel drifit dan size label
belakang leher dan logo apparel pas di dada
3) Thumbhole
4) Ujung lengan dilengkapi dengan RIB
5) Handtag lipat 
6) Kemasan plastik klip (polibag)
7) Jahitan RAPIH
8) Semua logo apparel di press menggunakan mesin
9) Settingan gramasi kain yg lebih melar (elastis) langsung PO dari pabrik
10) harga TERMURAH</v>
      </c>
      <c r="F411" s="45" t="str">
        <v>200</v>
      </c>
      <c r="G411" s="45" t="str">
        <v>1</v>
      </c>
      <c r="H411" s="45" t="str">
        <v>18471363</v>
      </c>
      <c r="I411" s="45" t="str">
        <v>0</v>
      </c>
      <c r="J411" s="45" t="str">
        <v>Baru</v>
      </c>
      <c r="K411" s="45" t="str">
        <v>Ya</v>
      </c>
      <c r="L411" s="45" t="str">
        <v>https://ecs7.tokopedia.net/img/cache/700/hDjmkQ/2020/10/18/97073dd0-b167-460d-a456-6ff6f87774a3.jpg</v>
      </c>
      <c r="M411" s="45" t="str">
        <v>https://ecs7.tokopedia.net/img/cache/700/hDjmkQ/2020/10/18/b7cb2aa3-3d22-48bc-bca9-9dcff7a9b426.jpg</v>
      </c>
      <c r="N411" s="45" t="str"/>
      <c r="O411" s="45" t="str"/>
      <c r="P411" s="45" t="str"/>
      <c r="Q411" s="45" t="str"/>
      <c r="R411" s="45" t="str"/>
      <c r="S411" s="45" t="str"/>
      <c r="T411" s="45" t="str">
        <v>b28a28afe2e8ebdf9134</v>
      </c>
    </row>
    <row r="412">
      <c r="B412" s="46" t="str">
        <v>1265839991</v>
      </c>
      <c r="C412" s="46" t="str">
        <v>Baselayer Manset Bola Grade Ori Nike Stormfit BLACK</v>
      </c>
      <c r="D412" s="46" t="str">
        <v>https://tokopedia.com/hidaastore/baselayer-manset-bola-grade-ori-nike-stormfit-black</v>
      </c>
      <c r="E412" s="45" t="str">
        <v>PENTING DIBACA ! : Manset Tidak ada size S dan M , semua manset ukuran standard
all size, yaitu fit to L (kecuali hitam ada size XL)Kalau begitu apakah yang
biasa pakai size jersey S dan M akan kebesaran jikalau pakai manset ini? Tentu
Tidak, karena bahan bisa melar menyesuaikan postur tubuh :) BAHAN MANSET :
Drifit Sintetis KAMI ADALAH DISTRIBUTOR MANSET / BASELAYER APPAREL NIKE &amp;amp; ADIDAS
TERMURAH, TERLENGKAP DAN TERBAIKTersedia warna :
hitam,merah,biru,putih,abu,navy,maroonKUALITAS BOLEH DI BANDINGKAN DAN
DIBUKTIKAN SENDIRI DENGAN PRODUK SEJENIS YG MENGAKU LEBIH BAIK DAN LEBIH
MAHAL..keunggulan produk :1) kerah belakang pakai karet leher original2)
Kualitas Grade Ori Lengkap dengan detail apparel drifit dan size label belakang
leher dan logo apparel pas di dada3) Thumbhole4) Ujung lengan dilengkapi dengan
RIB5) Handtag lipat 6) Kemasan plastik klip (polibag)7) Jahitan RAPIH8) Semua
logo apparel di press menggunakan mesin9) Settingan gramasi kain yg lebih melar
(elastis) langsung PO dari pabrik10) harga TERMURAH</v>
      </c>
      <c r="F412" s="45" t="str">
        <v>200</v>
      </c>
      <c r="G412" s="45" t="str">
        <v>1</v>
      </c>
      <c r="H412" s="45" t="str">
        <v>18471363</v>
      </c>
      <c r="I412" s="45" t="str">
        <v>0</v>
      </c>
      <c r="J412" s="45" t="str">
        <v>Baru</v>
      </c>
      <c r="K412" s="45" t="str">
        <v>Ya</v>
      </c>
      <c r="L412" s="45" t="str">
        <v>https://ecs7.tokopedia.net/img/cache/700/hDjmkQ/2020/10/18/aaff427b-13dd-4c9d-a4b0-2f9930ae2a5f.jpg</v>
      </c>
      <c r="M412" s="45" t="str">
        <v>https://ecs7.tokopedia.net/img/cache/700/hDjmkQ/2020/10/18/30659386-b8c9-4342-8646-ecbf77a2a7c8.jpg</v>
      </c>
      <c r="N412" s="45" t="str"/>
      <c r="O412" s="45" t="str"/>
      <c r="P412" s="45" t="str"/>
      <c r="Q412" s="45" t="str"/>
      <c r="R412" s="45" t="str"/>
      <c r="S412" s="45" t="str"/>
      <c r="T412" s="45" t="str">
        <v>bb7859e64c7f5dd85a89</v>
      </c>
    </row>
    <row r="413">
      <c r="B413" s="46" t="str">
        <v>1265739790</v>
      </c>
      <c r="C413" s="46" t="str">
        <v>Baselayer Manset Futsal Fitnes Nike Lengan Pendek</v>
      </c>
      <c r="D413" s="46" t="str">
        <v>https://tokopedia.com/hidaastore/baselayer-manset-futsal-fitnes-nike-lengan-pendek</v>
      </c>
      <c r="E413" s="45" t="str">
        <v>Baselayer Pendek NIKE :
Tersedia Warna HITAM , MERAH ,ABU ,BIRU ,NAVY, PUTIH , MAROON
PEMESANAN BERI KETERANGAN WARNA
bahan hyget balloon elastis 
ukuran All size M fit To L
sablon polyflex
bahan nyerap keringat, adem , nyaman , gak panas
cocok buat fitness ,futsal , daleman ,Dan olahraga lainnya</v>
      </c>
      <c r="F413" s="45" t="str">
        <v>127</v>
      </c>
      <c r="G413" s="45" t="str">
        <v>1</v>
      </c>
      <c r="H413" s="45" t="str">
        <v>18471363</v>
      </c>
      <c r="I413" s="45" t="str">
        <v>0</v>
      </c>
      <c r="J413" s="45" t="str">
        <v>Baru</v>
      </c>
      <c r="K413" s="45" t="str">
        <v>Ya</v>
      </c>
      <c r="L413" s="45" t="str">
        <v>https://ecs7.tokopedia.net/img/cache/700/hDjmkQ/2020/10/18/b2ecaf9b-af80-4247-8b7b-cdbb29c70313.jpg</v>
      </c>
      <c r="M413" s="45" t="str">
        <v>https://ecs7.tokopedia.net/img/cache/700/hDjmkQ/2020/10/18/e9a01618-26fc-45a5-9aed-67a10a7c22c4.jpg</v>
      </c>
      <c r="N413" s="45" t="str">
        <v>https://ecs7.tokopedia.net/img/cache/700/hDjmkQ/2020/10/18/ee9c1929-c8a4-451d-8f3d-79a7af51f312.jpg</v>
      </c>
      <c r="O413" s="45" t="str">
        <v>https://ecs7.tokopedia.net/img/cache/700/hDjmkQ/2020/10/18/ae0e7178-8951-42fd-83d1-46f182bb7637.jpg</v>
      </c>
      <c r="P413" s="45" t="str">
        <v>https://ecs7.tokopedia.net/img/cache/700/hDjmkQ/2020/10/18/2bfca18e-6223-40d8-8649-3080c7196755.jpg</v>
      </c>
      <c r="Q413" s="45" t="str"/>
      <c r="R413" s="45" t="str"/>
      <c r="S413" s="45" t="str"/>
      <c r="T413" s="45" t="str">
        <v>c70d556492b3c6005610</v>
      </c>
    </row>
    <row r="414">
      <c r="B414" s="46" t="str">
        <v>1265835391</v>
      </c>
      <c r="C414" s="46" t="str">
        <v>Baselayer Manset Jari thumbhole Renang Futsal Olahraga Nike Murah</v>
      </c>
      <c r="D414" s="46" t="str">
        <v>https://tokopedia.com/hidaastore/baselayer-manset-jari-thumbhole-renang-futsal-olahraga-nike-murah</v>
      </c>
      <c r="E414" s="45" t="str">
        <v>Masukkan model warna yang dipesan ke dalam kolom keterangan.
dengan warna produk yang di pilih
Jika tidak ada keterangan saat order ATAU order tidak sesuai dengan list,
maka akan kami kirim model random (dipilih oleh kami).
Manset Tidak ada size S dan M , semua manset ukuran standard all size, yaitu fit
to L
GROSIR DISTRIBUTOR MANSET / BASELAYER APPAREL NIKE &amp;amp; ADIDAS TERMURAH, TERLENGKAP
DAN TERBAIK MELAYANI GROSIR PARTAI
Tersedia warna :
-Hitam
-Merah
-Biru
-Biru langit (Biru Mudah)
-Biru Navy
-Putih
-Abu Abu
-Orange
-Hijau Daun (Hijau Daun)
-Hijau Stabilo (Hijau Muda)</v>
      </c>
      <c r="F414" s="45" t="str">
        <v>150</v>
      </c>
      <c r="G414" s="45" t="str">
        <v>1</v>
      </c>
      <c r="H414" s="45" t="str">
        <v>18471363</v>
      </c>
      <c r="I414" s="45" t="str">
        <v>0</v>
      </c>
      <c r="J414" s="45" t="str">
        <v>Baru</v>
      </c>
      <c r="K414" s="45" t="str">
        <v>Ya</v>
      </c>
      <c r="L414" s="45" t="str">
        <v>https://ecs7.tokopedia.net/img/cache/700/hDjmkQ/2020/10/18/a670d48e-4123-4dd4-9882-aac54c929b66.jpg</v>
      </c>
      <c r="M414" s="45" t="str">
        <v>https://ecs7.tokopedia.net/img/cache/700/hDjmkQ/2020/10/18/d18e611c-7cfe-4690-89bf-5b067cd850c0.jpg</v>
      </c>
      <c r="N414" s="45" t="str">
        <v>https://ecs7.tokopedia.net/img/cache/700/hDjmkQ/2020/10/18/8652bb80-e40a-4e8e-a88d-c38811bf2968.jpg</v>
      </c>
      <c r="O414" s="45" t="str">
        <v>https://ecs7.tokopedia.net/img/cache/700/hDjmkQ/2020/10/18/b4af1a14-d710-478a-be0c-d267b4fe99e0.jpg</v>
      </c>
      <c r="P414" s="45" t="str"/>
      <c r="Q414" s="45" t="str"/>
      <c r="R414" s="45" t="str"/>
      <c r="S414" s="45" t="str"/>
      <c r="T414" s="45" t="str">
        <v>e292f781c19e5f43f2bd</v>
      </c>
    </row>
    <row r="415">
      <c r="B415" s="46" t="str">
        <v>1265742697</v>
      </c>
      <c r="C415" s="46" t="str">
        <v>Baselayer Manset Kaos Ketat Thumbhole Biru / Underarmour ,Nike</v>
      </c>
      <c r="D415" s="46" t="str">
        <v>https://tokopedia.com/hidaastore/baselayer-manset-kaos-ketat-thumbhole-biru-underarmour-nike</v>
      </c>
      <c r="E415" s="45" t="str">
        <v>KAOS BASELAYER (Kaos Ketat) Untuk Main Bola Futsal Bersepedah hiking renang dll 
Tanyakan Terlebih Dahulu Untuk memastikan Ketersediaan Stock Warna Lain
PEMESANAN : BERI KETERANGAN LOGO NIKE ,ADIDAS ATAU UNDERARMOUR .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415" s="45" t="str">
        <v>145</v>
      </c>
      <c r="G415" s="45" t="str">
        <v>1</v>
      </c>
      <c r="H415" s="45" t="str">
        <v>18471363</v>
      </c>
      <c r="I415" s="45" t="str">
        <v>0</v>
      </c>
      <c r="J415" s="45" t="str">
        <v>Baru</v>
      </c>
      <c r="K415" s="45" t="str">
        <v>Ya</v>
      </c>
      <c r="L415" s="45" t="str">
        <v>https://ecs7.tokopedia.net/img/cache/700/hDjmkQ/2020/10/18/877f6f16-868d-49ef-b2fd-451443e2b13f.jpg</v>
      </c>
      <c r="M415" s="45" t="str">
        <v>https://ecs7.tokopedia.net/img/cache/700/hDjmkQ/2020/10/18/9f842440-3bab-4192-b096-cd56e7a57794.jpg</v>
      </c>
      <c r="N415" s="45" t="str">
        <v>https://ecs7.tokopedia.net/img/cache/700/hDjmkQ/2020/10/18/846b4331-898e-434b-a074-19dda14e26f1.jpg</v>
      </c>
      <c r="O415" s="45" t="str"/>
      <c r="P415" s="45" t="str"/>
      <c r="Q415" s="45" t="str"/>
      <c r="R415" s="45" t="str"/>
      <c r="S415" s="45" t="str"/>
      <c r="T415" s="45" t="str">
        <v>3404415e16f651cf0a46</v>
      </c>
    </row>
    <row r="416">
      <c r="B416" s="46" t="str">
        <v>1265835555</v>
      </c>
      <c r="C416" s="46" t="str">
        <v>Baselayer Manset Kaos Ketat Thumbhole Hitam Nike ,Adidas Underarmour</v>
      </c>
      <c r="D416" s="46" t="str">
        <v>https://tokopedia.com/hidaastore/baselayer-manset-kaos-ketat-thumbhole-hitam-nike-adidas-underarmour</v>
      </c>
      <c r="E416" s="45" t="str">
        <v>KAOS BASELAYER (Kaos Ketat) Untuk Main Bola Futsal Bersepedah hiking renang dll 
Tanyakan Terlebih Dahulu Untuk memastikan Ketersediaan Stock Warna Lain
PEMESANAN : BERI KETERANGAN LOGO NIKE ,ADIDAS ATAU UNDERARMOUR .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416" s="45" t="str">
        <v>145</v>
      </c>
      <c r="G416" s="45" t="str">
        <v>1</v>
      </c>
      <c r="H416" s="45" t="str">
        <v>18471363</v>
      </c>
      <c r="I416" s="45" t="str">
        <v>0</v>
      </c>
      <c r="J416" s="45" t="str">
        <v>Baru</v>
      </c>
      <c r="K416" s="45" t="str">
        <v>Ya</v>
      </c>
      <c r="L416" s="45" t="str">
        <v>https://ecs7.tokopedia.net/img/cache/700/hDjmkQ/2020/10/18/3dcda4e9-2896-4a0a-8dfd-f32a0be08606.jpg</v>
      </c>
      <c r="M416" s="45" t="str">
        <v>https://ecs7.tokopedia.net/img/cache/700/hDjmkQ/2020/10/18/0bd8316e-889e-4cc3-8c67-148cb791f23e.jpg</v>
      </c>
      <c r="N416" s="45" t="str">
        <v>https://ecs7.tokopedia.net/img/cache/700/hDjmkQ/2020/10/18/8206331c-22dd-40db-9933-bd7c14002739.jpg</v>
      </c>
      <c r="O416" s="45" t="str"/>
      <c r="P416" s="45" t="str"/>
      <c r="Q416" s="45" t="str"/>
      <c r="R416" s="45" t="str"/>
      <c r="S416" s="45" t="str"/>
      <c r="T416" s="45" t="str">
        <v>766d2f0f17e8b1fdf1aa</v>
      </c>
    </row>
    <row r="417">
      <c r="B417" s="46" t="str">
        <v>1265834479</v>
      </c>
      <c r="C417" s="46" t="str">
        <v>Baselayer Manset Lekbong Singlet Sleeveless Nike Murah - Baju Fitness</v>
      </c>
      <c r="D417" s="46" t="str">
        <v>https://tokopedia.com/hidaastore/baselayer-manset-lekbong-singlet-sleeveless-nike-murah-baju-fitness</v>
      </c>
      <c r="E417" s="45" t="str">
        <v>KAOS BASELAYER (Kaos Ketat) Untuk Main Bola Futsal Bersepedah hiking renang dll 
Tanyakan Terlebih Dahulu Untuk memastikan Ketersediaan Stock 
PEMESANAN : BERI KETERANGAN WARNA UNTUK PEMBELIAN 
WARNA:HITAM ,MERAH ,BIRU ,BIRU DONGKER (NAVY) PUTIH , MAROON ,ABU ,
SINGLET / SLEEVELESS
Size Baselayer = All size (M fit L)
- Panjang badan (dari ketiak) 45cm.
- Lebar badan 42cm.
- Maks sampe ukuran L (Karena bahan melar).
- Bahan Hyget Baloon(elastis dan nyerap keringat).
- Logo sablon polyflek.
manfaat:
1. menyerap keringat (otomatis jersey tidak lgs basah)
2. melindungi dari matahari
3. adem di pake Cocok Juga Buat Fitnes</v>
      </c>
      <c r="F417" s="45" t="str">
        <v>127</v>
      </c>
      <c r="G417" s="45" t="str">
        <v>1</v>
      </c>
      <c r="H417" s="45" t="str">
        <v>18471363</v>
      </c>
      <c r="I417" s="45" t="str">
        <v>0</v>
      </c>
      <c r="J417" s="45" t="str">
        <v>Baru</v>
      </c>
      <c r="K417" s="45" t="str">
        <v>Ya</v>
      </c>
      <c r="L417" s="45" t="str">
        <v>https://ecs7.tokopedia.net/img/cache/700/hDjmkQ/2020/10/18/088ff129-83c3-4648-999f-d15c93b8c86d.jpg</v>
      </c>
      <c r="M417" s="45" t="str">
        <v>https://ecs7.tokopedia.net/img/cache/700/hDjmkQ/2020/10/18/186522a9-0958-40ae-9339-89394f295335.jpg</v>
      </c>
      <c r="N417" s="45" t="str">
        <v>https://ecs7.tokopedia.net/img/cache/700/hDjmkQ/2020/10/18/dc218572-a72f-4ec0-95f2-0bffd97bd70d.jpg</v>
      </c>
      <c r="O417" s="45" t="str">
        <v>https://ecs7.tokopedia.net/img/cache/700/hDjmkQ/2020/10/18/6ea1219a-4dc2-4248-bc69-808ff2d22cc8.jpg</v>
      </c>
      <c r="P417" s="45" t="str">
        <v>https://ecs7.tokopedia.net/img/cache/700/hDjmkQ/2020/10/18/ded1c066-69ef-49bd-96c5-540bb60752d8.jpg</v>
      </c>
      <c r="Q417" s="45" t="str"/>
      <c r="R417" s="45" t="str"/>
      <c r="S417" s="45" t="str"/>
      <c r="T417" s="45" t="str">
        <v>9f4741f8021f841248cc</v>
      </c>
    </row>
    <row r="418">
      <c r="B418" s="46" t="str">
        <v>1265839877</v>
      </c>
      <c r="C418" s="46" t="str">
        <v>Baselayer Manset Lengan Panjang Thumbhole Merah Nike, Adidas</v>
      </c>
      <c r="D418" s="46" t="str">
        <v>https://tokopedia.com/hidaastore/baselayer-manset-lengan-panjang-thumbhole-merah-nike-adidas</v>
      </c>
      <c r="E418" s="45" t="str">
        <v>KAOS BASELAYER (Kaos Ketat) Untuk Main Bola Futsal Bersepedah hiking renang dll 
Tanyakan Terlebih Dahulu Untuk memastikan Ketersediaan Stock Warna Lain
PEMESANAN : BERI KETERANGAN LOGO NIKE ATAU ADIDAS DAN WARNA .
NIKE TH PANJANG
hitam , merah , putih , biru chelsea, hijau Stabilo ,Hijau ,Merah maroon, biru
Langit(mancit), Orange , Abu - Abu ,Pink ,(Biru Dongker)
ADIDAS TH PANJANG
Hitam , Merah , Putih ,Biru , Hijau Stabilo , Merah maroon , Biru Langit(mancit)
,Abu , Biru dongker(navy)
UA TH PANJANG
Hitam , Merah , Putih , Biru , Abu , Biru Dongker , Maroon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418" s="45" t="str">
        <v>145</v>
      </c>
      <c r="G418" s="45" t="str">
        <v>1</v>
      </c>
      <c r="H418" s="45" t="str">
        <v>18471363</v>
      </c>
      <c r="I418" s="45" t="str">
        <v>0</v>
      </c>
      <c r="J418" s="45" t="str">
        <v>Baru</v>
      </c>
      <c r="K418" s="45" t="str">
        <v>Ya</v>
      </c>
      <c r="L418" s="45" t="str">
        <v>https://ecs7.tokopedia.net/img/cache/700/hDjmkQ/2020/10/18/08313e91-38a1-4121-b9f2-68e760225e84.jpg</v>
      </c>
      <c r="M418" s="45" t="str">
        <v>https://ecs7.tokopedia.net/img/cache/700/hDjmkQ/2020/10/18/60e46f61-ff57-4aea-beef-ae5d7d4a871d.jpg</v>
      </c>
      <c r="N418" s="45" t="str">
        <v>https://ecs7.tokopedia.net/img/cache/700/hDjmkQ/2020/10/18/5825dfb0-99b8-43c1-b8eb-1f6ce585ce97.jpg</v>
      </c>
      <c r="O418" s="45" t="str"/>
      <c r="P418" s="45" t="str"/>
      <c r="Q418" s="45" t="str"/>
      <c r="R418" s="45" t="str"/>
      <c r="S418" s="45" t="str"/>
      <c r="T418" s="45" t="str">
        <v>6b35212a30b2b819c1b6</v>
      </c>
    </row>
    <row r="419">
      <c r="B419" s="46" t="str">
        <v>1265679866</v>
      </c>
      <c r="C419" s="46" t="str">
        <v>Baselayer Manset Lengan Panjang UA jersey futsal fitness</v>
      </c>
      <c r="D419" s="46" t="str">
        <v>https://tokopedia.com/hidaastore/baselayer-manset-lengan-panjang-ua-jersey-futsal-fitness</v>
      </c>
      <c r="E419" s="45" t="str">
        <v>JANGAN TERTIPU BRG LEBIH MURAH TAPI PAKAI BAHAN SISA LIMBAH, KAMI SEMUA PAKAI
KAIN BARU DAN BERKUALITAS
BASELAYER FULL AKSESORIS ,,
DIJAMIN BEDA DARI LAPAK SEBELAH READY WARNA SESUAI GAMBAR
HITAM , MERAH , BIRU , PUTIH , NAVY , ABU ,MAROON
Ukuran : All size Fit to L ( Size S samapai L bisa Menggunakannya )
Bahan :Hyget Balloon (Adem,lentur,)
Logo Nike &amp;amp; Adidas : Polyflex
manfaat:
1. menyerap keringat (otomatis jersey tidak lgs basah)
2. melindungi dari matahari
3. adem di pake Cocok Juga Buat Fitnes
4 .1kg isi 8pcs
PEMESANAN : BERI KETERANGAN LOGO DAN WARNA UNTUK PEMESANAN</v>
      </c>
      <c r="F419" s="45" t="str">
        <v>135</v>
      </c>
      <c r="G419" s="45" t="str">
        <v>1</v>
      </c>
      <c r="H419" s="45" t="str">
        <v>18471363</v>
      </c>
      <c r="I419" s="45" t="str">
        <v>0</v>
      </c>
      <c r="J419" s="45" t="str">
        <v>Baru</v>
      </c>
      <c r="K419" s="45" t="str">
        <v>Ya</v>
      </c>
      <c r="L419" s="45" t="str">
        <v>https://ecs7.tokopedia.net/img/cache/700/hDjmkQ/2020/10/18/c5c713dd-7eeb-4674-86e4-a4a80d244f97.jpg</v>
      </c>
      <c r="M419" s="45" t="str">
        <v>https://ecs7.tokopedia.net/img/cache/700/hDjmkQ/2020/10/18/4d4e60ff-0c04-4036-87bd-9ad986af7663.jpg</v>
      </c>
      <c r="N419" s="45" t="str">
        <v>https://ecs7.tokopedia.net/img/cache/700/hDjmkQ/2020/10/18/9a907f5a-128e-48b9-8561-aa078b25fcbb.jpg</v>
      </c>
      <c r="O419" s="45" t="str">
        <v>https://ecs7.tokopedia.net/img/cache/700/hDjmkQ/2020/10/18/6a44b9b4-ba9c-4125-b61d-3281dc41429b.jpg</v>
      </c>
      <c r="P419" s="45" t="str">
        <v>https://ecs7.tokopedia.net/img/cache/700/hDjmkQ/2020/10/18/34a64cb6-72d2-439f-952e-5b5e4d2350b4.jpg</v>
      </c>
      <c r="Q419" s="45" t="str"/>
      <c r="R419" s="45" t="str"/>
      <c r="S419" s="45" t="str"/>
      <c r="T419" s="45" t="str">
        <v>7c5ba689213fbaccaa54</v>
      </c>
    </row>
    <row r="420">
      <c r="B420" s="46" t="str">
        <v>1265686405</v>
      </c>
      <c r="C420" s="46" t="str">
        <v>Baselayer Manset Lengan Panjang UAA jersey futsal fitness</v>
      </c>
      <c r="D420" s="46" t="str">
        <v>https://tokopedia.com/hidaastore/baselayer-manset-lengan-panjang-uaa-jersey-futsal-fitness</v>
      </c>
      <c r="E420" s="45" t="str">
        <v>KAOS BASELAYER (Kaos Ketat) Untuk Main Bola Futsal Bersepedah hiking renang Gym
dll 
Beli warna campur bisa gak ? Bisa .. cantumkan aja keterangan warna yg
diinginkan
UNDERARMOUR Panjang Ready Warna :
HITAM , MERAH , BIRU (CHELSEA) , DONGKER (NAVY) , ABU -ABU ,MAROON ,PUTIH
CARA PEMESANAN :
BERI KETERANGAN LOGO DAN WARNA UNTUK PEMESANAN
*UNTUK MEMASTIKAN STOCK BOLEH DI TANYAKAN TERLEBIH DAHULU (Fast Reply)
 * Size Baselayer = All size M fit L (XL KOSONG)
 * Panjang tangan (dari ketiak) 52cm | Panjang badan (dari ketiak) 45cm | Lebar
   badan 42cm.
 * Maks sampe ukuran L (Karena bahan melar).
 * Bahan Hyget Baloon(elastis dan nyerap keringat).
 * Logo nike sablon polyflek.
 * Lengan tangan ada lubang buat jari jempol.
manfaat:
 1. menyerap keringat (otomatis jersey tidak lgs basah)
 2. melindungi dari matahari
 3. adem di pake Cocok Juga Buat Fitnes</v>
      </c>
      <c r="F420" s="45" t="str">
        <v>135</v>
      </c>
      <c r="G420" s="45" t="str">
        <v>1</v>
      </c>
      <c r="H420" s="45" t="str">
        <v>18471363</v>
      </c>
      <c r="I420" s="45" t="str">
        <v>0</v>
      </c>
      <c r="J420" s="45" t="str">
        <v>Baru</v>
      </c>
      <c r="K420" s="45" t="str">
        <v>Ya</v>
      </c>
      <c r="L420" s="45" t="str">
        <v>https://ecs7.tokopedia.net/img/cache/700/hDjmkQ/2020/10/18/3343ac66-a3cc-4290-8889-46cc23812e9e.jpg</v>
      </c>
      <c r="M420" s="45" t="str">
        <v>https://ecs7.tokopedia.net/img/cache/700/hDjmkQ/2020/10/18/2474e2cd-a4e0-4ad9-b780-938a6fe2ea59.jpg</v>
      </c>
      <c r="N420" s="45" t="str"/>
      <c r="O420" s="45" t="str"/>
      <c r="P420" s="45" t="str"/>
      <c r="Q420" s="45" t="str"/>
      <c r="R420" s="45" t="str"/>
      <c r="S420" s="45" t="str"/>
      <c r="T420" s="45" t="str">
        <v>72b6bde8513d6a8f7207</v>
      </c>
    </row>
    <row r="421">
      <c r="B421" s="46" t="str">
        <v>1274384401</v>
      </c>
      <c r="C421" s="46" t="str">
        <v>Baselayer Manset Rash Guard Compression Tiento Half Pants Black Gold</v>
      </c>
      <c r="D421" s="46" t="str">
        <v>https://tokopedia.com/hidaastore/baselayer-manset-rash-guard-compression-tiento-half-pants-black-gold</v>
      </c>
      <c r="E421" s="45" t="str">
        <v>SPIRIT SALE!!!
LET&amp;#39;S GO SPIRIT!!!
GRAB IT FAST!!!
size :S, L, 2XL
(Size yang dipilih dapat ditulis di bagian &amp;#34;CATATAN PEMBELI&amp;#34; ketika order)
Baselayer Tiento ini sudah banyak di gunakan oleh atlet-atlet nasional
Indonesia.
Lengkap nya bisa di lihat di :
Youtube : Tiento Indonesia
IG : Tiento Indonesia
Baselayer Manset Rash Guard Compression Tiento Half Pants Black Gold Original
merupakan Daleman yang sangat populer digunakan berbagai cabang olahraga.
Beli 1 set tanpa ribet, klik di sini
 nya adalah sebagai berikut :
 * 100% bahan elastis
 * Desain yang Kekinian dan sangat nyaman
 * Cocok untuk Pria dan Wanita
 * Terbuat dari bahan yang Tahan air garam dan kaporit, sehingga cocok di
   gunakan untuk 
berbagai macam olahraga air baik di kolam renang maupun di laut
 * Terasa dingin digunakan pada saat cuaca panas dan terasa hangat digunakan
   pada cuaca 
dingin
 * Tidak berbau saat berkeringat
 * Bisa digunakan untuk daleman fitness, jogging, bola basket, sepakbola,
   berenang, 
bersepeda, diving, snorkling dan olahraga lainnya
 * Material bahan yang digunakan adalah Spandek Import yang sangat elastic.
 * Sablon yang digunakan adalah Plastisol Super Hidencity.
 * Memiliki banyak variasi warna
 * Menggunakan Sistem penjahitan yang kuat dan rapi sehingga tahan lama.
CARE LABEL :
 * Cuci terpisah
 * Gunakan detergen yang lembut
 * Jangan diputar dalam mesin cuci saat pengeringan
 * Jangan</v>
      </c>
      <c r="F421" s="45" t="str">
        <v>300</v>
      </c>
      <c r="G421" s="45" t="str">
        <v>1</v>
      </c>
      <c r="H421" s="45" t="str">
        <v>18471363</v>
      </c>
      <c r="I421" s="45" t="str">
        <v>0</v>
      </c>
      <c r="J421" s="45" t="str">
        <v>Baru</v>
      </c>
      <c r="K421" s="45" t="str">
        <v>Ya</v>
      </c>
      <c r="L421" s="45" t="str">
        <v>https://ecs7.tokopedia.net/img/cache/700/hDjmkQ/2020/10/21/0d3a4fda-51a7-4cb5-9e7a-32208173d640.jpg</v>
      </c>
      <c r="M421" s="45" t="str">
        <v>https://ecs7.tokopedia.net/img/cache/700/hDjmkQ/2020/10/21/af1ca318-5644-48d0-b55e-3a8e5d9c5fd8.jpg</v>
      </c>
      <c r="N421" s="45" t="str">
        <v>https://ecs7.tokopedia.net/img/cache/700/hDjmkQ/2020/10/21/a10ee033-d794-436d-997c-ef1c79ee2223.jpg</v>
      </c>
      <c r="O421" s="45" t="str">
        <v>https://ecs7.tokopedia.net/img/cache/700/hDjmkQ/2020/10/21/1f3edfe1-1353-4f50-bce5-2517534f25cb.jpg</v>
      </c>
      <c r="P421" s="45" t="str">
        <v>https://ecs7.tokopedia.net/img/cache/700/hDjmkQ/2020/10/21/1a48f079-6e0f-4489-9941-bb9654deeda1.jpg</v>
      </c>
      <c r="Q421" s="45" t="str"/>
      <c r="R421" s="45" t="str"/>
      <c r="S421" s="45" t="str"/>
      <c r="T421" s="45" t="str">
        <v>3755dd88897b19e12768</v>
      </c>
    </row>
    <row r="422">
      <c r="B422" s="46" t="str">
        <v>1274385272</v>
      </c>
      <c r="C422" s="46" t="str">
        <v>Baselayer Manset Rash Guard Compression Tiento Half Pants Black Red</v>
      </c>
      <c r="D422" s="46" t="str">
        <v>https://tokopedia.com/hidaastore/baselayer-manset-rash-guard-compression-tiento-half-pants-black-red</v>
      </c>
      <c r="E422" s="45" t="str">
        <v>SPIRIT SALE!!!
LET&amp;#39;S GO SPIRIT!!!
GRAB IT FAST!!!
size : S, M, L, XL, XXL
(Size yang dipilih dapat ditulis di bagian &amp;#34;CATATAN PEMBELI&amp;#34; ketika order)
Baselayer Tiento ini sudah banyak di gunakan oleh atlet-atlet nasional
Indonesia.
Lengkap nya bisa di lihat di :
Youtube : Tiento Indonesia
IG : Tiento Indonesia
Baselayer Manset Rash Guard Compression Tiento Half Pants Black Red Original
merupakan Daleman yang sangat populer digunakan berbagai cabang olahraga.
Sudah punya bajunya kak? Kalau belum silakan order dari link ini..
 order warna lain? Ini linknya 
 langsung 1 set! Pasti lebih keren 
 nya adalah sebagai berikut :
 * 100% bahan elastis
 * Desain yang Kekinian dan sangat nyaman
 * Cocok untuk Pria dan Wanita
 * Terbuat dari bahan yang Tahan air garam dan kaporit, sehingga cocok di
   gunakan untuk berbagai macam olahraga air baik di kolam renang maupun di laut
 * Terasa dingin digunakan pada saat cuaca panas dan</v>
      </c>
      <c r="F422" s="45" t="str">
        <v>300</v>
      </c>
      <c r="G422" s="45" t="str">
        <v>1</v>
      </c>
      <c r="H422" s="45" t="str">
        <v>18471363</v>
      </c>
      <c r="I422" s="45" t="str">
        <v>0</v>
      </c>
      <c r="J422" s="45" t="str">
        <v>Baru</v>
      </c>
      <c r="K422" s="45" t="str">
        <v>Ya</v>
      </c>
      <c r="L422" s="45" t="str">
        <v>https://ecs7.tokopedia.net/img/cache/700/hDjmkQ/2020/10/21/b029630c-8bc1-4542-8b9a-46341695ce2b.jpg</v>
      </c>
      <c r="M422" s="45" t="str">
        <v>https://ecs7.tokopedia.net/img/cache/700/hDjmkQ/2020/10/21/0d805c81-8db7-4253-9d72-d345b5ea7ccc.jpg</v>
      </c>
      <c r="N422" s="45" t="str">
        <v>https://ecs7.tokopedia.net/img/cache/700/hDjmkQ/2020/10/21/25065f69-fdad-4ba8-a7b3-54878cda30c7.jpg</v>
      </c>
      <c r="O422" s="45" t="str">
        <v>https://ecs7.tokopedia.net/img/cache/700/hDjmkQ/2020/10/21/7bb57518-5186-4c3f-a112-64e0984ca91f.jpg</v>
      </c>
      <c r="P422" s="45" t="str">
        <v>https://ecs7.tokopedia.net/img/cache/700/hDjmkQ/2020/10/21/8fcb330e-1055-4bfd-9e81-329b99850f0e.jpg</v>
      </c>
      <c r="Q422" s="45" t="str"/>
      <c r="R422" s="45" t="str"/>
      <c r="S422" s="45" t="str"/>
      <c r="T422" s="45" t="str">
        <v>8b93648b79e07144b8f9</v>
      </c>
    </row>
    <row r="423">
      <c r="B423" s="46" t="str">
        <v>1274384202</v>
      </c>
      <c r="C423" s="46" t="str">
        <v>Baselayer Manset Rash Guard Compression Tiento Half Pants Black Silver</v>
      </c>
      <c r="D423" s="46" t="str">
        <v>https://tokopedia.com/hidaastore/baselayer-manset-rash-guard-compression-tiento-half-pants-black-silver</v>
      </c>
      <c r="E423" s="45" t="str">
        <v>SPIRIT SALE!!!
LET&amp;#39;S GO SPIRIT!!!
GRAB IT FAST!!!
size :S,M, L, XL, XXL
(Size yang dipilih dapat ditulis di bagian &amp;#34;CATATAN PEMBELI&amp;#34; ketika order)
Baselayer Tiento ini sudah banyak di gunakan oleh atlet-atlet nasional
Indonesia.
Lengkap nya bisa di lihat di :
Youtube : Tiento Indonesia
IG : Tiento Indonesia
Baselayer Manset Rash Guard Compression Tiento Half Pants Black Silver Original
merupakan Daleman yang sangat populer digunakan berbagai cabang olahraga.
Keunggulan nya adalah sebagai berikut :
 * 100% bahan elastis
 * Desain yang Kekinian dan sangat nyaman
 * Cocok untuk Pria dan Wanita
 * Terbuat dari bahan yang Tahan air garam dan kaporit, sehingga cocok di
   gunakan untuk 
berbagai macam olahraga air baik di kolam renang maupun di laut
 * Terasa dingin digunakan pada saat cuaca panas dan terasa hangat digunakan
   pada cuaca 
dingin
 * Tidak berbau saat berkeringat
 * Bisa digunakan untuk daleman fitness, jogging, bola basket, sepakbola,
   berenang, 
bersepeda, diving, snorkling dan olahraga lainnya
 * Material bahan yang digunakan adalah Spandek Import yang sangat elastic.
 * Sablon yang digunakan adalah Plastisol Super Hidencity.
 * Memiliki banyak variasi warna
 * Menggunakan Sistem penjahitan yang kuat dan rapi sehingga tahan lama.
CARE LABEL :
 * Cuci terpisah
 * Gunakan detergen yang lembut
 * Jangan diputar dalam mesin cuci saat pengeringan
 * Jangan mengeringkan pakaian menggunakan mesin pengering
 * Jangan gunakan pemutih
 * Setrika suhu rendah dan jangan menyetrika gambar sablon 
Untuk size Chart bisa dilihat di gambar produk</v>
      </c>
      <c r="F423" s="45" t="str">
        <v>300</v>
      </c>
      <c r="G423" s="45" t="str">
        <v>1</v>
      </c>
      <c r="H423" s="45" t="str">
        <v>18471363</v>
      </c>
      <c r="I423" s="45" t="str">
        <v>0</v>
      </c>
      <c r="J423" s="45" t="str">
        <v>Baru</v>
      </c>
      <c r="K423" s="45" t="str">
        <v>Ya</v>
      </c>
      <c r="L423" s="45" t="str">
        <v>https://ecs7.tokopedia.net/img/cache/700/hDjmkQ/2020/10/21/f676931b-54d8-4e96-8d26-713c85739d52.jpg</v>
      </c>
      <c r="M423" s="45" t="str">
        <v>https://ecs7.tokopedia.net/img/cache/700/hDjmkQ/2020/10/21/82c7440d-b828-4bfa-b4f2-ae18f164fc70.jpg</v>
      </c>
      <c r="N423" s="45" t="str">
        <v>https://ecs7.tokopedia.net/img/cache/700/hDjmkQ/2020/10/21/a077b0bf-1eae-4c67-937e-81fcadd87936.jpg</v>
      </c>
      <c r="O423" s="45" t="str">
        <v>https://ecs7.tokopedia.net/img/cache/700/hDjmkQ/2020/10/21/dd3eda25-1db0-4b76-a2ae-e898b2636755.jpg</v>
      </c>
      <c r="P423" s="45" t="str">
        <v>https://ecs7.tokopedia.net/img/cache/700/hDjmkQ/2020/10/21/c818ed43-d774-495d-9a2b-0c7930d134f7.jpg</v>
      </c>
      <c r="Q423" s="45" t="str"/>
      <c r="R423" s="45" t="str"/>
      <c r="S423" s="45" t="str"/>
      <c r="T423" s="45" t="str">
        <v>18b1dcd646906b608f0c</v>
      </c>
    </row>
    <row r="424">
      <c r="B424" s="46" t="str">
        <v>1274372074</v>
      </c>
      <c r="C424" s="46" t="str">
        <v>Baselayer Manset Rash Guard Compression Tiento Half Pants Black White</v>
      </c>
      <c r="D424" s="46" t="str">
        <v>https://tokopedia.com/hidaastore/baselayer-manset-rash-guard-compression-tiento-half-pants-black-white</v>
      </c>
      <c r="E424" s="45" t="str">
        <v>SPIRIT SALE!!!
LET&amp;#39;S GO SPIRIT!!!
GRAB IT FAST!!!
size : XS, S, M, L,XL, XXL, 3XL, 4XL, 5XL
(Size yang dipilih dapat ditulis di bagian &amp;#34;CATATAN PEMBELI&amp;#34; ketika order)
Baselayer Tiento ini sudah banyak di gunakan oleh atlet-atlet nasional
Indonesia.
Lengkap nya bisa di lihat di :
Youtube : Tiento Indonesia
IG : Tiento Indonesia
Keunggulan nya adalah sebagai berikut :
 * 100% bahan elastis
 * Desain yang Kekinian dan sangat nyaman
 * Cocok untuk Pria dan Wanita
 * Terbuat dari bahan yang Tahan air garam dan kaporit, sehingga cocok di
   gunakan untuk 
berbagai macam olahraga air baik di kolam renang maupun di laut
 * Terasa dingin digunakan pada saat cuaca panas dan terasa hangat digunakan
   pada cuaca 
dingin
 * Tidak berbau saat berkeringat
 * Bisa digunakan untuk daleman fitness, jogging, bola basket, sepakbola,
   berenang, 
bersepeda, diving, snorkling dan olahraga lainnya
 * Material bahan yang digunakan adalah Spandek Import yang sangat elastic.
 * Sablon yang digunakan adalah Plastisol Super Hidencity.
 * Memiliki banyak variasi warna
 * Menggunakan Sistem penjahitan yang kuat dan rapi sehingga tahan lama.
CARE LABEL :
 * Cuci terpisah
 * Gunakan detergen yang lembut
 * Jangan diputar dalam mesin cuci saat pengeringan
 * Jangan mengeringkan pakaian menggunakan mesin pengering
 * Jangan gunakan pemutih
 * Setrika suhu rendah dan jangan menyetrika gambar sablon 
Untuk size Chart bisa dilihat di gambar produmk</v>
      </c>
      <c r="F424" s="45" t="str">
        <v>300</v>
      </c>
      <c r="G424" s="45" t="str">
        <v>1</v>
      </c>
      <c r="H424" s="45" t="str">
        <v>18471363</v>
      </c>
      <c r="I424" s="45" t="str">
        <v>0</v>
      </c>
      <c r="J424" s="45" t="str">
        <v>Baru</v>
      </c>
      <c r="K424" s="45" t="str">
        <v>Ya</v>
      </c>
      <c r="L424" s="45" t="str">
        <v>https://ecs7.tokopedia.net/img/cache/700/hDjmkQ/2020/10/21/39d68697-7635-4682-82e6-79c17762484a.jpg</v>
      </c>
      <c r="M424" s="45" t="str">
        <v>https://ecs7.tokopedia.net/img/cache/700/hDjmkQ/2020/10/21/e41664b4-90b5-4481-b86f-2ce8b62fef0f.jpg</v>
      </c>
      <c r="N424" s="45" t="str">
        <v>https://ecs7.tokopedia.net/img/cache/700/hDjmkQ/2020/10/21/08fe1e02-44ac-49cd-b65e-4d3e31859955.jpg</v>
      </c>
      <c r="O424" s="45" t="str">
        <v>https://ecs7.tokopedia.net/img/cache/700/hDjmkQ/2020/10/21/ede90136-f1ad-4def-b0fa-ab0a218465ea.jpg</v>
      </c>
      <c r="P424" s="45" t="str">
        <v>https://ecs7.tokopedia.net/img/cache/700/hDjmkQ/2020/10/21/115ce354-c8a7-4fff-b21f-94908343ea63.jpg</v>
      </c>
      <c r="Q424" s="45" t="str"/>
      <c r="R424" s="45" t="str"/>
      <c r="S424" s="45" t="str"/>
      <c r="T424" s="45" t="str">
        <v>5b8095ee52970ca95ebb</v>
      </c>
    </row>
    <row r="425">
      <c r="B425" s="46" t="str">
        <v>1274022979</v>
      </c>
      <c r="C425" s="46" t="str">
        <v>Baselayer Manset Rash Guard Compression Tiento Short Pants black white</v>
      </c>
      <c r="D425" s="46" t="str">
        <v>https://tokopedia.com/hidaastore/baselayer-manset-rash-guard-compression-tiento-short-pants-black-white</v>
      </c>
      <c r="E425" s="45" t="str">
        <v>SPIRIT SALE!!!
LET&amp;#39;S GO SPIRIT!!!
GRAB IT FAST!!!
Baselayer Tiento ini sudah banyak di gunakan oleh atlet-atlet nasional
Indonesia.
Lengkap nya bisa di lihat di :
Youtube : Tiento Indonesia
IG : Tiento Indonesia
Tersedia size XS, M, L, XL, XXL, 3XL, 4XL, 5XL
Dimohon Mencantumkan Size di Keterangan Untuk Meminimalisir kesalah pengiriman
Keunggulan Baselayer Manset Rash Guard Compressions Tiento adalah sebagai
berikut :
 * 100% bahan elastis
 * Desain yang stylish dan sangat nyaman
 * Cocok untuk Pria dan Wanita
 * Terbuat dari bahan yang Tahan air garam dan kaporit, sehingga cocok di
   gunakan untuk berbagai macam olahraga air baik di kolam renang maupun di laut
 * Terasa dingin digunakan pada saat cuaca panas dan terasa hangat digunakan
   pada cuaca dingin
 * Memiliki banyak variasi warna
 * Tidak berbau saat berkeringat
 * Bisa digunakan untuk daleman senam, yoga, fitness, jogging, bola basket,
   sepakbola, berenang, bersepeda, diving, snorkling dan olahraga lainnya
 * Material bahan yang digunakan adalah Spandek Import yang sangat elastic.
 * Sablon yang digunakan adalah Plastisol Super Hidencity.
 * Menggunakan Sistem penjahitan 4 lajur yang kuat dan rapi sehingga tahan lama.
CARE LABEL :
 * Cuci terpisah
 * Gunakan detergen yang lembut
 * Jangan diputar dalam mesin cuci saat pengeringan
 * Jangan mengeringkan pakaian menggunakan mesin pengering
 * Jangan gunakan pemutih
 * Setrika suhu rendah dan jangan menyetrika gambar sablon
Untuk size Chart bisa dilihat di gambar produk</v>
      </c>
      <c r="F425" s="45" t="str">
        <v>300</v>
      </c>
      <c r="G425" s="45" t="str">
        <v>1</v>
      </c>
      <c r="H425" s="45" t="str">
        <v>26423450</v>
      </c>
      <c r="I425" s="45" t="str">
        <v>0</v>
      </c>
      <c r="J425" s="45" t="str">
        <v>Baru</v>
      </c>
      <c r="K425" s="45" t="str">
        <v>Ya</v>
      </c>
      <c r="L425" s="45" t="str">
        <v>https://ecs7.tokopedia.net/img/cache/700/hDjmkQ/2020/10/21/3ec51add-5fb8-43a2-b432-7a02785d7507.jpg</v>
      </c>
      <c r="M425" s="45" t="str">
        <v>https://ecs7.tokopedia.net/img/cache/700/hDjmkQ/2020/10/21/c9593341-e8df-45f0-b5d3-94dc8fc26b97.jpg</v>
      </c>
      <c r="N425" s="45" t="str">
        <v>https://ecs7.tokopedia.net/img/cache/700/hDjmkQ/2020/10/21/7b0d9bcb-c36e-4aff-8d1b-5ba87c98e93d.jpg</v>
      </c>
      <c r="O425" s="45" t="str">
        <v>https://ecs7.tokopedia.net/img/cache/700/hDjmkQ/2020/10/21/abb6c31d-e111-4d62-beb7-a2a375448176.jpg</v>
      </c>
      <c r="P425" s="45" t="str"/>
      <c r="Q425" s="45" t="str"/>
      <c r="R425" s="45" t="str"/>
      <c r="S425" s="45" t="str"/>
      <c r="T425" s="45" t="str">
        <v>da21df282067c20d6d67</v>
      </c>
    </row>
    <row r="426">
      <c r="B426" s="46" t="str">
        <v>1264452446</v>
      </c>
      <c r="C426" s="46" t="str">
        <v>Baselayer Manset Shortsleeve (Lengan Pendek) Baju Daleman Olahraga</v>
      </c>
      <c r="D426" s="46" t="str">
        <v>https://tokopedia.com/hidaastore/baselayer-manset-shortsleeve-lengan-pendek-baju-daleman-olahraga</v>
      </c>
      <c r="E426" s="45" t="str">
        <v>KAOS BASELAYER (Kaos Ketat) Untuk Main Bola Futsal Bersepedah hiking renang dll 
Tanyakan Terlebih Dahulu Untuk memastikan Ketersediaan Stock 
PEMESANAN : BERI KETERANGAN WARNA UNTUK PEMBELIAN 
WARNA:HITAM ,MERAH ,BIRU ,BIRU DONGKER (NAVY) PUTIH , MAROON ,ABU ,
LENGAN PENDEK / SHORT SLEVE
Size Baselayer = All size.
- Panjang tangan (dari ketiak) 15cm.
- Panjang badan (dari ketika) 45cm.
- Lebar badan 42cm.
- Maks sampe ukuran L (Karena bahan melar).
- Bahan Hyget Baloon(elastis dan nyerap keringat).
- Logo sablon polyflek.
manfaat:
1. menyerap keringat (otomatis jersey tidak lgs basah)
2. melindungi dari matahari
3. adem di pake Cocok Juga Buat Fitnes</v>
      </c>
      <c r="F426" s="45" t="str">
        <v>145</v>
      </c>
      <c r="G426" s="45" t="str">
        <v>1</v>
      </c>
      <c r="H426" s="45" t="str">
        <v>18471363</v>
      </c>
      <c r="I426" s="45" t="str">
        <v>0</v>
      </c>
      <c r="J426" s="45" t="str">
        <v>Baru</v>
      </c>
      <c r="K426" s="45" t="str">
        <v>Ya</v>
      </c>
      <c r="L426" s="45" t="str">
        <v>https://ecs7.tokopedia.net/img/cache/700/hDjmkQ/2020/10/17/3438bd8d-9c9b-4909-a43f-e338ddea2574.jpg</v>
      </c>
      <c r="M426" s="45" t="str">
        <v>https://ecs7.tokopedia.net/img/cache/700/hDjmkQ/2020/10/17/bea3684e-c713-4cc1-a369-b71344c08e28.jpg</v>
      </c>
      <c r="N426" s="45" t="str">
        <v>https://ecs7.tokopedia.net/img/cache/700/hDjmkQ/2020/10/17/202cec9f-0767-4f7e-b24a-7d79a92eceaf.jpg</v>
      </c>
      <c r="O426" s="45" t="str">
        <v>https://ecs7.tokopedia.net/img/cache/700/hDjmkQ/2020/10/17/1ba6461b-d808-4765-a34d-4a3f71632070.jpg</v>
      </c>
      <c r="P426" s="45" t="str">
        <v>https://ecs7.tokopedia.net/img/cache/700/hDjmkQ/2020/10/17/19136329-afed-4c4e-9e47-1241994c7146.jpg</v>
      </c>
      <c r="Q426" s="45" t="str"/>
      <c r="R426" s="45" t="str"/>
      <c r="S426" s="45" t="str"/>
      <c r="T426" s="45" t="str">
        <v>c5cb50ad0d519ebc2ebc</v>
      </c>
    </row>
    <row r="427">
      <c r="B427" s="46" t="str">
        <v>1264448628</v>
      </c>
      <c r="C427" s="46" t="str">
        <v>Baselayer Manset Singlet Lekbong Sleevless MURAH!!</v>
      </c>
      <c r="D427" s="46" t="str">
        <v>https://tokopedia.com/hidaastore/baselayer-manset-singlet-lekbong-sleevless-murah</v>
      </c>
      <c r="E427" s="45" t="str">
        <v>Baselayer Singlet Underarmour :
Tersedia Warna HITAM , MERAH ,ABU ,BIRU ,NAVY, PUTIH
PEMESANAN BERI KETERANGAN WARNA
bahan hyget balloon elastis 
ukuran All size M fit To L
sablon polyflex
bahan nyerap keringat, adem , nyaman , gak panas
cocok buat fitness ,futsal , daleman ,Dan olahraga lainnya</v>
      </c>
      <c r="F427" s="45" t="str">
        <v>110</v>
      </c>
      <c r="G427" s="45" t="str">
        <v>1</v>
      </c>
      <c r="H427" s="45" t="str">
        <v>18471363</v>
      </c>
      <c r="I427" s="45" t="str">
        <v>0</v>
      </c>
      <c r="J427" s="45" t="str">
        <v>Baru</v>
      </c>
      <c r="K427" s="45" t="str">
        <v>Ya</v>
      </c>
      <c r="L427" s="45" t="str">
        <v>https://ecs7.tokopedia.net/img/cache/700/hDjmkQ/2020/10/17/79a4429c-7484-4f8d-aebf-871d86132a49.jpg</v>
      </c>
      <c r="M427" s="45" t="str">
        <v>https://ecs7.tokopedia.net/img/cache/700/hDjmkQ/2020/10/17/5951ec05-12e9-40ec-a029-7f8dd4bc0ffd.jpg</v>
      </c>
      <c r="N427" s="45" t="str">
        <v>https://ecs7.tokopedia.net/img/cache/700/hDjmkQ/2020/10/17/5bc32896-47fa-46f0-9381-c2e03a41f022.jpg</v>
      </c>
      <c r="O427" s="45" t="str">
        <v>https://ecs7.tokopedia.net/img/cache/700/hDjmkQ/2020/10/17/1a6db1ad-3678-4103-8330-c2cb29db83aa.jpg</v>
      </c>
      <c r="P427" s="45" t="str">
        <v>https://ecs7.tokopedia.net/img/cache/700/hDjmkQ/2020/10/17/f68bb87e-4c2f-478d-b2ce-322117f1b9b8.jpg</v>
      </c>
      <c r="Q427" s="45" t="str"/>
      <c r="R427" s="45" t="str"/>
      <c r="S427" s="45" t="str"/>
      <c r="T427" s="45" t="str">
        <v>3ee64376e77841edd60c</v>
      </c>
    </row>
    <row r="428">
      <c r="B428" s="46" t="str">
        <v>1265835267</v>
      </c>
      <c r="C428" s="46" t="str">
        <v>Baselayer Manset Thumbhole Navy Dongker Nike Adidas Underarmour</v>
      </c>
      <c r="D428" s="46" t="str">
        <v>https://tokopedia.com/hidaastore/baselayer-manset-thumbhole-navy-dongker-nike-adidas-underarmour</v>
      </c>
      <c r="E428" s="45" t="str">
        <v>KAOS BASELAYER (Kaos Ketat) Untuk Main Bola Futsal Bersepedah hiking renang dll 
Tanyakan Terlebih Dahulu Untuk memastikan Ketersediaan Stock Warna Lain
PEMESANAN : BERI KETERANGAN LOGO NIKE ,ADIDAS ATAU UNDERARMOUR .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428" s="45" t="str">
        <v>145</v>
      </c>
      <c r="G428" s="45" t="str">
        <v>1</v>
      </c>
      <c r="H428" s="45" t="str">
        <v>18471363</v>
      </c>
      <c r="I428" s="45" t="str">
        <v>0</v>
      </c>
      <c r="J428" s="45" t="str">
        <v>Baru</v>
      </c>
      <c r="K428" s="45" t="str">
        <v>Ya</v>
      </c>
      <c r="L428" s="45" t="str">
        <v>https://ecs7.tokopedia.net/img/cache/700/hDjmkQ/2020/10/18/796df020-ede7-4bf7-974b-a1353393b6f8.jpg</v>
      </c>
      <c r="M428" s="45" t="str">
        <v>https://ecs7.tokopedia.net/img/cache/700/hDjmkQ/2020/10/18/55e86eac-dd2e-4a14-9379-1f07936e4bfd.jpg</v>
      </c>
      <c r="N428" s="45" t="str">
        <v>https://ecs7.tokopedia.net/img/cache/700/hDjmkQ/2020/10/18/cb99c04d-e72a-49d4-947e-1f39852cee59.jpg</v>
      </c>
      <c r="O428" s="45" t="str"/>
      <c r="P428" s="45" t="str"/>
      <c r="Q428" s="45" t="str"/>
      <c r="R428" s="45" t="str"/>
      <c r="S428" s="45" t="str"/>
      <c r="T428" s="45" t="str">
        <v>850993b74ddeac48e5e6</v>
      </c>
    </row>
    <row r="429">
      <c r="B429" s="46" t="str">
        <v>1265843796</v>
      </c>
      <c r="C429" s="46" t="str">
        <v>Baselayer Manset Thumbhole Putih / Nike ,Adidas ,Underarmour Futsal</v>
      </c>
      <c r="D429" s="46" t="str">
        <v>https://tokopedia.com/hidaastore/baselayer-manset-thumbhole-putih-nike-adidas-underarmour-futsal</v>
      </c>
      <c r="E429" s="45" t="str">
        <v>KAOS BASELAYER (Kaos Ketat) Untuk Main Bola Futsal Bersepedah hiking renang dll 
Tanyakan Terlebih Dahulu Untuk memastikan Ketersediaan Stock Warna Lain
PEMESANAN : BERI KETERANGAN LOGO NIKE ,ADIDAS ATAU UNDERARMOUR .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429" s="45" t="str">
        <v>145</v>
      </c>
      <c r="G429" s="45" t="str">
        <v>1</v>
      </c>
      <c r="H429" s="45" t="str">
        <v>18471363</v>
      </c>
      <c r="I429" s="45" t="str">
        <v>0</v>
      </c>
      <c r="J429" s="45" t="str">
        <v>Baru</v>
      </c>
      <c r="K429" s="45" t="str">
        <v>Ya</v>
      </c>
      <c r="L429" s="45" t="str">
        <v>https://ecs7.tokopedia.net/img/cache/700/hDjmkQ/2020/10/18/780dda64-ab2a-4308-be11-5584b9ca204c.jpg</v>
      </c>
      <c r="M429" s="45" t="str">
        <v>https://ecs7.tokopedia.net/img/cache/700/hDjmkQ/2020/10/18/c7ea87c4-5858-4d9e-9c69-70bec82a2073.jpg</v>
      </c>
      <c r="N429" s="45" t="str">
        <v>https://ecs7.tokopedia.net/img/cache/700/hDjmkQ/2020/10/18/04c7c802-a487-499a-a967-20752454f5dd.jpg</v>
      </c>
      <c r="O429" s="45" t="str"/>
      <c r="P429" s="45" t="str"/>
      <c r="Q429" s="45" t="str"/>
      <c r="R429" s="45" t="str"/>
      <c r="S429" s="45" t="str"/>
      <c r="T429" s="45" t="str">
        <v>07459379bbdd81b3de8a</v>
      </c>
    </row>
    <row r="430">
      <c r="B430" s="46" t="str">
        <v>1265841542</v>
      </c>
      <c r="C430" s="46" t="str">
        <v>Baselayer Manset longsleeve Thumbhole Biru / Nike ,Adidas Underarmour</v>
      </c>
      <c r="D430" s="46" t="str">
        <v>https://tokopedia.com/hidaastore/baselayer-manset-longsleeve-thumbhole-biru-nike-adidas-underarmour</v>
      </c>
      <c r="E430" s="45" t="str">
        <v>KAOS BASELAYER (Kaos Ketat) Untuk Main Bola Futsal Bersepedah hiking renang dll 
Tanyakan Terlebih Dahulu Untuk memastikan Ketersediaan Stock Warna Lain
PEMESANAN : BERI KETERANGAN LOGO NIKE ATAU ADIDAS DAN WARNA .
NIKE TH PANJANG
hitam , merah , putih , biru chelsea, hijau Stabilo ,Hijau ,Merah maroon, biru
Langit(mancit), Orange , Abu - Abu ,Pink ,(Biru Dongker)
ADIDAS TH PANJANG
Hitam , Merah , Putih ,Biru , Hijau Stabilo , Merah maroon , Biru Langit(mancit)
,Abu , Biru dongker(navy)
UA TH PANJANG
Hitam , Merah , Putih , Biru , Abu , Biru Dongker , Maroon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430" s="45" t="str">
        <v>145</v>
      </c>
      <c r="G430" s="45" t="str">
        <v>1</v>
      </c>
      <c r="H430" s="45" t="str">
        <v>18471363</v>
      </c>
      <c r="I430" s="45" t="str">
        <v>0</v>
      </c>
      <c r="J430" s="45" t="str">
        <v>Baru</v>
      </c>
      <c r="K430" s="45" t="str">
        <v>Ya</v>
      </c>
      <c r="L430" s="45" t="str">
        <v>https://ecs7.tokopedia.net/img/cache/700/hDjmkQ/2020/10/18/77784a64-3b9d-4740-ba3a-2a973781cfd1.jpg</v>
      </c>
      <c r="M430" s="45" t="str">
        <v>https://ecs7.tokopedia.net/img/cache/700/hDjmkQ/2020/10/18/d1843557-ca67-441d-82ec-599677b824f5.jpg</v>
      </c>
      <c r="N430" s="45" t="str">
        <v>https://ecs7.tokopedia.net/img/cache/700/hDjmkQ/2020/10/18/aee7ba0f-4efc-4b16-87c3-eb7227dc5d37.jpg</v>
      </c>
      <c r="O430" s="45" t="str"/>
      <c r="P430" s="45" t="str"/>
      <c r="Q430" s="45" t="str"/>
      <c r="R430" s="45" t="str"/>
      <c r="S430" s="45" t="str"/>
      <c r="T430" s="45" t="str">
        <v>b5a567940d38bb979c70</v>
      </c>
    </row>
    <row r="431">
      <c r="B431" s="46" t="str">
        <v>1264443840</v>
      </c>
      <c r="C431" s="46" t="str">
        <v>Baselayer Manset thumbhole Bola Adidas</v>
      </c>
      <c r="D431" s="46" t="str">
        <v>https://tokopedia.com/hidaastore/baselayer-manset-thumbhole-bola-adidas</v>
      </c>
      <c r="E431" s="45" t="str">
        <v>Masukkan model warna yang dipesan ke dalam kolom keterangan.
dengan warna produk yang di pilih
Jika tidak ada keterangan saat order ATAU order tidak sesuai dengan list,
maka akan kami kirim model random (dipilih oleh kami).
Manset Tidak ada size S dan M , semua manset ukuran standard all size, yaitu fit
to L
GROSIR DISTRIBUTOR MANSET / BASELAYER APPAREL NIKE &amp;amp; ADIDAS TERMURAH, TERLENGKAP
DAN TERBAIK MELAYANI GROSIR PARTAI
Tersedia warna :
-Hitam
-Merah
-Biru
-Biru langit (Biru Mudah)
-Biru Navy
-Putih
-Abu Abu
-Orange
-Hijau Daun (Hijau Daun)
-Hijau Stabilo (Hijau Muda)</v>
      </c>
      <c r="F431" s="45" t="str">
        <v>150</v>
      </c>
      <c r="G431" s="45" t="str">
        <v>1</v>
      </c>
      <c r="H431" s="45" t="str">
        <v>18471363</v>
      </c>
      <c r="I431" s="45" t="str">
        <v>0</v>
      </c>
      <c r="J431" s="45" t="str">
        <v>Baru</v>
      </c>
      <c r="K431" s="45" t="str">
        <v>Ya</v>
      </c>
      <c r="L431" s="45" t="str">
        <v>https://ecs7.tokopedia.net/img/cache/700/hDjmkQ/2020/10/17/9d6972ad-56a1-49a4-9c67-d52c267db258.jpg</v>
      </c>
      <c r="M431" s="45" t="str">
        <v>https://ecs7.tokopedia.net/img/cache/700/hDjmkQ/2020/10/17/7ce1c741-2cf9-400d-a3c9-eba81e158729.jpg</v>
      </c>
      <c r="N431" s="45" t="str">
        <v>https://ecs7.tokopedia.net/img/cache/700/hDjmkQ/2020/10/17/30fac757-1b81-4b87-a114-62d022cb109e.jpg</v>
      </c>
      <c r="O431" s="45" t="str"/>
      <c r="P431" s="45" t="str"/>
      <c r="Q431" s="45" t="str"/>
      <c r="R431" s="45" t="str"/>
      <c r="S431" s="45" t="str"/>
      <c r="T431" s="45" t="str">
        <v>fe7ee53e7af52eec58cc</v>
      </c>
    </row>
    <row r="432">
      <c r="B432" s="46" t="str">
        <v>1264448109</v>
      </c>
      <c r="C432" s="46" t="str">
        <v>Baselayer Manset thumbhole Bola Nike Adidas Putih</v>
      </c>
      <c r="D432" s="46" t="str">
        <v>https://tokopedia.com/hidaastore/baselayer-manset-thumbhole-bola-nike-adidas-putih</v>
      </c>
      <c r="E432" s="45" t="str">
        <v>Masukkan model warna yang dipesan ke dalam kolom keterangan.
dengan warna produk yang di pilih
Jika tidak ada keterangan saat order ATAU order tidak sesuai dengan list,
maka akan kami kirim model random (dipilih oleh kami).
Manset Tidak ada size S dan M , semua manset ukuran standard all size, yaitu fit
to L
GROSIR DISTRIBUTOR MANSET / BASELAYER APPAREL NIKE &amp;amp; ADIDAS TERMURAH, TERLENGKAP
DAN TERBAIK MELAYANI GROSIR PARTAI
Tersedia warna :
-Hitam
-Merah
-Biru
-Biru langit (Biru Mudah)
-Biru Navy
-Putih
-Abu Abu
-Orange
-Hijau Daun (Hijau Daun)
-Hijau Stabilo (Hijau Muda)</v>
      </c>
      <c r="F432" s="45" t="str">
        <v>150</v>
      </c>
      <c r="G432" s="45" t="str">
        <v>1</v>
      </c>
      <c r="H432" s="45" t="str">
        <v>18471363</v>
      </c>
      <c r="I432" s="45" t="str">
        <v>0</v>
      </c>
      <c r="J432" s="45" t="str">
        <v>Baru</v>
      </c>
      <c r="K432" s="45" t="str">
        <v>Ya</v>
      </c>
      <c r="L432" s="45" t="str">
        <v>https://ecs7.tokopedia.net/img/cache/700/hDjmkQ/2020/10/17/27048b8d-b181-4890-9699-c552cad7bab2.jpg</v>
      </c>
      <c r="M432" s="45" t="str">
        <v>https://ecs7.tokopedia.net/img/cache/700/hDjmkQ/2020/10/17/0043b8bb-f7e8-4ca6-a8dc-673a303a3948.jpg</v>
      </c>
      <c r="N432" s="45" t="str">
        <v>https://ecs7.tokopedia.net/img/cache/700/hDjmkQ/2020/10/17/990ab4e2-63bf-43be-be46-ba79e309136d.jpg</v>
      </c>
      <c r="O432" s="45" t="str">
        <v>https://ecs7.tokopedia.net/img/cache/700/hDjmkQ/2020/10/17/6fe128ba-2128-45e1-895d-d3ab39b1284a.jpg</v>
      </c>
      <c r="P432" s="45" t="str"/>
      <c r="Q432" s="45" t="str"/>
      <c r="R432" s="45" t="str"/>
      <c r="S432" s="45" t="str"/>
      <c r="T432" s="45" t="str">
        <v>e2b820e8cf244e189fd3</v>
      </c>
    </row>
    <row r="433">
      <c r="B433" s="46" t="str">
        <v>1264452640</v>
      </c>
      <c r="C433" s="46" t="str">
        <v>Baselayer Manset thumbhole Longsleve Hitam Murah Meriah</v>
      </c>
      <c r="D433" s="46" t="str">
        <v>https://tokopedia.com/hidaastore/baselayer-manset-thumbhole-longsleve-hitam-murah-meriah</v>
      </c>
      <c r="E433" s="45" t="str">
        <v>KAOS BASELAYER (Kaos Ketat) Untuk Main Bola Futsal Bersepedah hiking renang dll 
PEMESANAN :WARNA ALTERNATIF ATAU PEMESANAN LEBIH BOLEH SERTAKAN LOGO DAN WARNA
NIKE Lubang Jempol Panjang : HITAM ,PUTIH, MERAH, BIRU, HIJAU STABILO,HIJAU, ABU
ABU, BIRU LANGIT , PINK, ORANGE , BIRU DONGKER ,MERAH MAROON ,PUTIH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433" s="45" t="str">
        <v>145</v>
      </c>
      <c r="G433" s="45" t="str">
        <v>1</v>
      </c>
      <c r="H433" s="45" t="str">
        <v>18471363</v>
      </c>
      <c r="I433" s="45" t="str">
        <v>0</v>
      </c>
      <c r="J433" s="45" t="str">
        <v>Baru</v>
      </c>
      <c r="K433" s="45" t="str">
        <v>Ya</v>
      </c>
      <c r="L433" s="45" t="str">
        <v>https://ecs7.tokopedia.net/img/cache/700/hDjmkQ/2020/10/17/fda2b044-bc16-49ad-9437-e46f4a6e2042.jpg</v>
      </c>
      <c r="M433" s="45" t="str">
        <v>https://ecs7.tokopedia.net/img/cache/700/hDjmkQ/2020/10/17/6083c0e7-ee5e-4081-96d3-a8414750bfa9.jpg</v>
      </c>
      <c r="N433" s="45" t="str">
        <v>https://ecs7.tokopedia.net/img/cache/700/hDjmkQ/2020/10/17/ef688ade-f64a-4a16-9e6a-b692c724eb1d.jpg</v>
      </c>
      <c r="O433" s="45" t="str"/>
      <c r="P433" s="45" t="str"/>
      <c r="Q433" s="45" t="str"/>
      <c r="R433" s="45" t="str"/>
      <c r="S433" s="45" t="str"/>
      <c r="T433" s="45" t="str">
        <v>9c4e2f365ed10a6043de</v>
      </c>
    </row>
    <row r="434">
      <c r="B434" s="46" t="str">
        <v>1264444822</v>
      </c>
      <c r="C434" s="46" t="str">
        <v>Baselayer Manset underarmour futsal gym fitness diving</v>
      </c>
      <c r="D434" s="46" t="str">
        <v>https://tokopedia.com/hidaastore/baselayer-manset-underarmour-futsal-gym-fitness-diving</v>
      </c>
      <c r="E434" s="45" t="str">
        <v>BASELAYER UNDERARMOUR , FREE GRATIS CELANA MANSET PENDEK
READY WARNA HITAM ,MERAH , PUTIH ,, ABU , NAVY ,BIRU , MAROON
PEMESANAN BERI KETERANGAN WARNA SAAT DI ORDER
Tidak memberi keterangan d krim random
Baselayer / manset
Cocok untuk aktifitas olahrga 
Bahan sangat nyaman saat digunakan 
All size fit to L</v>
      </c>
      <c r="F434" s="45" t="str">
        <v>155</v>
      </c>
      <c r="G434" s="45" t="str">
        <v>1</v>
      </c>
      <c r="H434" s="45" t="str">
        <v>18471363</v>
      </c>
      <c r="I434" s="45" t="str">
        <v>0</v>
      </c>
      <c r="J434" s="45" t="str">
        <v>Baru</v>
      </c>
      <c r="K434" s="45" t="str">
        <v>Ya</v>
      </c>
      <c r="L434" s="45" t="str">
        <v>https://ecs7.tokopedia.net/img/cache/700/hDjmkQ/2020/10/17/c3203a50-db8a-4c23-8bf4-1b571ade6180.jpg</v>
      </c>
      <c r="M434" s="45" t="str">
        <v>https://ecs7.tokopedia.net/img/cache/700/hDjmkQ/2020/10/17/bfae3fdb-417a-407b-a253-312806a9d082.jpg</v>
      </c>
      <c r="N434" s="45" t="str">
        <v>https://ecs7.tokopedia.net/img/cache/700/hDjmkQ/2020/10/17/65b52737-426a-48ac-9aab-5dda9f34d542.jpg</v>
      </c>
      <c r="O434" s="45" t="str"/>
      <c r="P434" s="45" t="str"/>
      <c r="Q434" s="45" t="str"/>
      <c r="R434" s="45" t="str"/>
      <c r="S434" s="45" t="str"/>
      <c r="T434" s="45" t="str">
        <v>57dbd2d43e5bcdbbaa76</v>
      </c>
    </row>
    <row r="435">
      <c r="B435" s="46" t="str">
        <v>1264448080</v>
      </c>
      <c r="C435" s="46" t="str">
        <v>Baselayer Nike Adiddas dan Underarmour</v>
      </c>
      <c r="D435" s="46" t="str">
        <v>https://tokopedia.com/hidaastore/baselayer-nike-adiddas-dan-underarmour</v>
      </c>
      <c r="E435" s="45" t="str">
        <v>INGAT!! BACA DESKRPSI WARNA YANG READY 
BASELAYER MANSET SPORT CUCI GUDANG 
LOGO NIKE, ADIDAS, UNDER AMOUR
Tidak menulis Warna dan logo saya kirim random
NIKE : HITAM , ORANGE , ABU ,STABILO , MERAH , PUTIH,
ADIDAS :HITAM ,ORANGE ,BIRU ,MAROON , MERAH ,ABU ,PUTIH , STABILO .
UNDERARMOUR : HITAM ,BIRU, MERAH ,ABU ,PUTIH ,NAVY
CARA PEMESANAN :
BERI KETERANGAN LOGO DAN WARNA 
*UNTUK MEMASTIKAN STOCK BOLEH DI TANYAKAN TERLEBIH DAHULU (Fast Reply)
Untuk Main Bola Futsal Bersepedah hiking renang Gym dll 
Ukuran All size (M fit to L)
Bahan :Hyget Balloon (Adem,lentur,)
Logo Nike &amp;amp; Adidas : Polyflex
manfaat:
1. menyerap keringat (otomatis jersey tidak lgs basah)
2. melindungi dari matahari
3. adem di pake Cocok Juga Buat Fitnes</v>
      </c>
      <c r="F435" s="45" t="str">
        <v>135</v>
      </c>
      <c r="G435" s="45" t="str">
        <v>1</v>
      </c>
      <c r="H435" s="45" t="str">
        <v>18471363</v>
      </c>
      <c r="I435" s="45" t="str">
        <v>0</v>
      </c>
      <c r="J435" s="45" t="str">
        <v>Baru</v>
      </c>
      <c r="K435" s="45" t="str">
        <v>Ya</v>
      </c>
      <c r="L435" s="45" t="str">
        <v>https://ecs7.tokopedia.net/img/cache/700/hDjmkQ/2020/10/17/d8e5bcd0-68eb-491a-8299-45cad63ba6a2.jpg</v>
      </c>
      <c r="M435" s="45" t="str">
        <v>https://ecs7.tokopedia.net/img/cache/700/hDjmkQ/2020/10/17/b024b924-47e9-4fde-b1e6-128b522d200a.jpg</v>
      </c>
      <c r="N435" s="45" t="str">
        <v>https://ecs7.tokopedia.net/img/cache/700/hDjmkQ/2020/10/17/61ba8d2b-e365-41ba-8055-bdb3257deafd.jpg</v>
      </c>
      <c r="O435" s="45" t="str">
        <v>https://ecs7.tokopedia.net/img/cache/700/hDjmkQ/2020/10/17/58d4ce30-cd51-407c-bfe8-914e122e7360.jpg</v>
      </c>
      <c r="P435" s="45" t="str">
        <v>https://ecs7.tokopedia.net/img/cache/700/hDjmkQ/2020/10/17/6628a9a2-40ec-4c79-b906-f0bcad74ac27.jpg</v>
      </c>
      <c r="Q435" s="45" t="str"/>
      <c r="R435" s="45" t="str"/>
      <c r="S435" s="45" t="str"/>
      <c r="T435" s="45" t="str">
        <v>61c39261ed12a4809f54</v>
      </c>
    </row>
    <row r="436">
      <c r="B436" s="46" t="str">
        <v>1265822424</v>
      </c>
      <c r="C436" s="46" t="str">
        <v>Baselayer Paket Baselayer Paket Baju dan celana Renang longsleeve</v>
      </c>
      <c r="D436" s="46" t="str">
        <v>https://tokopedia.com/hidaastore/baselayer-paket-baselayer-paket-baju-dan-celana-renang-longsleeve</v>
      </c>
      <c r="E436" s="45" t="str">
        <v>Adidas = hitam, navy, biru, putih, abu, Stabilo, merah, marun, 
Nike : hitam, navy, biru, putih, , abu, , merah, marun, 
under armor : navy, biru, putih, hitam,, abu, , merah, marun, 
Baselayer lengan pendek + celana
ukuran : All size ( fit to L) ; ukuran S ampe L bisa pakai
Bahan : Hyget Baloon ( bahan nyerap keringat, adem , nyaman , gak panas)</v>
      </c>
      <c r="F436" s="45" t="str">
        <v>250</v>
      </c>
      <c r="G436" s="45" t="str">
        <v>1</v>
      </c>
      <c r="H436" s="45" t="str">
        <v>18471363</v>
      </c>
      <c r="I436" s="45" t="str">
        <v>0</v>
      </c>
      <c r="J436" s="45" t="str">
        <v>Baru</v>
      </c>
      <c r="K436" s="45" t="str">
        <v>Ya</v>
      </c>
      <c r="L436" s="45" t="str">
        <v>https://ecs7.tokopedia.net/img/cache/700/hDjmkQ/2020/10/18/cc6d2f16-b992-47d7-9324-a61951a4d047.jpg</v>
      </c>
      <c r="M436" s="45" t="str"/>
      <c r="N436" s="45" t="str"/>
      <c r="O436" s="45" t="str"/>
      <c r="P436" s="45" t="str"/>
      <c r="Q436" s="45" t="str"/>
      <c r="R436" s="45" t="str"/>
      <c r="S436" s="45" t="str"/>
      <c r="T436" s="45" t="str">
        <v>619c64c9e60978fc19c5</v>
      </c>
    </row>
    <row r="437">
      <c r="B437" s="46" t="str">
        <v>1265679716</v>
      </c>
      <c r="C437" s="46" t="str">
        <v>Baselayer Paket Baselayer Paket Baju dan celana longsleeve lengan</v>
      </c>
      <c r="D437" s="46" t="str">
        <v>https://tokopedia.com/hidaastore/baselayer-paket-baselayer-paket-baju-dan-celana-longsleeve-lengan</v>
      </c>
      <c r="E437" s="45" t="str">
        <v>Adidas = hitam, navy, biru, putih, pink, abu, Stabilo, merah, marun, biru muda
Nike : hitam, navy, biru, putih, pink, abu, Stabilo, merah, marun, biru muda
under armor : navy, biru, putih, hitam, pink, abu, Stabilo, merah, marun, biru
muda
Baselayer lengan panjang+ celana panjang
ukuran : All size ( fit to L) ; ukuran S ampe L bisa pakai
Bahan : Hyget Baloon ( bahan nyerap keringat, adem , nyaman , gak panas)</v>
      </c>
      <c r="F437" s="45" t="str">
        <v>250</v>
      </c>
      <c r="G437" s="45" t="str">
        <v>1</v>
      </c>
      <c r="H437" s="45" t="str">
        <v>18471363</v>
      </c>
      <c r="I437" s="45" t="str">
        <v>0</v>
      </c>
      <c r="J437" s="45" t="str">
        <v>Baru</v>
      </c>
      <c r="K437" s="45" t="str">
        <v>Ya</v>
      </c>
      <c r="L437" s="45" t="str">
        <v>https://ecs7.tokopedia.net/img/cache/700/hDjmkQ/2020/10/18/a83bbede-0c3c-40d7-9776-12e24752542f.jpg</v>
      </c>
      <c r="M437" s="45" t="str"/>
      <c r="N437" s="45" t="str"/>
      <c r="O437" s="45" t="str"/>
      <c r="P437" s="45" t="str"/>
      <c r="Q437" s="45" t="str"/>
      <c r="R437" s="45" t="str"/>
      <c r="S437" s="45" t="str"/>
      <c r="T437" s="45" t="str">
        <v>fc8acc6fa02ff7a4d545</v>
      </c>
    </row>
    <row r="438">
      <c r="B438" s="46" t="str">
        <v>1265838600</v>
      </c>
      <c r="C438" s="46" t="str">
        <v>Baselayer SHORTSLEVE [putih]</v>
      </c>
      <c r="D438" s="46" t="str">
        <v>https://tokopedia.com/hidaastore/baselayer-shortsleve-putih</v>
      </c>
      <c r="E438" s="45" t="str">
        <v>LENGAN PENDEK / SHORTSLEVE
 * 
 * Size Baselayer = All size.
 * 
 * Panjang tangan (dari ketiak) 52cm | Panjang badan (dari ketiak) 45cm | Lebar
   badan 42cm.
 * 
 * Maks sampe ukuran L (Karena bahan melar).
 * 
 * Bahan Hyget Baloon(elastis dan nyerap keringat).
 * 
 * Logo nike sablon polyflek.
 * 
 * Lengan tangan ada lubang buat jari jempol.-BUKAN ORIGINAL ( apapun itu anda
   menyebutnya grade ori kw grade aaa dll. )
 *</v>
      </c>
      <c r="F438" s="45" t="str">
        <v>120</v>
      </c>
      <c r="G438" s="45" t="str">
        <v>1</v>
      </c>
      <c r="H438" s="45" t="str">
        <v>18471363</v>
      </c>
      <c r="I438" s="45" t="str">
        <v>0</v>
      </c>
      <c r="J438" s="45" t="str">
        <v>Baru</v>
      </c>
      <c r="K438" s="45" t="str">
        <v>Ya</v>
      </c>
      <c r="L438" s="45" t="str">
        <v>https://ecs7.tokopedia.net/img/cache/700/hDjmkQ/2020/10/18/f28c915f-dedf-470e-ac96-d99fe80c33e9.jpg</v>
      </c>
      <c r="M438" s="45" t="str">
        <v>https://ecs7.tokopedia.net/img/cache/700/hDjmkQ/2020/10/18/05984516-e904-41ce-ada7-b62df0ef40cc.jpg</v>
      </c>
      <c r="N438" s="45" t="str"/>
      <c r="O438" s="45" t="str"/>
      <c r="P438" s="45" t="str"/>
      <c r="Q438" s="45" t="str"/>
      <c r="R438" s="45" t="str"/>
      <c r="S438" s="45" t="str"/>
      <c r="T438" s="45" t="str">
        <v>ff282a64749f4e450136</v>
      </c>
    </row>
    <row r="439">
      <c r="B439" s="46" t="str">
        <v>1265838838</v>
      </c>
      <c r="C439" s="46" t="str">
        <v>Baselayer Short Adidas - Hitam</v>
      </c>
      <c r="D439" s="46" t="str">
        <v>https://tokopedia.com/hidaastore/baselayer-short-adidas-hitam</v>
      </c>
      <c r="E439" s="45" t="str">
        <v>LENGAN PENDEK / SHORTSLEVE
- Size Baselayer = All size (M fit L.
- Panjang tangan (dari ketiak) 52cm | Panjang badan (dari ketiak) 45cm | Lebar
badan 42cm.
- Maks sampe ukuran L (Karena bahan melar).
- Bahan Hyget Baloon(elastis dan nyerap keringat).
- Logo nike sablon polyflek.
- Lengan tangan ada lubang buat jari jempol.
-BUKAN ORIGINAL ( apapun itu anda menyebutnya grade ori kw grade aaa dll. )</v>
      </c>
      <c r="F439" s="45" t="str">
        <v>120</v>
      </c>
      <c r="G439" s="45" t="str">
        <v>1</v>
      </c>
      <c r="H439" s="45" t="str">
        <v>18471363</v>
      </c>
      <c r="I439" s="45" t="str">
        <v>0</v>
      </c>
      <c r="J439" s="45" t="str">
        <v>Baru</v>
      </c>
      <c r="K439" s="45" t="str">
        <v>Ya</v>
      </c>
      <c r="L439" s="45" t="str">
        <v>https://ecs7.tokopedia.net/img/cache/700/hDjmkQ/2020/10/18/90fd580a-fe77-48df-8509-779c46d83c6c.jpg</v>
      </c>
      <c r="M439" s="45" t="str">
        <v>https://ecs7.tokopedia.net/img/cache/700/hDjmkQ/2020/10/18/e0af280b-8648-42f3-8d7c-47e5420c6541.jpg</v>
      </c>
      <c r="N439" s="45" t="str"/>
      <c r="O439" s="45" t="str"/>
      <c r="P439" s="45" t="str"/>
      <c r="Q439" s="45" t="str"/>
      <c r="R439" s="45" t="str"/>
      <c r="S439" s="45" t="str"/>
      <c r="T439" s="45" t="str">
        <v>9bf9d45a0eb5b6e25d89</v>
      </c>
    </row>
    <row r="440">
      <c r="B440" s="46" t="str">
        <v>1265838183</v>
      </c>
      <c r="C440" s="46" t="str">
        <v>Baselayer ShortSleeve / Lengan Pendek Adidas Abu</v>
      </c>
      <c r="D440" s="46" t="str">
        <v>https://tokopedia.com/hidaastore/baselayer-shortsleeve-lengan-pendek-adidas-abu</v>
      </c>
      <c r="E440" s="45" t="str">
        <v>Baselayer Pendek
PEMESANAN : BERI KETERANGAN LOGO DAN WARNA UNTUK PEMESANAN
PENDEK ADIDAS Sisa Stock : HITAM ,BIRU ,MERAH, NAVY ,ABU ,PUTIH , MAROON
TANYAKAN TERLEBIH DAHULU UNTUK MEMASTIKAN KETERSEDIAAN STOCK
Ukuran Satu Ukuran
Bahan :Hyget Balloon (Adem,lentur,)
Logo Nike &amp;amp; Adidas : Polyflex
manfaat:
1. menyerap keringat (otomatis jersey tidak lgs basah)
2. melindungi dari matahari
3. adem di pake Cocok Juga Buat Fitnes</v>
      </c>
      <c r="F440" s="45" t="str">
        <v>127</v>
      </c>
      <c r="G440" s="45" t="str">
        <v>1</v>
      </c>
      <c r="H440" s="45" t="str">
        <v>18471363</v>
      </c>
      <c r="I440" s="45" t="str">
        <v>0</v>
      </c>
      <c r="J440" s="45" t="str">
        <v>Baru</v>
      </c>
      <c r="K440" s="45" t="str">
        <v>Ya</v>
      </c>
      <c r="L440" s="45" t="str">
        <v>https://ecs7.tokopedia.net/img/cache/700/hDjmkQ/2020/10/18/88355a76-1a8d-4ba7-8d64-c1a3cff9b60d.jpg</v>
      </c>
      <c r="M440" s="45" t="str">
        <v>https://ecs7.tokopedia.net/img/cache/700/hDjmkQ/2020/10/18/38619f42-1ccb-4dc4-8679-333910f6b753.jpg</v>
      </c>
      <c r="N440" s="45" t="str">
        <v>https://ecs7.tokopedia.net/img/cache/700/hDjmkQ/2020/10/18/5f4919fc-e39b-49a8-a91d-f0f71502223c.jpg</v>
      </c>
      <c r="O440" s="45" t="str"/>
      <c r="P440" s="45" t="str"/>
      <c r="Q440" s="45" t="str"/>
      <c r="R440" s="45" t="str"/>
      <c r="S440" s="45" t="str"/>
      <c r="T440" s="45" t="str">
        <v>ab0f6752ed289f8ad718</v>
      </c>
    </row>
    <row r="441">
      <c r="B441" s="46" t="str">
        <v>1265842206</v>
      </c>
      <c r="C441" s="46" t="str">
        <v>Baselayer ShortSleeve / Lengan Pendek Adidas Biru</v>
      </c>
      <c r="D441" s="46" t="str">
        <v>https://tokopedia.com/hidaastore/baselayer-shortsleeve-lengan-pendek-adidas-biru</v>
      </c>
      <c r="E441" s="45" t="str">
        <v>Baselayer Pendek
PEMESANAN : BERI KETERANGAN LOGO DAN WARNA UNTUK PEMESANAN
PENDEK ADIDAS Sisa Stock : HITAM ,BIRU ,MERAH, NAVY ,ABU ,PUTIH , MAROON
TANYAKAN TERLEBIH DAHULU UNTUK MEMASTIKAN KETERSEDIAAN STOCK
Ukuran Satu Ukuran
Bahan :Hyget Balloon (Adem,lentur,)
Logo Nike &amp;amp; Adidas : Polyflex
manfaat:
1. menyerap keringat (otomatis jersey tidak lgs basah)
2. melindungi dari matahari
3. adem di pake Cocok Juga Buat Fitnes</v>
      </c>
      <c r="F441" s="45" t="str">
        <v>127</v>
      </c>
      <c r="G441" s="45" t="str">
        <v>1</v>
      </c>
      <c r="H441" s="45" t="str">
        <v>18471363</v>
      </c>
      <c r="I441" s="45" t="str">
        <v>0</v>
      </c>
      <c r="J441" s="45" t="str">
        <v>Baru</v>
      </c>
      <c r="K441" s="45" t="str">
        <v>Ya</v>
      </c>
      <c r="L441" s="45" t="str">
        <v>https://ecs7.tokopedia.net/img/cache/700/hDjmkQ/2020/10/18/9f949f03-b859-4a52-b9ca-6b00cd127daf.jpg</v>
      </c>
      <c r="M441" s="45" t="str">
        <v>https://ecs7.tokopedia.net/img/cache/700/hDjmkQ/2020/10/18/eca81548-77a3-44f0-b79c-63bfd6f81226.jpg</v>
      </c>
      <c r="N441" s="45" t="str"/>
      <c r="O441" s="45" t="str"/>
      <c r="P441" s="45" t="str"/>
      <c r="Q441" s="45" t="str"/>
      <c r="R441" s="45" t="str"/>
      <c r="S441" s="45" t="str"/>
      <c r="T441" s="45" t="str">
        <v>02fe4b09db6e14848cf9</v>
      </c>
    </row>
    <row r="442">
      <c r="B442" s="46" t="str">
        <v>1265841386</v>
      </c>
      <c r="C442" s="46" t="str">
        <v>Baselayer ShortSleeve / Lengan Pendek NIKE Hitam</v>
      </c>
      <c r="D442" s="46" t="str">
        <v>https://tokopedia.com/hidaastore/baselayer-shortsleeve-lengan-pendek-nike-hitam</v>
      </c>
      <c r="E442" s="45" t="str">
        <v>Baselayer Pendek
PEMESANAN : BERI KETERANGAN LOGO DAN WARNA UNTUK PEMESANAN
PENDEK NIKE Sisa Stock : HITAM ,BIRU ,MERAH, NAVY ,ABU ,PUTIH
Ukuran Satu Ukuran
Bahan :Hyget Balloon (Adem,lentur,)
Logo Nike &amp;amp; Adidas : Polyflex
manfaat:
1. menyerap keringat (otomatis jersey tidak lgs basah)
2. melindungi dari matahari
3. adem di pake Cocok Juga Buat Fitnes</v>
      </c>
      <c r="F442" s="45" t="str">
        <v>127</v>
      </c>
      <c r="G442" s="45" t="str">
        <v>1</v>
      </c>
      <c r="H442" s="45" t="str">
        <v>18471363</v>
      </c>
      <c r="I442" s="45" t="str">
        <v>0</v>
      </c>
      <c r="J442" s="45" t="str">
        <v>Baru</v>
      </c>
      <c r="K442" s="45" t="str">
        <v>Ya</v>
      </c>
      <c r="L442" s="45" t="str">
        <v>https://ecs7.tokopedia.net/img/cache/700/hDjmkQ/2020/10/18/52290ab0-e4ef-4c29-8cac-b72ba8fa609c.jpg</v>
      </c>
      <c r="M442" s="45" t="str">
        <v>https://ecs7.tokopedia.net/img/cache/700/hDjmkQ/2020/10/18/a5ac5543-19cb-475b-b3d9-e38fefb4e39c.jpg</v>
      </c>
      <c r="N442" s="45" t="str"/>
      <c r="O442" s="45" t="str"/>
      <c r="P442" s="45" t="str"/>
      <c r="Q442" s="45" t="str"/>
      <c r="R442" s="45" t="str"/>
      <c r="S442" s="45" t="str"/>
      <c r="T442" s="45" t="str">
        <v>95c17f271967e1c27ff0</v>
      </c>
    </row>
    <row r="443">
      <c r="B443" s="46" t="str">
        <v>1265838604</v>
      </c>
      <c r="C443" s="46" t="str">
        <v>Baselayer ShortSleeve / Lengan Pendek Nike Merah</v>
      </c>
      <c r="D443" s="46" t="str">
        <v>https://tokopedia.com/hidaastore/baselayer-shortsleeve-lengan-pendek-nike-merah</v>
      </c>
      <c r="E443" s="45" t="str">
        <v>PEMESANAN : BERI KETERANGAN LOGO DAN WARNA UNTUK PEMESANAN
TANYAKAN TERLEBIH DAHULU UNTUK MEMASTIKAN STOCK READY
PENDEK NIKE READY: HITAM ,BIRU ,MERAH, NAVY ,ABU , MAROON , PUTIH
Ukuran Satu Ukuran
Bahan :Hyget Balloon (Adem,lentur,)
Logo Nike &amp;amp; Adidas : Polyflex
manfaat:
1. menyerap keringat (otomatis jersey tidak lgs basah)
2. melindungi dari matahari
3. adem di pake Cocok Juga Buat Fitnes</v>
      </c>
      <c r="F443" s="45" t="str">
        <v>127</v>
      </c>
      <c r="G443" s="45" t="str">
        <v>1</v>
      </c>
      <c r="H443" s="45" t="str">
        <v>18471363</v>
      </c>
      <c r="I443" s="45" t="str">
        <v>0</v>
      </c>
      <c r="J443" s="45" t="str">
        <v>Baru</v>
      </c>
      <c r="K443" s="45" t="str">
        <v>Ya</v>
      </c>
      <c r="L443" s="45" t="str">
        <v>https://ecs7.tokopedia.net/img/cache/700/hDjmkQ/2020/10/18/fdbb3e41-94fe-4778-88da-2640731217d7.jpg</v>
      </c>
      <c r="M443" s="45" t="str">
        <v>https://ecs7.tokopedia.net/img/cache/700/hDjmkQ/2020/10/18/e1f937a9-56f5-4e7c-a87f-dd0c8105147d.jpg</v>
      </c>
      <c r="N443" s="45" t="str"/>
      <c r="O443" s="45" t="str"/>
      <c r="P443" s="45" t="str"/>
      <c r="Q443" s="45" t="str"/>
      <c r="R443" s="45" t="str"/>
      <c r="S443" s="45" t="str"/>
      <c r="T443" s="45" t="str">
        <v>5fbfb2a18657399032f9</v>
      </c>
    </row>
    <row r="444">
      <c r="B444" s="46" t="str">
        <v>1265839050</v>
      </c>
      <c r="C444" s="46" t="str">
        <v>Baselayer ShortSleeve / Lengan Pendek Underarmour Abu</v>
      </c>
      <c r="D444" s="46" t="str">
        <v>https://tokopedia.com/hidaastore/baselayer-shortsleeve-lengan-pendek-underarmour-abu</v>
      </c>
      <c r="E444" s="45" t="str">
        <v>Baselayer Pendek
PEMESANAN : BERI KETERANGAN LOGO DAN WARNA UNTUK PEMESANAN
PENDEK UNDERARMOUR Sisa Stock : HITAM ,BIRU ,MERAH, NAVY ,ABU
Ukuran Satu Ukuran
Bahan :Hyget Balloon (Adem,lentur,)
Logo Nike &amp;amp; Adidas : Polyflex
manfaat:
1. menyerap keringat (otomatis jersey tidak lgs basah)
2. melindungi dari matahari
3. adem di pake Cocok Juga Buat Fitnes</v>
      </c>
      <c r="F444" s="45" t="str">
        <v>127</v>
      </c>
      <c r="G444" s="45" t="str">
        <v>1</v>
      </c>
      <c r="H444" s="45" t="str">
        <v>18471363</v>
      </c>
      <c r="I444" s="45" t="str">
        <v>0</v>
      </c>
      <c r="J444" s="45" t="str">
        <v>Baru</v>
      </c>
      <c r="K444" s="45" t="str">
        <v>Ya</v>
      </c>
      <c r="L444" s="45" t="str">
        <v>https://ecs7.tokopedia.net/img/cache/700/hDjmkQ/2020/10/18/ecba2410-cf72-43b2-b818-584cd8360f0e.jpg</v>
      </c>
      <c r="M444" s="45" t="str">
        <v>https://ecs7.tokopedia.net/img/cache/700/hDjmkQ/2020/10/18/f1154e21-d958-4fef-b1ae-23b647f26eb0.jpg</v>
      </c>
      <c r="N444" s="45" t="str"/>
      <c r="O444" s="45" t="str"/>
      <c r="P444" s="45" t="str"/>
      <c r="Q444" s="45" t="str"/>
      <c r="R444" s="45" t="str"/>
      <c r="S444" s="45" t="str"/>
      <c r="T444" s="45" t="str">
        <v>40a8849eb24e4b8946ba</v>
      </c>
    </row>
    <row r="445">
      <c r="B445" s="46" t="str">
        <v>1265839546</v>
      </c>
      <c r="C445" s="46" t="str">
        <v>Baselayer ShortSleeve / Lengan Pendek Underarmour Biru</v>
      </c>
      <c r="D445" s="46" t="str">
        <v>https://tokopedia.com/hidaastore/baselayer-shortsleeve-lengan-pendek-underarmour-biru</v>
      </c>
      <c r="E445" s="45" t="str">
        <v>Baselayer Pendek
PEMESANAN : BERI KETERANGAN LOGO DAN WARNA UNTUK PEMESANAN
TANYAKAN TERLEBIH DAHULU UNTUK MEMASTIKAN STOCK READY
PENDEK UNDERARMOUR READY: HITAM ,BIRU ,MERAH, NAVY ,ABU , MAROON , PUTIH
Ukuran Satu Ukuran
Bahan :Hyget Balloon (Adem,lentur,)
Logo Nike &amp;amp; Adidas : Polyflex
manfaat:
1. menyerap keringat (otomatis jersey tidak lgs basah)
2. melindungi dari matahari
3. adem di pake Cocok Juga Buat Fitnes</v>
      </c>
      <c r="F445" s="45" t="str">
        <v>127</v>
      </c>
      <c r="G445" s="45" t="str">
        <v>1</v>
      </c>
      <c r="H445" s="45" t="str">
        <v>18471363</v>
      </c>
      <c r="I445" s="45" t="str">
        <v>0</v>
      </c>
      <c r="J445" s="45" t="str">
        <v>Baru</v>
      </c>
      <c r="K445" s="45" t="str">
        <v>Ya</v>
      </c>
      <c r="L445" s="45" t="str">
        <v>https://ecs7.tokopedia.net/img/cache/700/hDjmkQ/2020/10/18/2c5e859f-6d87-4ae4-ab46-663a33bfdec6.jpg</v>
      </c>
      <c r="M445" s="45" t="str">
        <v>https://ecs7.tokopedia.net/img/cache/700/hDjmkQ/2020/10/18/a5e9e35f-7ad8-4454-8e62-73ec32b688bc.jpg</v>
      </c>
      <c r="N445" s="45" t="str"/>
      <c r="O445" s="45" t="str"/>
      <c r="P445" s="45" t="str"/>
      <c r="Q445" s="45" t="str"/>
      <c r="R445" s="45" t="str"/>
      <c r="S445" s="45" t="str"/>
      <c r="T445" s="45" t="str">
        <v>b5cfc68d0a588cab59d3</v>
      </c>
    </row>
    <row r="446">
      <c r="B446" s="46" t="str">
        <v>1265839501</v>
      </c>
      <c r="C446" s="46" t="str">
        <v>Baselayer ShortSleeve / Lengan Pendek Underarmour Biru Navy</v>
      </c>
      <c r="D446" s="46" t="str">
        <v>https://tokopedia.com/hidaastore/baselayer-shortsleeve-lengan-pendek-underarmour-biru-navy</v>
      </c>
      <c r="E446" s="45" t="str">
        <v>Baselayer Pendek
PEMESANAN : BERI KETERANGAN LOGO DAN WARNA UNTUK PEMESANAN
TANYAKAN TERLEBIH DAHULU UNTUK MEMASTIKAN STOCK READY
PENDEK UNDERARMOUR : HITAM ,BIRU ,MERAH, NAVY ,ABU ,MAROON , PUTIH
Ukuran Satu Ukuran
Bahan :Hyget Balloon (Adem,lentur,)
Logo Nike &amp;amp; Adidas : Polyflex
manfaat:
1. menyerap keringat (otomatis jersey tidak lgs basah)
2. melindungi dari matahari
3. adem di pake Cocok Juga Buat Fitnes</v>
      </c>
      <c r="F446" s="45" t="str">
        <v>127</v>
      </c>
      <c r="G446" s="45" t="str">
        <v>1</v>
      </c>
      <c r="H446" s="45" t="str">
        <v>18471363</v>
      </c>
      <c r="I446" s="45" t="str">
        <v>0</v>
      </c>
      <c r="J446" s="45" t="str">
        <v>Baru</v>
      </c>
      <c r="K446" s="45" t="str">
        <v>Ya</v>
      </c>
      <c r="L446" s="45" t="str">
        <v>https://ecs7.tokopedia.net/img/cache/700/hDjmkQ/2020/10/18/c192c5f9-0eeb-4a29-b619-1761fa1a770c.jpg</v>
      </c>
      <c r="M446" s="45" t="str">
        <v>https://ecs7.tokopedia.net/img/cache/700/hDjmkQ/2020/10/18/4d978b3e-13fc-4130-b7d2-c203c1b8df50.jpg</v>
      </c>
      <c r="N446" s="45" t="str"/>
      <c r="O446" s="45" t="str"/>
      <c r="P446" s="45" t="str"/>
      <c r="Q446" s="45" t="str"/>
      <c r="R446" s="45" t="str"/>
      <c r="S446" s="45" t="str"/>
      <c r="T446" s="45" t="str">
        <v>7fddb228eeb76e866e70</v>
      </c>
    </row>
    <row r="447">
      <c r="B447" s="46" t="str">
        <v>1265834582</v>
      </c>
      <c r="C447" s="46" t="str">
        <v>Baselayer Shortsleeve / Baselayer Lengan Pendek UNDERARMOUR Hitam</v>
      </c>
      <c r="D447" s="46" t="str">
        <v>https://tokopedia.com/hidaastore/baselayer-shortsleeve-baselayer-lengan-pendek-underarmour-hitam</v>
      </c>
      <c r="E447" s="45" t="str">
        <v>Baselayer Pendek
PEMESANAN : BERI KETERANGAN LOGO DAN WARNA UNTUK PEMESANAN
PENDEK UNDERARMOUR Sisa Stock : HITAM ,BIRU ,MERAH, NAVY ,ABU ,MAROON , PUTIH ,
HIJAU DAN HIJAU STABILO
Ukuran Satu Ukuran
Bahan :Hyget Balloon (Adem,lentur,)
Logo Nike &amp;amp; Adidas : Polyflex
manfaat:
1. menyerap keringat (otomatis jersey tidak lgs basah)
2. melindungi dari matahari
3. adem di pake Cocok Juga Buat Fitnes</v>
      </c>
      <c r="F447" s="45" t="str">
        <v>127</v>
      </c>
      <c r="G447" s="45" t="str">
        <v>1</v>
      </c>
      <c r="H447" s="45" t="str">
        <v>18471363</v>
      </c>
      <c r="I447" s="45" t="str">
        <v>0</v>
      </c>
      <c r="J447" s="45" t="str">
        <v>Baru</v>
      </c>
      <c r="K447" s="45" t="str">
        <v>Ya</v>
      </c>
      <c r="L447" s="45" t="str">
        <v>https://ecs7.tokopedia.net/img/cache/700/hDjmkQ/2020/10/18/b2e90d25-5452-43af-9141-ed4583d56b7f.jpg</v>
      </c>
      <c r="M447" s="45" t="str">
        <v>https://ecs7.tokopedia.net/img/cache/700/hDjmkQ/2020/10/18/317ff254-68bc-4330-a4d0-ce1bd6716def.jpg</v>
      </c>
      <c r="N447" s="45" t="str"/>
      <c r="O447" s="45" t="str"/>
      <c r="P447" s="45" t="str"/>
      <c r="Q447" s="45" t="str"/>
      <c r="R447" s="45" t="str"/>
      <c r="S447" s="45" t="str"/>
      <c r="T447" s="45" t="str">
        <v>ab5da97589668d8ae273</v>
      </c>
    </row>
    <row r="448">
      <c r="B448" s="46" t="str">
        <v>1264447611</v>
      </c>
      <c r="C448" s="46" t="str">
        <v>Baselayer Shortsleeve Adidas</v>
      </c>
      <c r="D448" s="46" t="str">
        <v>https://tokopedia.com/hidaastore/baselayer-shortsleeve-adidas</v>
      </c>
      <c r="E448" s="45" t="str">
        <v>- Size Baselayer = All size.
- Panjang badan 65cm | Lebar badan 42cm.
- Maks sampe ukuran L (Karena bahan melar).
- Bahan Hyget Baloon(elastis dan nyerap keringat).
- Logo sablon polyflek.
- Lengan pendek
- BUKAN ORIGINAL
SISA LENGAN PENDEK CUMA BIRU, HITAM, PUTIH, MERAH, Putih, Maroon, Pink . TOLONG
KONFIRMASI WARNA SEBELUM ATC KARENA STOCK BARANG UPDATE TIAP HARI. YANG LAIN
SEDANG PROSES PRODUKSI</v>
      </c>
      <c r="F448" s="45" t="str">
        <v>125</v>
      </c>
      <c r="G448" s="45" t="str">
        <v>1</v>
      </c>
      <c r="H448" s="45" t="str">
        <v>18471363</v>
      </c>
      <c r="I448" s="45" t="str">
        <v>0</v>
      </c>
      <c r="J448" s="45" t="str">
        <v>Baru</v>
      </c>
      <c r="K448" s="45" t="str">
        <v>Ya</v>
      </c>
      <c r="L448" s="45" t="str">
        <v>https://ecs7.tokopedia.net/img/cache/700/hDjmkQ/2020/10/17/f6dc031c-e5dc-4832-9e41-5046413bd71a.jpg</v>
      </c>
      <c r="M448" s="45" t="str">
        <v>https://ecs7.tokopedia.net/img/cache/700/hDjmkQ/2020/10/17/0ebe1c88-63d6-47f8-ae76-fbb30ce61682.jpg</v>
      </c>
      <c r="N448" s="45" t="str">
        <v>https://ecs7.tokopedia.net/img/cache/700/hDjmkQ/2020/10/17/a5b2f626-d93e-4dda-97aa-997ac23a63b1.jpg</v>
      </c>
      <c r="O448" s="45" t="str">
        <v>https://ecs7.tokopedia.net/img/cache/700/hDjmkQ/2020/10/17/3083064b-7733-42c0-b9e1-03001337975b.jpg</v>
      </c>
      <c r="P448" s="45" t="str">
        <v>https://ecs7.tokopedia.net/img/cache/700/hDjmkQ/2020/10/17/a75769d5-56c8-4685-8831-d43dff5dca8a.jpg</v>
      </c>
      <c r="Q448" s="45" t="str"/>
      <c r="R448" s="45" t="str"/>
      <c r="S448" s="45" t="str"/>
      <c r="T448" s="45" t="str">
        <v>42f7e5dd7b7d2d295e72</v>
      </c>
    </row>
    <row r="449">
      <c r="B449" s="46" t="str">
        <v>1265680164</v>
      </c>
      <c r="C449" s="46" t="str">
        <v>Baselayer Shortsleeve Adidas Abu - Baju Futsal - Baju Fitness</v>
      </c>
      <c r="D449" s="46" t="str">
        <v>https://tokopedia.com/hidaastore/baselayer-shortsleeve-adidas-abu-baju-futsal-baju-fitness</v>
      </c>
      <c r="E449" s="45" t="str">
        <v>- Size Baselayer = All size.
- Panjang badan 65cm | Lebar badan 42cm.
- Maks sampe ukuran L (Karena bahan melar).
- Bahan Hyget Baloon(elastis dan nyerap keringat).
- Logo sablon polyflek.
- Lengan pendek
- BUKAN ORIGINAL
Stok LENGAN PENDEK WARNA BIRU, HITAM, PUTIH, MERAH, NAVY, ABU, PINK, MAROON .
TOLONG KONFIRMASI WARNA SEBELUM ATC KARENA STOCK BARANG UPDATE TIAP HARI. YANG
LAIN SEDANG PROSES PRODUKSI</v>
      </c>
      <c r="F449" s="45" t="str">
        <v>125</v>
      </c>
      <c r="G449" s="45" t="str">
        <v>1</v>
      </c>
      <c r="H449" s="45" t="str">
        <v>18471363</v>
      </c>
      <c r="I449" s="45" t="str">
        <v>0</v>
      </c>
      <c r="J449" s="45" t="str">
        <v>Baru</v>
      </c>
      <c r="K449" s="45" t="str">
        <v>Ya</v>
      </c>
      <c r="L449" s="45" t="str">
        <v>https://ecs7.tokopedia.net/img/cache/700/hDjmkQ/2020/10/18/a3d7fa4f-d4a7-4aa3-bbd8-ab8c4fcfc244.jpg</v>
      </c>
      <c r="M449" s="45" t="str">
        <v>https://ecs7.tokopedia.net/img/cache/700/hDjmkQ/2020/10/18/6e31c4c7-679e-4bb0-bfaf-7931661d166a.jpg</v>
      </c>
      <c r="N449" s="45" t="str"/>
      <c r="O449" s="45" t="str"/>
      <c r="P449" s="45" t="str"/>
      <c r="Q449" s="45" t="str"/>
      <c r="R449" s="45" t="str"/>
      <c r="S449" s="45" t="str"/>
      <c r="T449" s="45" t="str">
        <v>7d495073e535109165aa</v>
      </c>
    </row>
    <row r="450">
      <c r="B450" s="46" t="str">
        <v>1265838757</v>
      </c>
      <c r="C450" s="46" t="str">
        <v>Baselayer Shortsleeve Adidas Hitam + Celana</v>
      </c>
      <c r="D450" s="46" t="str">
        <v>https://tokopedia.com/hidaastore/baselayer-shortsleeve-adidas-hitam-celana</v>
      </c>
      <c r="E450" s="45" t="str">
        <v>WARNA : HITAM, MERAH, NAVY, ABU, PUTIH, BIRU, MAROON
- Size Baselayer = All size.
- Panjang 65cm | Lebar 42cm.
- Maks sampe ukuran L (Karena bahan melar).
- Bahan Hyget Baloon(elastis dan nyerap keringat).
- Logo sablon polyflek.
- Lengan tangan ada lubang buat jari jempol.
- BUKAN ORIGINAL ( apapun itu anda menyebutnya grade ori kw grade aaa dll. )
- Size Celana Panjang 42cm | Lebar Pinggang max. ukuran L 33cm ( Melar )
- Bahan Hyget Baloon(elastis dan nyerap keringat).
- Logo Sablon Polyflek.
- Boleh campur warna dan model.
NB*) BARANG YANG DIJUAL BUKAN ORIGINAL &amp;amp; HANYA SATU UKURAN</v>
      </c>
      <c r="F450" s="45" t="str">
        <v>250</v>
      </c>
      <c r="G450" s="45" t="str">
        <v>1</v>
      </c>
      <c r="H450" s="45" t="str">
        <v>18471363</v>
      </c>
      <c r="I450" s="45" t="str">
        <v>0</v>
      </c>
      <c r="J450" s="45" t="str">
        <v>Baru</v>
      </c>
      <c r="K450" s="45" t="str">
        <v>Ya</v>
      </c>
      <c r="L450" s="45" t="str">
        <v>https://ecs7.tokopedia.net/img/cache/700/hDjmkQ/2020/10/18/7870a4c6-4b4f-460c-b0c9-3ed40382c053.jpg</v>
      </c>
      <c r="M450" s="45" t="str">
        <v>https://ecs7.tokopedia.net/img/cache/700/hDjmkQ/2020/10/18/998b95b7-33cc-4408-9fc9-6cedbc7b29ae.jpg</v>
      </c>
      <c r="N450" s="45" t="str"/>
      <c r="O450" s="45" t="str"/>
      <c r="P450" s="45" t="str"/>
      <c r="Q450" s="45" t="str"/>
      <c r="R450" s="45" t="str"/>
      <c r="S450" s="45" t="str"/>
      <c r="T450" s="45" t="str">
        <v>5caf77cd52f6bb48815d</v>
      </c>
    </row>
    <row r="451">
      <c r="B451" s="46" t="str">
        <v>1265679732</v>
      </c>
      <c r="C451" s="46" t="str">
        <v>Baselayer Shortsleeve Adidas Hitam - Baju Futsal - Baju Fitness</v>
      </c>
      <c r="D451" s="46" t="str">
        <v>https://tokopedia.com/hidaastore/baselayer-shortsleeve-adidas-hitam-baju-futsal-baju-fitness</v>
      </c>
      <c r="E451" s="45" t="str">
        <v>- Size Baselayer = All size.
- Panjang badan 65cm | Lebar badan 42cm.
- Maks sampe ukuran L (Karena bahan melar).
- Bahan Hyget Baloon(elastis dan nyerap keringat).
- Logo sablon polyflek.
- Lengan pendek
- BUKAN ORIGINAL
Stok LENGAN PENDEK WARNA BIRU, HITAM, PUTIH, MERAH, NAVY, ABU, PINK, MAROON .
TOLONG KONFIRMASI WARNA SEBELUM ATC KARENA STOCK BARANG UPDATE TIAP HARI. YANG
LAIN SEDANG PROSES PRODUKSI</v>
      </c>
      <c r="F451" s="45" t="str">
        <v>125</v>
      </c>
      <c r="G451" s="45" t="str">
        <v>1</v>
      </c>
      <c r="H451" s="45" t="str">
        <v>18471363</v>
      </c>
      <c r="I451" s="45" t="str">
        <v>0</v>
      </c>
      <c r="J451" s="45" t="str">
        <v>Baru</v>
      </c>
      <c r="K451" s="45" t="str">
        <v>Ya</v>
      </c>
      <c r="L451" s="45" t="str">
        <v>https://ecs7.tokopedia.net/img/cache/700/hDjmkQ/2020/10/18/fad70a30-9624-4157-ba30-7822bb1163e6.jpg</v>
      </c>
      <c r="M451" s="45" t="str">
        <v>https://ecs7.tokopedia.net/img/cache/700/hDjmkQ/2020/10/18/d91c5f5f-4187-46e5-a534-dd9323f20841.jpg</v>
      </c>
      <c r="N451" s="45" t="str"/>
      <c r="O451" s="45" t="str"/>
      <c r="P451" s="45" t="str"/>
      <c r="Q451" s="45" t="str"/>
      <c r="R451" s="45" t="str"/>
      <c r="S451" s="45" t="str"/>
      <c r="T451" s="45" t="str">
        <v>b377275f95db4d5d4b7d</v>
      </c>
    </row>
    <row r="452">
      <c r="B452" s="46" t="str">
        <v>1264448900</v>
      </c>
      <c r="C452" s="46" t="str">
        <v>Baselayer Shortsleeve Adidas Lengan Pendek Gym Baju Olahraga</v>
      </c>
      <c r="D452" s="46" t="str">
        <v>https://tokopedia.com/hidaastore/baselayer-shortsleeve-adidas-lengan-pendek-gym-baju-olahraga</v>
      </c>
      <c r="E452" s="45" t="str">
        <v>Baselayer nike lengan pendek / manset
READY WARNA= 
HITAM ,MERAH, BIRU, PUTIH , NAVY, ABU, MAROON
 * 
 * Size Baselayer = All size.
 * 
 * Panjang badan 65cm | Lebar badan 42cm.
 * 
 * Maks sampe ukuran L (Karena bahan melar).
 * 
 * Bahan Hyget Baloon(elastis dan nyerap keringat).
 * 
 * Logo Adidas sablon polyflek.
 * 
 * Lengan pendek
 * 
 * BUKAN ORIGINAL
 *</v>
      </c>
      <c r="F452" s="45" t="str">
        <v>135</v>
      </c>
      <c r="G452" s="45" t="str">
        <v>1</v>
      </c>
      <c r="H452" s="45" t="str">
        <v>18471363</v>
      </c>
      <c r="I452" s="45" t="str">
        <v>0</v>
      </c>
      <c r="J452" s="45" t="str">
        <v>Baru</v>
      </c>
      <c r="K452" s="45" t="str">
        <v>Ya</v>
      </c>
      <c r="L452" s="45" t="str">
        <v>https://ecs7.tokopedia.net/img/cache/700/hDjmkQ/2020/10/17/f918c69a-56bc-43d4-a4fc-75afad794616.jpg</v>
      </c>
      <c r="M452" s="45" t="str">
        <v>https://ecs7.tokopedia.net/img/cache/700/hDjmkQ/2020/10/17/c07d8b92-b0ef-4a85-9780-235ed127a500.jpg</v>
      </c>
      <c r="N452" s="45" t="str">
        <v>https://ecs7.tokopedia.net/img/cache/700/hDjmkQ/2020/10/17/ef488ae3-2a5b-45e2-99d1-318b7725ca02.jpg</v>
      </c>
      <c r="O452" s="45" t="str">
        <v>https://ecs7.tokopedia.net/img/cache/700/hDjmkQ/2020/10/17/07b45c9d-27dc-40e9-8b9f-497af21348b2.jpg</v>
      </c>
      <c r="P452" s="45" t="str">
        <v>https://ecs7.tokopedia.net/img/cache/700/hDjmkQ/2020/10/17/82661425-0f3b-46c6-9a91-8655f1110970.jpg</v>
      </c>
      <c r="Q452" s="45" t="str"/>
      <c r="R452" s="45" t="str"/>
      <c r="S452" s="45" t="str"/>
      <c r="T452" s="45" t="str">
        <v>6a079d154dec4e8d3cac</v>
      </c>
    </row>
    <row r="453">
      <c r="B453" s="46" t="str">
        <v>1265680342</v>
      </c>
      <c r="C453" s="46" t="str">
        <v>Baselayer Shortsleeve Nike Hitam</v>
      </c>
      <c r="D453" s="46" t="str">
        <v>https://tokopedia.com/hidaastore/baselayer-shortsleeve-nike-hitam</v>
      </c>
      <c r="E453" s="45" t="str">
        <v>- Size Baselayer = All size.
- Panjang badan 65cm | Lebar badan 42cm.
- Maks sampe ukuran L (Karena bahan melar).
- Bahan Hyget Baloon(elastis dan nyerap keringat).
- Logo sablon polyflek.
- Lengan pendek
- BUKAN ORIGINAL
Stok LENGAN PENDEK WARNA BIRU, HITAM, PUTIH, MERAH, NAVY, ABU, STABILO, MAROON .
TOLONG KONFIRMASI WARNA SEBELUM ATC KARENA STOCK BARANG UPDATE TIAP HARI. YANG
LAIN SEDANG PROSES PRODUKSI</v>
      </c>
      <c r="F453" s="45" t="str">
        <v>125</v>
      </c>
      <c r="G453" s="45" t="str">
        <v>1</v>
      </c>
      <c r="H453" s="45" t="str">
        <v>18471363</v>
      </c>
      <c r="I453" s="45" t="str">
        <v>0</v>
      </c>
      <c r="J453" s="45" t="str">
        <v>Baru</v>
      </c>
      <c r="K453" s="45" t="str">
        <v>Ya</v>
      </c>
      <c r="L453" s="45" t="str">
        <v>https://ecs7.tokopedia.net/img/cache/700/hDjmkQ/2020/10/18/d34fc91c-a408-4094-af10-602f4cdd409b.jpg</v>
      </c>
      <c r="M453" s="45" t="str">
        <v>https://ecs7.tokopedia.net/img/cache/700/hDjmkQ/2020/10/18/5d69f246-7081-42c0-8fc5-36af4b095415.jpg</v>
      </c>
      <c r="N453" s="45" t="str"/>
      <c r="O453" s="45" t="str"/>
      <c r="P453" s="45" t="str"/>
      <c r="Q453" s="45" t="str"/>
      <c r="R453" s="45" t="str"/>
      <c r="S453" s="45" t="str"/>
      <c r="T453" s="45" t="str">
        <v>e5c8a147ef17279501db</v>
      </c>
    </row>
    <row r="454">
      <c r="B454" s="46" t="str">
        <v>1265834873</v>
      </c>
      <c r="C454" s="46" t="str">
        <v>Baselayer Shortsleeve Nike Hitam + Celana</v>
      </c>
      <c r="D454" s="46" t="str">
        <v>https://tokopedia.com/hidaastore/baselayer-shortsleeve-nike-hitam-celana</v>
      </c>
      <c r="E454" s="45" t="str">
        <v>WARNA : HITAM, MERAH, NAVY, ABU, PUTIH, BIRU, MAROON
- Size Baselayer = All size.
- Panjang 65cm | Lebar 42cm.
- Maks sampe ukuran L (Karena bahan melar).
- Bahan Hyget Baloon(elastis dan nyerap keringat).
- Logo sablon polyflek.
- Lengan tangan ada lubang buat jari jempol.
- BUKAN ORIGINAL ( apapun itu anda menyebutnya grade ori kw grade aaa dll. )
- Size Celana Panjang 42cm | Lebar Pinggang max. ukuran L 33cm ( Melar )
- Bahan Hyget Baloon(elastis dan nyerap keringat).
- Logo Sablon Polyflek.
- Boleh campur warna dan model.
NB*) BARANG YANG DIJUAL BUKAN ORIGINAL &amp;amp; HANYA SATU UKURAN</v>
      </c>
      <c r="F454" s="45" t="str">
        <v>250</v>
      </c>
      <c r="G454" s="45" t="str">
        <v>1</v>
      </c>
      <c r="H454" s="45" t="str">
        <v>18471363</v>
      </c>
      <c r="I454" s="45" t="str">
        <v>0</v>
      </c>
      <c r="J454" s="45" t="str">
        <v>Baru</v>
      </c>
      <c r="K454" s="45" t="str">
        <v>Ya</v>
      </c>
      <c r="L454" s="45" t="str">
        <v>https://ecs7.tokopedia.net/img/cache/700/hDjmkQ/2020/10/18/9e2ea9c5-fabc-4bd9-b426-c690de619089.jpg</v>
      </c>
      <c r="M454" s="45" t="str"/>
      <c r="N454" s="45" t="str"/>
      <c r="O454" s="45" t="str"/>
      <c r="P454" s="45" t="str"/>
      <c r="Q454" s="45" t="str"/>
      <c r="R454" s="45" t="str"/>
      <c r="S454" s="45" t="str"/>
      <c r="T454" s="45" t="str">
        <v>e3557d1981af040cf4dd</v>
      </c>
    </row>
    <row r="455">
      <c r="B455" s="46" t="str">
        <v>1265677605</v>
      </c>
      <c r="C455" s="46" t="str">
        <v>Baselayer Shortsleeve Nike Lengan Pendek Gym Baju Olahraga</v>
      </c>
      <c r="D455" s="46" t="str">
        <v>https://tokopedia.com/hidaastore/baselayer-shortsleeve-nike-lengan-pendek-gym-baju-olahraga</v>
      </c>
      <c r="E455" s="45" t="str">
        <v>Baselayer nike lengan pendek / manset
READY WARNA= 
HITAM ,MERAH, BIRU, PUTIH , NAVY, ABU, MAROON
 * 
 * Size Baselayer = All size.
 * 
 * Panjang badan 65cm | Lebar badan 42cm.
 * 
 * Maks sampe ukuran L (Karena bahan melar).
 * 
 * Bahan Hyget Baloon(elastis dan nyerap keringat).
 * 
 * Logo Nike sablon polyflek.
 * 
 * Lengan pendek
 * 
 * BUKAN ORIGINAL
 *</v>
      </c>
      <c r="F455" s="45" t="str">
        <v>135</v>
      </c>
      <c r="G455" s="45" t="str">
        <v>1</v>
      </c>
      <c r="H455" s="45" t="str">
        <v>18471363</v>
      </c>
      <c r="I455" s="45" t="str">
        <v>0</v>
      </c>
      <c r="J455" s="45" t="str">
        <v>Baru</v>
      </c>
      <c r="K455" s="45" t="str">
        <v>Ya</v>
      </c>
      <c r="L455" s="45" t="str">
        <v>https://ecs7.tokopedia.net/img/cache/700/hDjmkQ/2020/10/18/a31190d3-124f-46c1-82ef-cdb2228406f8.jpg</v>
      </c>
      <c r="M455" s="45" t="str">
        <v>https://ecs7.tokopedia.net/img/cache/700/hDjmkQ/2020/10/18/f051d889-8cd4-4213-a6fe-1027762765cd.jpg</v>
      </c>
      <c r="N455" s="45" t="str">
        <v>https://ecs7.tokopedia.net/img/cache/700/hDjmkQ/2020/10/18/b7e1f391-1b1c-4bbf-9395-9bf661902c86.jpg</v>
      </c>
      <c r="O455" s="45" t="str">
        <v>https://ecs7.tokopedia.net/img/cache/700/hDjmkQ/2020/10/18/d2f42779-8733-433d-a43d-58a192628009.jpg</v>
      </c>
      <c r="P455" s="45" t="str">
        <v>https://ecs7.tokopedia.net/img/cache/700/hDjmkQ/2020/10/18/58684148-057b-46a9-aadd-5a6f241bd683.jpg</v>
      </c>
      <c r="Q455" s="45" t="str"/>
      <c r="R455" s="45" t="str"/>
      <c r="S455" s="45" t="str"/>
      <c r="T455" s="45" t="str">
        <v>567866f33902536b4fbd</v>
      </c>
    </row>
    <row r="456">
      <c r="B456" s="46" t="str">
        <v>1265680472</v>
      </c>
      <c r="C456" s="46" t="str">
        <v>Baselayer Shortsleeve Nike Maroon - Baju Futsal - Baju Fitness</v>
      </c>
      <c r="D456" s="46" t="str">
        <v>https://tokopedia.com/hidaastore/baselayer-shortsleeve-nike-maroon-baju-futsal-baju-fitness</v>
      </c>
      <c r="E456" s="45" t="str">
        <v>- Size Baselayer = All size.
- Panjang badan 65cm | Lebar badan 42cm.
- Maks sampe ukuran L (Karena bahan melar).
- Bahan Hyget Baloon(elastis dan nyerap keringat).
- Logo sablon polyflek.
- Lengan pendek
- BUKAN ORIGINAL
Stok LENGAN PENDEK WARNA BIRU, HITAM, PUTIH, MERAH, NAVY, ABU, STABILO, MAROON .
TOLONG KONFIRMASI WARNA SEBELUM ATC KARENA STOCK BARANG UPDATE TIAP HARI. YANG
LAIN SEDANG PROSES PRODUKSI</v>
      </c>
      <c r="F456" s="45" t="str">
        <v>125</v>
      </c>
      <c r="G456" s="45" t="str">
        <v>1</v>
      </c>
      <c r="H456" s="45" t="str">
        <v>18471363</v>
      </c>
      <c r="I456" s="45" t="str">
        <v>0</v>
      </c>
      <c r="J456" s="45" t="str">
        <v>Baru</v>
      </c>
      <c r="K456" s="45" t="str">
        <v>Ya</v>
      </c>
      <c r="L456" s="45" t="str">
        <v>https://ecs7.tokopedia.net/img/cache/700/hDjmkQ/2020/10/18/c4ab826e-d9b7-4904-9bf1-d954a071717b.jpg</v>
      </c>
      <c r="M456" s="45" t="str">
        <v>https://ecs7.tokopedia.net/img/cache/700/hDjmkQ/2020/10/18/e929c736-6024-44c5-a761-34645d3b2fb1.jpg</v>
      </c>
      <c r="N456" s="45" t="str"/>
      <c r="O456" s="45" t="str"/>
      <c r="P456" s="45" t="str"/>
      <c r="Q456" s="45" t="str"/>
      <c r="R456" s="45" t="str"/>
      <c r="S456" s="45" t="str"/>
      <c r="T456" s="45" t="str">
        <v>a4c005729fd8d6148c60</v>
      </c>
    </row>
    <row r="457">
      <c r="B457" s="46" t="str">
        <v>1265838736</v>
      </c>
      <c r="C457" s="46" t="str">
        <v>Baselayer Shortsleeve Puma Hitam + Celana</v>
      </c>
      <c r="D457" s="46" t="str">
        <v>https://tokopedia.com/hidaastore/baselayer-shortsleeve-puma-hitam-celana</v>
      </c>
      <c r="E457" s="45" t="str">
        <v>* 
 * Size Baselayer = All size.&lt;br/&gt;- Panjang 65cm | Lebar 42cm.&lt;br/&gt;- Maks
   sampe ukuran L (Karena bahan melar).&lt;br/&gt;- Bahan Hyget Baloon(elastis dan
   nyerap keringat).&lt;br/&gt;- Logo sablon polyflek.&lt;br/&gt;- Lengan tangan ada
   lubang buat jari jempol.&lt;br/&gt;- BUKAN ORIGINAL ( apapun itu anda menyebutnya
   grade ori kw grade aaa dll. )&lt;br/&gt;&lt;br/&gt;- Size Celana Panjang 42cm | Lebar
   Pinggang max. ukuran L 33cm ( Melar )&lt;br/&gt;- Bahan Hyget Baloon(elastis dan
   nyerap keringat).&lt;br/&gt;- Logo Sablon Polyflek.&lt;br/&gt;- Boleh campur warna dan
   model.&lt;br/&gt;&lt;br/&gt;
 * 
Ready : HItam, Biru, Navy, Merah
NB*) BARANG YANG DIJUAL BUKAN ORIGINAL &amp;amp; HANYA SATU UKURAN</v>
      </c>
      <c r="F457" s="45" t="str">
        <v>300</v>
      </c>
      <c r="G457" s="45" t="str">
        <v>1</v>
      </c>
      <c r="H457" s="45" t="str">
        <v>18471363</v>
      </c>
      <c r="I457" s="45" t="str">
        <v>0</v>
      </c>
      <c r="J457" s="45" t="str">
        <v>Baru</v>
      </c>
      <c r="K457" s="45" t="str">
        <v>Ya</v>
      </c>
      <c r="L457" s="45" t="str">
        <v>https://ecs7.tokopedia.net/img/cache/700/hDjmkQ/2020/10/18/2c09493a-5146-41aa-9f0f-3584b645a6fa.jpg</v>
      </c>
      <c r="M457" s="45" t="str">
        <v>https://ecs7.tokopedia.net/img/cache/700/hDjmkQ/2020/10/18/5387fc5d-d307-4f0e-a0dc-639e8345bcaa.jpg</v>
      </c>
      <c r="N457" s="45" t="str"/>
      <c r="O457" s="45" t="str"/>
      <c r="P457" s="45" t="str"/>
      <c r="Q457" s="45" t="str"/>
      <c r="R457" s="45" t="str"/>
      <c r="S457" s="45" t="str"/>
      <c r="T457" s="45" t="str">
        <v>e4e0fea4ab92ec888763</v>
      </c>
    </row>
    <row r="458">
      <c r="B458" s="46" t="str">
        <v>1265679715</v>
      </c>
      <c r="C458" s="46" t="str">
        <v>Baselayer Shortsleeve Underarmour Hitam UA - Baju Futsal - Baju</v>
      </c>
      <c r="D458" s="46" t="str">
        <v>https://tokopedia.com/hidaastore/baselayer-shortsleeve-underarmour-hitam-ua-baju-futsal-baju</v>
      </c>
      <c r="E458" s="45" t="str">
        <v>- Size Baselayer = All size.
- Panjang badan 65cm | Lebar badan 42cm.
- Maks sampe ukuran L (Karena bahan melar).
- Bahan Hyget Baloon(elastis dan nyerap keringat).
- Logo sablon polyflek.
- Lengan pendek
- BUKAN ORIGINAL
Stok LENGAN PENDEK WARNA BIRU, HITAM, PUTIH, MERAH, NAVY, ABU, STABILO, MAROON,
HIJAU dan BIRU LANGIT. TOLONG KONFIRMASI WARNA SEBELUM ATC KARENA STOCK BARANG
UPDATE TIAP HARI. YANG LAIN SEDANG PROSES PRODUKSI</v>
      </c>
      <c r="F458" s="45" t="str">
        <v>125</v>
      </c>
      <c r="G458" s="45" t="str">
        <v>1</v>
      </c>
      <c r="H458" s="45" t="str">
        <v>18471363</v>
      </c>
      <c r="I458" s="45" t="str">
        <v>0</v>
      </c>
      <c r="J458" s="45" t="str">
        <v>Baru</v>
      </c>
      <c r="K458" s="45" t="str">
        <v>Ya</v>
      </c>
      <c r="L458" s="45" t="str">
        <v>https://ecs7.tokopedia.net/img/cache/700/hDjmkQ/2020/10/18/024222ce-4048-46b8-a0d3-8880c62f4c11.jpg</v>
      </c>
      <c r="M458" s="45" t="str">
        <v>https://ecs7.tokopedia.net/img/cache/700/hDjmkQ/2020/10/18/4d62f1c5-6daf-4ab9-a282-4588bc650e86.jpg</v>
      </c>
      <c r="N458" s="45" t="str"/>
      <c r="O458" s="45" t="str"/>
      <c r="P458" s="45" t="str"/>
      <c r="Q458" s="45" t="str"/>
      <c r="R458" s="45" t="str"/>
      <c r="S458" s="45" t="str"/>
      <c r="T458" s="45" t="str">
        <v>5d1ff7d0dacc707c7834</v>
      </c>
    </row>
    <row r="459">
      <c r="B459" s="46" t="str">
        <v>1264443852</v>
      </c>
      <c r="C459" s="46" t="str">
        <v>Baselayer Shortsleeve Underarmour Lengan Pendek Gym Baju Olahraga</v>
      </c>
      <c r="D459" s="46" t="str">
        <v>https://tokopedia.com/hidaastore/baselayer-shortsleeve-underarmour-lengan-pendek-gym-baju-olahraga</v>
      </c>
      <c r="E459" s="45" t="str">
        <v>Baselayer nike lengan pendek / manset
READY WARNA= 
HITAM ,MERAH, BIRU, PUTIH , NAVY, ABU, MAROON
 * 
 * Size Baselayer = All size.
 * 
 * Panjang badan 65cm | Lebar badan 42cm.
 * 
 * Maks sampe ukuran L (Karena bahan melar).
 * 
 * Bahan Hyget Baloon(elastis dan nyerap keringat).
 * 
 * Logo UNDER ARMOUR sablon polyflek.
 * 
 * Lengan pendek
 * 
 * BUKAN ORIGINAL
 *</v>
      </c>
      <c r="F459" s="45" t="str">
        <v>135</v>
      </c>
      <c r="G459" s="45" t="str">
        <v>1</v>
      </c>
      <c r="H459" s="45" t="str">
        <v>18471363</v>
      </c>
      <c r="I459" s="45" t="str">
        <v>0</v>
      </c>
      <c r="J459" s="45" t="str">
        <v>Baru</v>
      </c>
      <c r="K459" s="45" t="str">
        <v>Ya</v>
      </c>
      <c r="L459" s="45" t="str">
        <v>https://ecs7.tokopedia.net/img/cache/700/hDjmkQ/2020/10/17/93625516-688c-4523-a92b-2f20d152d789.jpg</v>
      </c>
      <c r="M459" s="45" t="str">
        <v>https://ecs7.tokopedia.net/img/cache/700/hDjmkQ/2020/10/17/60207033-83c9-4ab3-9af6-a37e6b2b1e5a.jpg</v>
      </c>
      <c r="N459" s="45" t="str">
        <v>https://ecs7.tokopedia.net/img/cache/700/hDjmkQ/2020/10/17/3c23c4c3-ca07-45f9-874d-3402ab377e9e.jpg</v>
      </c>
      <c r="O459" s="45" t="str"/>
      <c r="P459" s="45" t="str"/>
      <c r="Q459" s="45" t="str"/>
      <c r="R459" s="45" t="str"/>
      <c r="S459" s="45" t="str"/>
      <c r="T459" s="45" t="str">
        <v>b6c6ce268b41a38e84fc</v>
      </c>
    </row>
    <row r="460">
      <c r="B460" s="46" t="str">
        <v>1265677710</v>
      </c>
      <c r="C460" s="46" t="str">
        <v>Baselayer Shortsleeve Underarmour UA Banyak Warna</v>
      </c>
      <c r="D460" s="46" t="str">
        <v>https://tokopedia.com/hidaastore/baselayer-shortsleeve-underarmour-ua-banyak-warna</v>
      </c>
      <c r="E460" s="45" t="str">
        <v>- Size Baselayer = All size.
- Panjang badan 65cm | Lebar badan 42cm.
- Maks sampe ukuran L (Karena bahan melar).
- Bahan Hyget Baloon(elastis dan nyerap keringat).
- Logo sablon polyflek.
- Lengan pendek
- BUKAN ORIGINAL
LENGAN PENDEK CUMA BIRU, HITAM, PUTIH,PINK,HIJAU,STABILO, ABU, ORANGE, MAROON,
MERAH , NAVY .TOLONG KONFIRMASI WARNA SEBELUM ATC KARENA STOCK BARANG UPDATE
TIAP HARI. YANG LAIN SEDANG PROSES PRODUKSI se</v>
      </c>
      <c r="F460" s="45" t="str">
        <v>150</v>
      </c>
      <c r="G460" s="45" t="str">
        <v>1</v>
      </c>
      <c r="H460" s="45" t="str">
        <v>18471363</v>
      </c>
      <c r="I460" s="45" t="str">
        <v>0</v>
      </c>
      <c r="J460" s="45" t="str">
        <v>Baru</v>
      </c>
      <c r="K460" s="45" t="str">
        <v>Ya</v>
      </c>
      <c r="L460" s="45" t="str">
        <v>https://ecs7.tokopedia.net/img/cache/700/hDjmkQ/2020/10/18/39be18e4-a025-4e7b-909c-1893091c6c96.jpg</v>
      </c>
      <c r="M460" s="45" t="str">
        <v>https://ecs7.tokopedia.net/img/cache/700/hDjmkQ/2020/10/18/2bc229ce-eff0-4273-9bf0-0e0657a946f3.jpg</v>
      </c>
      <c r="N460" s="45" t="str">
        <v>https://ecs7.tokopedia.net/img/cache/700/hDjmkQ/2020/10/18/166dcf03-9d99-491b-bfef-4261de5be748.jpg</v>
      </c>
      <c r="O460" s="45" t="str">
        <v>https://ecs7.tokopedia.net/img/cache/700/hDjmkQ/2020/10/18/1e7111aa-7f5b-4733-85e7-c2d812eb64bb.jpg</v>
      </c>
      <c r="P460" s="45" t="str">
        <v>https://ecs7.tokopedia.net/img/cache/700/hDjmkQ/2020/10/18/c83e4a66-0d37-43ba-b207-64f539470aba.jpg</v>
      </c>
      <c r="Q460" s="45" t="str"/>
      <c r="R460" s="45" t="str"/>
      <c r="S460" s="45" t="str"/>
      <c r="T460" s="45" t="str">
        <v>21b2bc0772e4720f3803</v>
      </c>
    </row>
    <row r="461">
      <c r="B461" s="46" t="str">
        <v>1265842074</v>
      </c>
      <c r="C461" s="46" t="str">
        <v>Baselayer Singlet Adidas HITAM</v>
      </c>
      <c r="D461" s="46" t="str">
        <v>https://tokopedia.com/hidaastore/baselayer-singlet-adidas-hitam</v>
      </c>
      <c r="E461" s="45" t="str">
        <v>Singlet Baselayer Tanpa Lengan
- Size Baselayer = All size.
- Panjang badan 65cm | Lebar badan 42cm.
- Maks sampe ukuran L (Karena bahan melar).
- Bahan Hyget Baloon(elastis dan nyerap keringat).
- Logo Adidas sablon polyflek.
- Warna : Hitam, Abu, Biru, Navy, Merah, Putih
- BUKAN ORIGINAL</v>
      </c>
      <c r="F461" s="45" t="str">
        <v>135</v>
      </c>
      <c r="G461" s="45" t="str">
        <v>1</v>
      </c>
      <c r="H461" s="45" t="str">
        <v>18471363</v>
      </c>
      <c r="I461" s="45" t="str">
        <v>0</v>
      </c>
      <c r="J461" s="45" t="str">
        <v>Baru</v>
      </c>
      <c r="K461" s="45" t="str">
        <v>Ya</v>
      </c>
      <c r="L461" s="45" t="str">
        <v>https://ecs7.tokopedia.net/img/cache/700/hDjmkQ/2020/10/18/299c376e-511a-4fd0-b8bb-9750df12cff8.jpg</v>
      </c>
      <c r="M461" s="45" t="str">
        <v>https://ecs7.tokopedia.net/img/cache/700/hDjmkQ/2020/10/18/bee26345-5282-4a67-8ed6-5d8ef4103359.jpg</v>
      </c>
      <c r="N461" s="45" t="str">
        <v>https://ecs7.tokopedia.net/img/cache/700/hDjmkQ/2020/10/18/5ab5b552-6ec9-40be-ba11-212429cf8433.jpg</v>
      </c>
      <c r="O461" s="45" t="str">
        <v>https://ecs7.tokopedia.net/img/cache/700/hDjmkQ/2020/10/18/65650837-ba57-42ab-824f-734eafe71c02.jpg</v>
      </c>
      <c r="P461" s="45" t="str">
        <v>https://ecs7.tokopedia.net/img/cache/700/hDjmkQ/2020/10/18/31b74932-c558-405e-9e74-84101b91b122.jpg</v>
      </c>
      <c r="Q461" s="45" t="str"/>
      <c r="R461" s="45" t="str"/>
      <c r="S461" s="45" t="str"/>
      <c r="T461" s="45" t="str">
        <v>0ff31e0455ae1cd0d456</v>
      </c>
    </row>
    <row r="462">
      <c r="B462" s="46" t="str">
        <v>1264445346</v>
      </c>
      <c r="C462" s="46" t="str">
        <v>Baselayer Singlet Manset Sleeveless - Lekbong - Baju Fitness -</v>
      </c>
      <c r="D462" s="46" t="str">
        <v>https://tokopedia.com/hidaastore/baselayer-singlet-manset-sleeveless-lekbong-baju-fitness</v>
      </c>
      <c r="E462" s="45" t="str">
        <v>Baselayer Singlet Underarmour :
Beli warna campur bisa gak ? Bisa .. cantumkan aja keterangan warna yg
diinginkan
Tersedia Warna HITAM , MERAH ,ABU ,BIRU ,NAVY, PUTIH,MAROON , HIJAU DAN HIJAU
STABILO
PEMESANAN BERI KETERANGAN WARNA
Size Baselayer = All size M fit L ( XL KOSONG)
 * Panjang badan (dari ketiak) 45cm.
 * Lebar badan 42cm.
 * Maks sampe ukuran L (Karena bahan melar).
 * Bahan Hyget Baloon(elastis dan nyerap keringat).
 * Logo sablon polyflek.
bahan nyerap keringat, adem , nyaman , gak panas
cocok buat fitness ,futsal , daleman ,Dan olahraga lainnya</v>
      </c>
      <c r="F462" s="45" t="str">
        <v>100</v>
      </c>
      <c r="G462" s="45" t="str">
        <v>1</v>
      </c>
      <c r="H462" s="45" t="str">
        <v>18471363</v>
      </c>
      <c r="I462" s="45" t="str">
        <v>0</v>
      </c>
      <c r="J462" s="45" t="str">
        <v>Baru</v>
      </c>
      <c r="K462" s="45" t="str">
        <v>Ya</v>
      </c>
      <c r="L462" s="45" t="str">
        <v>https://ecs7.tokopedia.net/img/cache/700/hDjmkQ/2020/10/17/de73b53f-a5ad-4f19-a110-bbaa5cad9b1d.jpg</v>
      </c>
      <c r="M462" s="45" t="str">
        <v>https://ecs7.tokopedia.net/img/cache/700/hDjmkQ/2020/10/17/5e4a94f5-1a6a-489e-822b-4b78e5e69ab3.jpg</v>
      </c>
      <c r="N462" s="45" t="str">
        <v>https://ecs7.tokopedia.net/img/cache/700/hDjmkQ/2020/10/17/52668fdc-c280-4402-8eca-d4c1ffa2d107.jpg</v>
      </c>
      <c r="O462" s="45" t="str">
        <v>https://ecs7.tokopedia.net/img/cache/700/hDjmkQ/2020/10/17/75d2e369-b78d-401d-b1de-b0d1e56667e3.jpg</v>
      </c>
      <c r="P462" s="45" t="str">
        <v>https://ecs7.tokopedia.net/img/cache/700/hDjmkQ/2020/10/17/7c50e4c2-90d6-4433-901b-cf2eefdf4af4.jpg</v>
      </c>
      <c r="Q462" s="45" t="str"/>
      <c r="R462" s="45" t="str"/>
      <c r="S462" s="45" t="str"/>
      <c r="T462" s="45" t="str">
        <v>55c09ba1899dc5a1d5d7</v>
      </c>
    </row>
    <row r="463">
      <c r="B463" s="46" t="str">
        <v>1265842249</v>
      </c>
      <c r="C463" s="46" t="str">
        <v>Baselayer Singlet Nike HITAM</v>
      </c>
      <c r="D463" s="46" t="str">
        <v>https://tokopedia.com/hidaastore/baselayer-singlet-nike-hitam</v>
      </c>
      <c r="E463" s="45" t="str">
        <v>Singlet Baselayer Tanpa Lengan
- Size Baselayer = All size.
- Panjang badan 65cm | Lebar badan 42cm.
- Maks sampe ukuran L (Karena bahan melar).
- Bahan Hyget Baloon(elastis dan nyerap keringat).
- Logo Nike sablon polyflek.
- Warna : Hitam, Abu, Biru, Navy, Merah, Putih</v>
      </c>
      <c r="F463" s="45" t="str">
        <v>135</v>
      </c>
      <c r="G463" s="45" t="str">
        <v>1</v>
      </c>
      <c r="H463" s="45" t="str">
        <v>18471363</v>
      </c>
      <c r="I463" s="45" t="str">
        <v>0</v>
      </c>
      <c r="J463" s="45" t="str">
        <v>Baru</v>
      </c>
      <c r="K463" s="45" t="str">
        <v>Ya</v>
      </c>
      <c r="L463" s="45" t="str">
        <v>https://ecs7.tokopedia.net/img/cache/700/hDjmkQ/2020/10/18/cd8c6603-931a-41ff-9494-69d51f86baf2.jpg</v>
      </c>
      <c r="M463" s="45" t="str">
        <v>https://ecs7.tokopedia.net/img/cache/700/hDjmkQ/2020/10/18/306269b6-2523-42e4-bae7-6e00573489ca.jpg</v>
      </c>
      <c r="N463" s="45" t="str">
        <v>https://ecs7.tokopedia.net/img/cache/700/hDjmkQ/2020/10/18/0ad6b9ed-ed82-4f1d-a6a2-3690e838bf9e.jpg</v>
      </c>
      <c r="O463" s="45" t="str">
        <v>https://ecs7.tokopedia.net/img/cache/700/hDjmkQ/2020/10/18/9af75f4b-b15b-44be-94d0-9c868c48ab77.jpg</v>
      </c>
      <c r="P463" s="45" t="str">
        <v>https://ecs7.tokopedia.net/img/cache/700/hDjmkQ/2020/10/18/0fbeb3b0-2c28-4428-8582-f39b68b7df7f.jpg</v>
      </c>
      <c r="Q463" s="45" t="str"/>
      <c r="R463" s="45" t="str"/>
      <c r="S463" s="45" t="str"/>
      <c r="T463" s="45" t="str">
        <v>500dad339e94ea8022e5</v>
      </c>
    </row>
    <row r="464">
      <c r="B464" s="46" t="str">
        <v>1265840039</v>
      </c>
      <c r="C464" s="46" t="str">
        <v>Baselayer Singlet Underarmour 6 Varian Warna</v>
      </c>
      <c r="D464" s="46" t="str">
        <v>https://tokopedia.com/hidaastore/baselayer-singlet-underarmour-6-varian-warna</v>
      </c>
      <c r="E464" s="45" t="str">
        <v>Singlet Baselayer Tanpa Lengan
- Size Baselayer = All size.
- Panjang badan 65cm | Lebar badan 42cm.
- Maks sampe ukuran L (Karena bahan melar).
- Bahan Hyget Baloon(elastis dan nyerap keringat).
- Logo Underarmour sablon polyflek.
- Warna : Hitam, Abu, Biru, Navy, Merah, Putih
- BUKAN ORIGINAL</v>
      </c>
      <c r="F464" s="45" t="str">
        <v>135</v>
      </c>
      <c r="G464" s="45" t="str">
        <v>1</v>
      </c>
      <c r="H464" s="45" t="str">
        <v>18471363</v>
      </c>
      <c r="I464" s="45" t="str">
        <v>0</v>
      </c>
      <c r="J464" s="45" t="str">
        <v>Baru</v>
      </c>
      <c r="K464" s="45" t="str">
        <v>Ya</v>
      </c>
      <c r="L464" s="45" t="str">
        <v>https://ecs7.tokopedia.net/img/cache/700/hDjmkQ/2020/10/18/b49b9c98-eeeb-4745-9b3b-9330dec56f05.jpg</v>
      </c>
      <c r="M464" s="45" t="str">
        <v>https://ecs7.tokopedia.net/img/cache/700/hDjmkQ/2020/10/18/63d124ba-4362-4296-8a5d-8200db126c7c.jpg</v>
      </c>
      <c r="N464" s="45" t="str">
        <v>https://ecs7.tokopedia.net/img/cache/700/hDjmkQ/2020/10/18/2815beb5-d64e-4e59-88b1-00e7f1bf1c61.jpg</v>
      </c>
      <c r="O464" s="45" t="str">
        <v>https://ecs7.tokopedia.net/img/cache/700/hDjmkQ/2020/10/18/7c820a9a-2018-4330-a046-4caa7c46375b.jpg</v>
      </c>
      <c r="P464" s="45" t="str">
        <v>https://ecs7.tokopedia.net/img/cache/700/hDjmkQ/2020/10/18/a77f7dc0-a52f-4e2b-869c-c9049fb64aaa.jpg</v>
      </c>
      <c r="Q464" s="45" t="str"/>
      <c r="R464" s="45" t="str"/>
      <c r="S464" s="45" t="str"/>
      <c r="T464" s="45" t="str">
        <v>807efc6dafb45330c50a</v>
      </c>
    </row>
    <row r="465">
      <c r="B465" s="46" t="str">
        <v>1265678147</v>
      </c>
      <c r="C465" s="46" t="str">
        <v>Baselayer Sleeveless Adidas</v>
      </c>
      <c r="D465" s="46" t="str">
        <v>https://tokopedia.com/hidaastore/baselayer-sleeveless-adidas</v>
      </c>
      <c r="E465" s="45" t="str">
        <v>- Size Baselayer = All size.
- Panjang 65cm | Lebar 42cm.
- Maks sampe ukuran L (Karena bahan melar).
- Bahan Hyget Baloon(elastis dan nyerap keringat).
- Logo sablon polyflek.
- Lengan tangan ada lubang buat jari jempol.
- BUKAN ORIGINAL ( apapun itu anda menyebutnya grade ori kw grade aaa dll. )
Ready Hitam, Biru, Merah, Putih, Navy, Abu 
NB*) BARANG YANG DIJUAL BUKAN ORIGINAL &amp;amp; HANYA SATU UKURAN</v>
      </c>
      <c r="F465" s="45" t="str">
        <v>125</v>
      </c>
      <c r="G465" s="45" t="str">
        <v>1</v>
      </c>
      <c r="H465" s="45" t="str">
        <v>18471363</v>
      </c>
      <c r="I465" s="45" t="str">
        <v>0</v>
      </c>
      <c r="J465" s="45" t="str">
        <v>Baru</v>
      </c>
      <c r="K465" s="45" t="str">
        <v>Ya</v>
      </c>
      <c r="L465" s="45" t="str">
        <v>https://ecs7.tokopedia.net/img/cache/700/hDjmkQ/2020/10/18/d647c272-c6f2-4bfd-9bc5-2f5d1d4ecb30.jpg</v>
      </c>
      <c r="M465" s="45" t="str">
        <v>https://ecs7.tokopedia.net/img/cache/700/hDjmkQ/2020/10/18/167ebf57-fda1-45d6-98b1-eea4f69e42ea.jpg</v>
      </c>
      <c r="N465" s="45" t="str">
        <v>https://ecs7.tokopedia.net/img/cache/700/hDjmkQ/2020/10/18/91440b00-4dd7-4e31-a5c0-71a6ad96abd9.jpg</v>
      </c>
      <c r="O465" s="45" t="str">
        <v>https://ecs7.tokopedia.net/img/cache/700/hDjmkQ/2020/10/18/9bfd55cd-2f04-46a9-9694-14e0f7e945ec.jpg</v>
      </c>
      <c r="P465" s="45" t="str">
        <v>https://ecs7.tokopedia.net/img/cache/700/hDjmkQ/2020/10/18/a99371a2-f12b-4934-9e6e-1ad3f429cacb.jpg</v>
      </c>
      <c r="Q465" s="45" t="str"/>
      <c r="R465" s="45" t="str"/>
      <c r="S465" s="45" t="str"/>
      <c r="T465" s="45" t="str">
        <v>b8b56ae572a7e71d3c9a</v>
      </c>
    </row>
    <row r="466">
      <c r="B466" s="46" t="str">
        <v>1265678218</v>
      </c>
      <c r="C466" s="46" t="str">
        <v>Baselayer Sleeveless Adidas Hitam - Baju Futsal - Baju Fitness</v>
      </c>
      <c r="D466" s="46" t="str">
        <v>https://tokopedia.com/hidaastore/baselayer-sleeveless-adidas-hitam-baju-futsal-baju-fitness</v>
      </c>
      <c r="E466" s="45" t="str">
        <v>- Size Baselayer = All size.
- Panjang badan 65cm | Lebar badan 42cm.
- Maks sampe ukuran L (Karena bahan melar).
- Bahan Hyget Baloon(elastis dan nyerap keringat).
- Logo sablon polyflek.
- BUKAN ORIGINAL
Ready warna hitam, merah, putih, navy, biru,abu
TOLONG KONFIRMASI WARNA SEBELUM ATC KARENA STOCK BARANG UPDATE TIAP HARI. YANG
LAIN SEDANG PROSES PRODUKSI</v>
      </c>
      <c r="F466" s="45" t="str">
        <v>125</v>
      </c>
      <c r="G466" s="45" t="str">
        <v>1</v>
      </c>
      <c r="H466" s="45" t="str">
        <v>18471363</v>
      </c>
      <c r="I466" s="45" t="str">
        <v>0</v>
      </c>
      <c r="J466" s="45" t="str">
        <v>Baru</v>
      </c>
      <c r="K466" s="45" t="str">
        <v>Ya</v>
      </c>
      <c r="L466" s="45" t="str">
        <v>https://ecs7.tokopedia.net/img/cache/700/hDjmkQ/2020/10/18/687a81c8-b19b-4c58-bf44-12471809e923.jpg</v>
      </c>
      <c r="M466" s="45" t="str">
        <v>https://ecs7.tokopedia.net/img/cache/700/hDjmkQ/2020/10/18/a160fe1d-e2f0-4de5-8853-c9f6fe2bca9d.jpg</v>
      </c>
      <c r="N466" s="45" t="str"/>
      <c r="O466" s="45" t="str"/>
      <c r="P466" s="45" t="str"/>
      <c r="Q466" s="45" t="str"/>
      <c r="R466" s="45" t="str"/>
      <c r="S466" s="45" t="str"/>
      <c r="T466" s="45" t="str">
        <v>ac08b906a47d27a62781</v>
      </c>
    </row>
    <row r="467">
      <c r="B467" s="46" t="str">
        <v>1265835584</v>
      </c>
      <c r="C467" s="46" t="str">
        <v>Baselayer Sleeveless Nike Biru</v>
      </c>
      <c r="D467" s="46" t="str">
        <v>https://tokopedia.com/hidaastore/baselayer-sleeveless-nike-biru</v>
      </c>
      <c r="E467" s="45" t="str">
        <v>- Size Baselayer = All size.
- Panjang badan 65cm | Lebar badan 42cm.
- Maks sampe ukuran L (Karena bahan melar).
- Bahan Hyget Baloon(elastis dan nyerap keringat).
- Logo sablon polyflek.
- BUKAN ORIGINAL
Ready warna hitam, merah, putih, navy, abu, maroon dan biru
TOLONG KONFIRMASI WARNA SEBELUM ATC KARENA STOCK BARANG UPDATE TIAP HARI. YANG
LAIN SEDANG PROSES PRODUKSI</v>
      </c>
      <c r="F467" s="45" t="str">
        <v>125</v>
      </c>
      <c r="G467" s="45" t="str">
        <v>1</v>
      </c>
      <c r="H467" s="45" t="str">
        <v>18471363</v>
      </c>
      <c r="I467" s="45" t="str">
        <v>0</v>
      </c>
      <c r="J467" s="45" t="str">
        <v>Baru</v>
      </c>
      <c r="K467" s="45" t="str">
        <v>Ya</v>
      </c>
      <c r="L467" s="45" t="str">
        <v>https://ecs7.tokopedia.net/img/cache/700/hDjmkQ/2020/10/18/83c52802-db0c-4ee7-b040-a75198f1f223.jpg</v>
      </c>
      <c r="M467" s="45" t="str">
        <v>https://ecs7.tokopedia.net/img/cache/700/hDjmkQ/2020/10/18/ba2b3d33-fbdb-43c9-88a3-6fc90cf8fbdc.jpg</v>
      </c>
      <c r="N467" s="45" t="str"/>
      <c r="O467" s="45" t="str"/>
      <c r="P467" s="45" t="str"/>
      <c r="Q467" s="45" t="str"/>
      <c r="R467" s="45" t="str"/>
      <c r="S467" s="45" t="str"/>
      <c r="T467" s="45" t="str">
        <v>39b79bea21f89cf1acfb</v>
      </c>
    </row>
    <row r="468">
      <c r="B468" s="46" t="str">
        <v>1265681556</v>
      </c>
      <c r="C468" s="46" t="str">
        <v>Baselayer Sleeveless Underarmour UA</v>
      </c>
      <c r="D468" s="46" t="str">
        <v>https://tokopedia.com/hidaastore/baselayer-sleeveless-underarmour-ua</v>
      </c>
      <c r="E468" s="45" t="str">
        <v>- Size Baselayer = All size.
- Panjang 65cm | Lebar 42cm.
- Maks sampe ukuran L (Karena bahan melar).
- Bahan Hyget Baloon(elastis dan nyerap keringat).
- Logo sablon polyflek.
- BUKAN ORIGINAL ( apapun itu anda menyebutnya grade ori kw grade aaa dll. )
Ready Hitam, Merah, Biru, Putih, Navy , Abu
NB*) BARANG YANG DIJUAL BUKAN ORIGINAL &amp;amp; HANYA SATU UKURAN</v>
      </c>
      <c r="F468" s="45" t="str">
        <v>125</v>
      </c>
      <c r="G468" s="45" t="str">
        <v>1</v>
      </c>
      <c r="H468" s="45" t="str">
        <v>18471363</v>
      </c>
      <c r="I468" s="45" t="str">
        <v>0</v>
      </c>
      <c r="J468" s="45" t="str">
        <v>Baru</v>
      </c>
      <c r="K468" s="45" t="str">
        <v>Ya</v>
      </c>
      <c r="L468" s="45" t="str">
        <v>https://ecs7.tokopedia.net/img/cache/700/hDjmkQ/2020/10/18/5ca31157-3a03-4c00-b5e0-f86f2ecb011a.jpg</v>
      </c>
      <c r="M468" s="45" t="str">
        <v>https://ecs7.tokopedia.net/img/cache/700/hDjmkQ/2020/10/18/a1fc9925-5048-48d9-a629-a284892bfb25.jpg</v>
      </c>
      <c r="N468" s="45" t="str">
        <v>https://ecs7.tokopedia.net/img/cache/700/hDjmkQ/2020/10/18/b24d65cd-4c6b-44ad-81b8-ecb0e38b34a5.jpg</v>
      </c>
      <c r="O468" s="45" t="str">
        <v>https://ecs7.tokopedia.net/img/cache/700/hDjmkQ/2020/10/18/a149fbd5-0204-4e5e-9d79-c820155d8697.jpg</v>
      </c>
      <c r="P468" s="45" t="str">
        <v>https://ecs7.tokopedia.net/img/cache/700/hDjmkQ/2020/10/18/41026dd2-0688-43c3-9753-b52547ebf957.jpg</v>
      </c>
      <c r="Q468" s="45" t="str"/>
      <c r="R468" s="45" t="str"/>
      <c r="S468" s="45" t="str"/>
      <c r="T468" s="45" t="str">
        <v>8c32bd6ccd4580244a7c</v>
      </c>
    </row>
    <row r="469">
      <c r="B469" s="46" t="str">
        <v>1265681562</v>
      </c>
      <c r="C469" s="46" t="str">
        <v>Baselayer Sleeveless Underarmour UA Hitam - Baju Futsal - Baju Fitness</v>
      </c>
      <c r="D469" s="46" t="str">
        <v>https://tokopedia.com/hidaastore/baselayer-sleeveless-underarmour-ua-hitam-baju-futsal-baju-fitness</v>
      </c>
      <c r="E469" s="45" t="str">
        <v>- Size Baselayer = All size.
- Panjang badan 65cm | Lebar badan 42cm.
- Maks sampe ukuran L (Karena bahan melar).
- Bahan Hyget Baloon(elastis dan nyerap keringat).
- Logo sablon polyflek.
- BUKAN ORIGINAL
Ready warna hitam, merah, putih, navy, abu, Hijau, biru langit, Stabilo, Maroon
dan biru
TOLONG KONFIRMASI WARNA SEBELUM ATC KARENA STOCK BARANG UPDATE TIAP HARI. YANG
LAIN SEDANG PROSES PRODUKSI</v>
      </c>
      <c r="F469" s="45" t="str">
        <v>125</v>
      </c>
      <c r="G469" s="45" t="str">
        <v>1</v>
      </c>
      <c r="H469" s="45" t="str">
        <v>18471363</v>
      </c>
      <c r="I469" s="45" t="str">
        <v>0</v>
      </c>
      <c r="J469" s="45" t="str">
        <v>Baru</v>
      </c>
      <c r="K469" s="45" t="str">
        <v>Ya</v>
      </c>
      <c r="L469" s="45" t="str">
        <v>https://ecs7.tokopedia.net/img/cache/700/hDjmkQ/2020/10/18/2e6f2097-8858-4b58-98b7-2cc40ee2c233.jpg</v>
      </c>
      <c r="M469" s="45" t="str">
        <v>https://ecs7.tokopedia.net/img/cache/700/hDjmkQ/2020/10/18/3ccad71c-b534-40ec-b353-388668dff009.jpg</v>
      </c>
      <c r="N469" s="45" t="str"/>
      <c r="O469" s="45" t="str"/>
      <c r="P469" s="45" t="str"/>
      <c r="Q469" s="45" t="str"/>
      <c r="R469" s="45" t="str"/>
      <c r="S469" s="45" t="str"/>
      <c r="T469" s="45" t="str">
        <v>492d0c37ee3fe8f553c4</v>
      </c>
    </row>
    <row r="470">
      <c r="B470" s="46" t="str">
        <v>1265678192</v>
      </c>
      <c r="C470" s="46" t="str">
        <v>Baselayer Sleveeless Nike Adidas Under Lengan Pendek Gym Baju Olahraga</v>
      </c>
      <c r="D470" s="46" t="str">
        <v>https://tokopedia.com/hidaastore/baselayer-sleveeless-nike-adidas-under-lengan-pendek-gym-baju-olahraga</v>
      </c>
      <c r="E470" s="45" t="str">
        <v>Baselayer tanpa lengan / manset
READY WARNA= 
HITAM ,MERAH, BIRU, PUTIH , NAVY
- Size Baselayer = All size.
- Panjang badan 65cm | Lebar badan 42cm.
- Maks sampe ukuran L (Karena bahan melar).
- Bahan Hyget Baloon(elastis dan nyerap keringat).
- Logo Nike sablon polyflek.
- Lengan pendek
- BUKAN ORIGINAL</v>
      </c>
      <c r="F470" s="45" t="str">
        <v>135</v>
      </c>
      <c r="G470" s="45" t="str">
        <v>1</v>
      </c>
      <c r="H470" s="45" t="str">
        <v>18471363</v>
      </c>
      <c r="I470" s="45" t="str">
        <v>0</v>
      </c>
      <c r="J470" s="45" t="str">
        <v>Baru</v>
      </c>
      <c r="K470" s="45" t="str">
        <v>Ya</v>
      </c>
      <c r="L470" s="45" t="str">
        <v>https://ecs7.tokopedia.net/img/cache/700/hDjmkQ/2020/10/18/0bc5c212-5681-4c42-84d5-c331045b00ff.jpg</v>
      </c>
      <c r="M470" s="45" t="str">
        <v>https://ecs7.tokopedia.net/img/cache/700/hDjmkQ/2020/10/18/2c0476e1-a119-4692-a571-aec9297904ff.jpg</v>
      </c>
      <c r="N470" s="45" t="str">
        <v>https://ecs7.tokopedia.net/img/cache/700/hDjmkQ/2020/10/18/99653c5b-778c-4fe7-ab26-0fd1eb24386b.jpg</v>
      </c>
      <c r="O470" s="45" t="str">
        <v>https://ecs7.tokopedia.net/img/cache/700/hDjmkQ/2020/10/18/9efda99d-3804-410c-aa51-c0ee5f8bd8ce.jpg</v>
      </c>
      <c r="P470" s="45" t="str"/>
      <c r="Q470" s="45" t="str"/>
      <c r="R470" s="45" t="str"/>
      <c r="S470" s="45" t="str"/>
      <c r="T470" s="45" t="str">
        <v>3344a70e2fe91ee7d269</v>
      </c>
    </row>
    <row r="471">
      <c r="B471" s="46" t="str">
        <v>1265822348</v>
      </c>
      <c r="C471" s="46" t="str">
        <v>Baselayer Sleveeless Underarmour Tanpa Lengan Gym Baju Olahraga</v>
      </c>
      <c r="D471" s="46" t="str">
        <v>https://tokopedia.com/hidaastore/baselayer-sleveeless-underarmour-tanpa-lengan-gym-baju-olahraga</v>
      </c>
      <c r="E471" s="45" t="str">
        <v>Baselayer Singlet
READY WARNA= 
HITAM
- Size Baselayer = All size.
- Panjang badan 65cm | Lebar badan 42cm.
- Maks sampe ukuran L (Karena bahan melar).
- Bahan Hyget Baloon(elastis dan nyerap keringat).
- Logo Underarmour sablon polyflek.
- BUKAN ORIGINAL</v>
      </c>
      <c r="F471" s="45" t="str">
        <v>135</v>
      </c>
      <c r="G471" s="45" t="str">
        <v>1</v>
      </c>
      <c r="H471" s="45" t="str">
        <v>18471363</v>
      </c>
      <c r="I471" s="45" t="str">
        <v>0</v>
      </c>
      <c r="J471" s="45" t="str">
        <v>Baru</v>
      </c>
      <c r="K471" s="45" t="str">
        <v>Ya</v>
      </c>
      <c r="L471" s="45" t="str">
        <v>https://ecs7.tokopedia.net/img/cache/700/hDjmkQ/2020/10/18/58d90dce-cc23-43b3-90bc-6c6384d082cc.jpg</v>
      </c>
      <c r="M471" s="45" t="str"/>
      <c r="N471" s="45" t="str"/>
      <c r="O471" s="45" t="str"/>
      <c r="P471" s="45" t="str"/>
      <c r="Q471" s="45" t="str"/>
      <c r="R471" s="45" t="str"/>
      <c r="S471" s="45" t="str"/>
      <c r="T471" s="45" t="str">
        <v>aef34835def44ee165be</v>
      </c>
    </row>
    <row r="472">
      <c r="B472" s="46" t="str">
        <v>1265839981</v>
      </c>
      <c r="C472" s="46" t="str">
        <v>Baselayer Sleveless - Hitam</v>
      </c>
      <c r="D472" s="46" t="str">
        <v>https://tokopedia.com/hidaastore/baselayer-sleveless-hitam</v>
      </c>
      <c r="E472" s="45" t="str">
        <v>Size Baselayer = All size (M fit L).
- Panjang tangan (dari ketiak) 52cm | Panjang badan (dari ketiak) 45cm | Lebar
badan 42cm.
- Maks sampe ukuran L (Karena bahan melar).
- Bahan Hyget Baloon(elastis dan nyerap keringat).
- Logo nike sablon polyflek.
- Lengan tangan ada lubang buat jari jempol.
-BUKAN ORIGINAL ( apapun itu anda menyebutnya grade ori kw grade aaa dll. )</v>
      </c>
      <c r="F472" s="45" t="str">
        <v>100</v>
      </c>
      <c r="G472" s="45" t="str">
        <v>1</v>
      </c>
      <c r="H472" s="45" t="str">
        <v>18471363</v>
      </c>
      <c r="I472" s="45" t="str">
        <v>0</v>
      </c>
      <c r="J472" s="45" t="str">
        <v>Baru</v>
      </c>
      <c r="K472" s="45" t="str">
        <v>Ya</v>
      </c>
      <c r="L472" s="45" t="str">
        <v>https://ecs7.tokopedia.net/img/cache/700/hDjmkQ/2020/10/18/bbd4a2d9-b566-42b0-9f95-afefc05dad79.jpg</v>
      </c>
      <c r="M472" s="45" t="str">
        <v>https://ecs7.tokopedia.net/img/cache/700/hDjmkQ/2020/10/18/3911ab1d-6fce-4144-b889-6f2e960f497f.jpg</v>
      </c>
      <c r="N472" s="45" t="str">
        <v>https://ecs7.tokopedia.net/img/cache/700/hDjmkQ/2020/10/18/71a631da-f063-43c9-bba7-418b4485aa78.jpg</v>
      </c>
      <c r="O472" s="45" t="str"/>
      <c r="P472" s="45" t="str"/>
      <c r="Q472" s="45" t="str"/>
      <c r="R472" s="45" t="str"/>
      <c r="S472" s="45" t="str"/>
      <c r="T472" s="45" t="str">
        <v>3e752b1ecb8282bde974</v>
      </c>
    </row>
    <row r="473">
      <c r="B473" s="46" t="str">
        <v>1264455869</v>
      </c>
      <c r="C473" s="46" t="str">
        <v>Baselayer Sleveless Nike - Baju Futsal - Baju Fitness</v>
      </c>
      <c r="D473" s="46" t="str">
        <v>https://tokopedia.com/hidaastore/baselayer-sleveless-nike-baju-futsal-baju-fitness</v>
      </c>
      <c r="E473" s="45" t="str">
        <v>- Size Baselayer = All size.
- Panjang 65cm | Lebar 42cm.
- Maks sampe ukuran L (Karena bahan melar).
- Bahan Hyget Baloon(elastis dan nyerap keringat).
- Logo sablon polyflek.
- Lengan tangan ada lubang buat jari jempol.
- BUKAN ORIGINAL ( apapun itu anda menyebutnya grade ori kw grade aaa dll. )
Ready Hitam, Merah, Biru, Putih, Navy , Abu, Maroon
NB*) BARANG YANG DIJUAL BUKAN ORIGINAL &amp;amp; HANYA SATU UKURAN</v>
      </c>
      <c r="F473" s="45" t="str">
        <v>125</v>
      </c>
      <c r="G473" s="45" t="str">
        <v>1</v>
      </c>
      <c r="H473" s="45" t="str">
        <v>18471363</v>
      </c>
      <c r="I473" s="45" t="str">
        <v>0</v>
      </c>
      <c r="J473" s="45" t="str">
        <v>Baru</v>
      </c>
      <c r="K473" s="45" t="str">
        <v>Ya</v>
      </c>
      <c r="L473" s="45" t="str">
        <v>https://ecs7.tokopedia.net/img/cache/700/hDjmkQ/2020/10/17/111584c4-a6cc-4290-98b5-8479f5a1e638.jpg</v>
      </c>
      <c r="M473" s="45" t="str">
        <v>https://ecs7.tokopedia.net/img/cache/700/hDjmkQ/2020/10/17/3762fa2e-9106-485f-87bd-e5cac051d988.jpg</v>
      </c>
      <c r="N473" s="45" t="str">
        <v>https://ecs7.tokopedia.net/img/cache/700/hDjmkQ/2020/10/17/e855aa4a-cd84-4709-a516-cd1b1eebb5de.jpg</v>
      </c>
      <c r="O473" s="45" t="str">
        <v>https://ecs7.tokopedia.net/img/cache/700/hDjmkQ/2020/10/17/4360f1fd-e356-43e1-9aa5-999bd542411e.jpg</v>
      </c>
      <c r="P473" s="45" t="str">
        <v>https://ecs7.tokopedia.net/img/cache/700/hDjmkQ/2020/10/17/c3fe29ae-e6f4-40e8-aaf1-01ec3fb6ed10.jpg</v>
      </c>
      <c r="Q473" s="45" t="str"/>
      <c r="R473" s="45" t="str"/>
      <c r="S473" s="45" t="str"/>
      <c r="T473" s="45" t="str">
        <v>148e86057ff9a4a17260</v>
      </c>
    </row>
    <row r="474">
      <c r="B474" s="46" t="str">
        <v>1265737848</v>
      </c>
      <c r="C474" s="46" t="str">
        <v>Baselayer Tangan</v>
      </c>
      <c r="D474" s="46" t="str">
        <v>https://tokopedia.com/hidaastore/baselayer-tangan</v>
      </c>
      <c r="E474" s="45" t="str">
        <v>- WARNA YANG READY : HITAM 
- MERK : underarmor / NIKE / POLOS tanpa logo
- Ukuran ALL SIZE : SATU UKURAN
- UNISEX (BISA DI PAKE UNTUK PRIA MAUPUN WANITA)
- BAHAN ADEM, TEBAL dan MENYERAP KERINGAT
- DAPAT SEPASANG
BEri keterangan LOGO 
Manset ini ideal digunakan untuk Camping, Climbing, Hiking, Bersepeda,
Berkendara mobil/motor, Ice Skating, Golf dll, sehingga menjaga tangan Anda
tetap adem, terlindung dari panas terik saat berkegiatan di luar ruangan.</v>
      </c>
      <c r="F474" s="45" t="str">
        <v>70</v>
      </c>
      <c r="G474" s="45" t="str">
        <v>1</v>
      </c>
      <c r="H474" s="45" t="str">
        <v>18471363</v>
      </c>
      <c r="I474" s="45" t="str">
        <v>0</v>
      </c>
      <c r="J474" s="45" t="str">
        <v>Baru</v>
      </c>
      <c r="K474" s="45" t="str">
        <v>Ya</v>
      </c>
      <c r="L474" s="45" t="str">
        <v>https://ecs7.tokopedia.net/img/cache/700/hDjmkQ/2020/10/18/65e3d0c7-860e-4a46-84a6-440b402c16d5.jpg</v>
      </c>
      <c r="M474" s="45" t="str">
        <v>https://ecs7.tokopedia.net/img/cache/700/hDjmkQ/2020/10/18/9dfdebb4-df21-48ea-ab8a-b761b63f1fe1.jpg</v>
      </c>
      <c r="N474" s="45" t="str">
        <v>https://ecs7.tokopedia.net/img/cache/700/hDjmkQ/2020/10/18/c41c5f18-1112-44e4-887d-6ee35b8fe8c9.jpg</v>
      </c>
      <c r="O474" s="45" t="str"/>
      <c r="P474" s="45" t="str"/>
      <c r="Q474" s="45" t="str"/>
      <c r="R474" s="45" t="str"/>
      <c r="S474" s="45" t="str"/>
      <c r="T474" s="45" t="str">
        <v>dd900594ddd8a5dc935d</v>
      </c>
    </row>
    <row r="475">
      <c r="B475" s="46" t="str">
        <v>1265678546</v>
      </c>
      <c r="C475" s="46" t="str">
        <v>Baselayer Termurah Nike Dan Adidas Lengan Panjang Lubang Jempol Futsal</v>
      </c>
      <c r="D475" s="46" t="str">
        <v>https://tokopedia.com/hidaastore/baselayer-termurah-nike-dan-adidas-lengan-panjang-lubang-jempol-futsal</v>
      </c>
      <c r="E475" s="45" t="str">
        <v>KAOS BASELAYER (Kaos Ketat) Untuk Main Bola Futsal Bersepedah hiking renang dll 
PEMESANAN : BERI KETERANGAN LOGO NIKE ATAU ADIDAS DAN WARNA .
NIKE TH PANJANG
hitam , merah , putih , biru chelsea, hijau Stabilo ,Hijau ,Merah maroon, biru
Langit(mancit), Orange , Abu - Abu ,Pink ,(Biru Dongker)
ADIDAS TH PANJANG
Hitam , Merah , Putih ,Biru , Hijau Stabilo , Merah maroon , Biru Langit(mancit)
,Abu , Biru dongker(navy)
UA TH PANJANG
Hitam , Merah , Putih , Biru , Abu , Biru Dongker , Maroon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475" s="45" t="str">
        <v>140</v>
      </c>
      <c r="G475" s="45" t="str">
        <v>1</v>
      </c>
      <c r="H475" s="45" t="str">
        <v>18471363</v>
      </c>
      <c r="I475" s="45" t="str">
        <v>0</v>
      </c>
      <c r="J475" s="45" t="str">
        <v>Baru</v>
      </c>
      <c r="K475" s="45" t="str">
        <v>Ya</v>
      </c>
      <c r="L475" s="45" t="str">
        <v>https://ecs7.tokopedia.net/img/cache/700/hDjmkQ/2020/10/18/91c3c68f-1509-41f6-b56c-deeaff8c7aec.jpg</v>
      </c>
      <c r="M475" s="45" t="str">
        <v>https://ecs7.tokopedia.net/img/cache/700/hDjmkQ/2020/10/18/b5a21b2d-9c38-4120-bcda-70c7dec235c0.jpg</v>
      </c>
      <c r="N475" s="45" t="str">
        <v>https://ecs7.tokopedia.net/img/cache/700/hDjmkQ/2020/10/18/770f54f4-218b-41f1-897a-e3297367f573.jpg</v>
      </c>
      <c r="O475" s="45" t="str">
        <v>https://ecs7.tokopedia.net/img/cache/700/hDjmkQ/2020/10/18/7c3e1ed7-a4fa-45bf-a264-a1e6ce42b7ef.jpg</v>
      </c>
      <c r="P475" s="45" t="str"/>
      <c r="Q475" s="45" t="str"/>
      <c r="R475" s="45" t="str"/>
      <c r="S475" s="45" t="str"/>
      <c r="T475" s="45" t="str">
        <v>7d031809722cfe05e137</v>
      </c>
    </row>
    <row r="476">
      <c r="B476" s="46" t="str">
        <v>1265839298</v>
      </c>
      <c r="C476" s="46" t="str">
        <v>Baselayer Thumbhole Adidas - Biru</v>
      </c>
      <c r="D476" s="46" t="str">
        <v>https://tokopedia.com/hidaastore/baselayer-thumbhole-adidas-biru</v>
      </c>
      <c r="E476" s="45" t="str">
        <v>Size Baselayer = All size.
- Panjang tangan (dari ketiak) 52cm | Panjang badan (dari ketiak) 45cm | Lebar
badan 42cm.
- Maks sampe ukuran L (Karena bahan melar).
- Bahan Hyget Baloon(elastis dan nyerap keringat).
- Logo adidas sablon polyflek.
- Lengan tangan ada lubang buat jari jempol.
-BUKAN ORIGINAL ( apapun itu anda menyebutnya grade ori kw grade aaa dll. )</v>
      </c>
      <c r="F476" s="45" t="str">
        <v>136</v>
      </c>
      <c r="G476" s="45" t="str">
        <v>1</v>
      </c>
      <c r="H476" s="45" t="str">
        <v>18471363</v>
      </c>
      <c r="I476" s="45" t="str">
        <v>0</v>
      </c>
      <c r="J476" s="45" t="str">
        <v>Baru</v>
      </c>
      <c r="K476" s="45" t="str">
        <v>Ya</v>
      </c>
      <c r="L476" s="45" t="str">
        <v>https://ecs7.tokopedia.net/img/cache/700/hDjmkQ/2020/10/18/002452b5-84f6-41cd-b6ff-88a596ea2b76.jpg</v>
      </c>
      <c r="M476" s="45" t="str">
        <v>https://ecs7.tokopedia.net/img/cache/700/hDjmkQ/2020/10/18/43b38e18-8dca-457e-9f8d-b396dc204f3c.jpg</v>
      </c>
      <c r="N476" s="45" t="str">
        <v>https://ecs7.tokopedia.net/img/cache/700/hDjmkQ/2020/10/18/12771044-96fb-4938-b9cf-b6e17800c9dc.jpg</v>
      </c>
      <c r="O476" s="45" t="str"/>
      <c r="P476" s="45" t="str"/>
      <c r="Q476" s="45" t="str"/>
      <c r="R476" s="45" t="str"/>
      <c r="S476" s="45" t="str"/>
      <c r="T476" s="45" t="str">
        <v>e51f1af46c00afb00c3d</v>
      </c>
    </row>
    <row r="477">
      <c r="B477" s="46" t="str">
        <v>1265838718</v>
      </c>
      <c r="C477" s="46" t="str">
        <v>Baselayer Thumbhole Hitam + Celana</v>
      </c>
      <c r="D477" s="46" t="str">
        <v>https://tokopedia.com/hidaastore/baselayer-thumbhole-hitam-celana</v>
      </c>
      <c r="E477" s="45" t="str">
        <v>Baselayer = All size (M fit L)
- Panjang tangan (dari ketiak) 52cm | Panjang badan (dari ketiak) 45cm | Lebar
badan 42cm.
- Maks sampe ukuran L (Karena bahan melar).
- Bahan Hyget Baloon(elastis dan nyerap keringat).
- Logo Adidas sablon polyflek.
- Lengan tangan ada lubang buat jari jempol.
-BUKAN ORIGINAL ( apapun itu anda menyebutnya grade ori kw grade aaa dll. )</v>
      </c>
      <c r="F477" s="45" t="str">
        <v>186</v>
      </c>
      <c r="G477" s="45" t="str">
        <v>1</v>
      </c>
      <c r="H477" s="45" t="str">
        <v>18471363</v>
      </c>
      <c r="I477" s="45" t="str">
        <v>0</v>
      </c>
      <c r="J477" s="45" t="str">
        <v>Baru</v>
      </c>
      <c r="K477" s="45" t="str">
        <v>Ya</v>
      </c>
      <c r="L477" s="45" t="str">
        <v>https://ecs7.tokopedia.net/img/cache/700/hDjmkQ/2020/10/18/d1ba5ac9-5f16-47b7-a828-9b9b7b788e4d.jpg</v>
      </c>
      <c r="M477" s="45" t="str">
        <v>https://ecs7.tokopedia.net/img/cache/700/hDjmkQ/2020/10/18/03912c92-4ac3-4b02-bced-24be37a9e6d4.jpg</v>
      </c>
      <c r="N477" s="45" t="str"/>
      <c r="O477" s="45" t="str"/>
      <c r="P477" s="45" t="str"/>
      <c r="Q477" s="45" t="str"/>
      <c r="R477" s="45" t="str"/>
      <c r="S477" s="45" t="str"/>
      <c r="T477" s="45" t="str">
        <v>a02974b3e49586524084</v>
      </c>
    </row>
    <row r="478">
      <c r="B478" s="46" t="str">
        <v>1264453133</v>
      </c>
      <c r="C478" s="46" t="str">
        <v>Baselayer Thumbhole Longsleve [hitam]</v>
      </c>
      <c r="D478" s="46" t="str">
        <v>https://tokopedia.com/hidaastore/baselayer-thumbhole-longsleve-hitam</v>
      </c>
      <c r="E478" s="45" t="str">
        <v>- Size Baselayer = All size.
- Panjang tangan (dari ketiak) 52cm | Panjang badan (dari ketiak) 45cm | Lebar
badan 42cm.
- Maks sampe ukuran L (Karena bahan melar).
- Bahan Hyget Baloon(elastis dan nyerap keringat).
- Logo nike sablon polyflek.
- Lengan tangan ada lubang buat jari jempol.
-BUKAN ORIGINAL ( apapun itu anda menyebutnya grade ori kw grade aaa dll. )</v>
      </c>
      <c r="F478" s="45" t="str">
        <v>136</v>
      </c>
      <c r="G478" s="45" t="str">
        <v>1</v>
      </c>
      <c r="H478" s="45" t="str">
        <v>18471363</v>
      </c>
      <c r="I478" s="45" t="str">
        <v>0</v>
      </c>
      <c r="J478" s="45" t="str">
        <v>Baru</v>
      </c>
      <c r="K478" s="45" t="str">
        <v>Ya</v>
      </c>
      <c r="L478" s="45" t="str">
        <v>https://ecs7.tokopedia.net/img/cache/700/hDjmkQ/2020/10/17/f9ccff28-3dcd-4655-a30f-7644fd8561ec.jpg</v>
      </c>
      <c r="M478" s="45" t="str">
        <v>https://ecs7.tokopedia.net/img/cache/700/hDjmkQ/2020/10/17/16bd4e47-740b-4efe-bde6-24505386a26c.jpg</v>
      </c>
      <c r="N478" s="45" t="str"/>
      <c r="O478" s="45" t="str"/>
      <c r="P478" s="45" t="str"/>
      <c r="Q478" s="45" t="str"/>
      <c r="R478" s="45" t="str"/>
      <c r="S478" s="45" t="str"/>
      <c r="T478" s="45" t="str">
        <v>be4e7c18908bcb9e9d20</v>
      </c>
    </row>
    <row r="479">
      <c r="B479" s="46" t="str">
        <v>1265834403</v>
      </c>
      <c r="C479" s="46" t="str">
        <v>Baselayer Thumbhole Longsleve [merah]</v>
      </c>
      <c r="D479" s="46" t="str">
        <v>https://tokopedia.com/hidaastore/baselayer-thumbhole-longsleve-merah</v>
      </c>
      <c r="E479" s="45" t="str">
        <v>- Size Baselayer = All size.
- Panjang tangan (dari ketiak) 52cm | Panjang badan (dari ketiak) 45cm | Lebar
badan 42cm.
- Maks sampe ukuran L (Karena bahan melar).
- Bahan Hyget Baloon(elastis dan nyerap keringat).
- Logo nike sablon polyflek.
- Lengan tangan ada lubang buat jari jempol.
-BUKAN ORIGINAL ( apapun itu anda menyebutnya grade ori kw grade aaa dll. )</v>
      </c>
      <c r="F479" s="45" t="str">
        <v>136</v>
      </c>
      <c r="G479" s="45" t="str">
        <v>1</v>
      </c>
      <c r="H479" s="45" t="str">
        <v>18471363</v>
      </c>
      <c r="I479" s="45" t="str">
        <v>0</v>
      </c>
      <c r="J479" s="45" t="str">
        <v>Baru</v>
      </c>
      <c r="K479" s="45" t="str">
        <v>Ya</v>
      </c>
      <c r="L479" s="45" t="str">
        <v>https://ecs7.tokopedia.net/img/cache/700/hDjmkQ/2020/10/18/82ab4f6e-11d5-4cc8-8ccc-68a6d3cf4ada.jpg</v>
      </c>
      <c r="M479" s="45" t="str">
        <v>https://ecs7.tokopedia.net/img/cache/700/hDjmkQ/2020/10/18/773991a2-95b2-451d-b312-7181f5c9b190.jpg</v>
      </c>
      <c r="N479" s="45" t="str">
        <v>https://ecs7.tokopedia.net/img/cache/700/hDjmkQ/2020/10/18/7584c120-6b46-432a-a9df-d476e2fae256.jpg</v>
      </c>
      <c r="O479" s="45" t="str"/>
      <c r="P479" s="45" t="str"/>
      <c r="Q479" s="45" t="str"/>
      <c r="R479" s="45" t="str"/>
      <c r="S479" s="45" t="str"/>
      <c r="T479" s="45" t="str">
        <v>14c74b0f90570fa09117</v>
      </c>
    </row>
    <row r="480">
      <c r="B480" s="46" t="str">
        <v>1265680075</v>
      </c>
      <c r="C480" s="46" t="str">
        <v>Baselayer Thumbhole Underarmour UA Banyak Warna</v>
      </c>
      <c r="D480" s="46" t="str">
        <v>https://tokopedia.com/hidaastore/baselayer-thumbhole-underarmour-ua-banyak-warna</v>
      </c>
      <c r="E480" s="45" t="str">
        <v>- Size Baselayer = All size.
- Panjang tangan 52cm | Panjang badan 65cm | Lebar badan 42cm.
- Maks sampe ukuran L (Karena bahan melar).
- Bahan Hyget Baloon(elastis dan nyerap keringat).
- Logo sablon polyflek.
- Lengan tangan ada lubang buat jari jempol.
- BUKAN ORIGINAL ( apapun itu anda menyebutnya grade ori kw grade aaa dll. ) 
Ready Warna 
HITAM, MERAH, BIRU, PUTIH, ABU, NAVY, MAROON, PINK, ORANGE, STABILO, HIJAU, BIRU
LANGIT
NB :
TOLONG KONFIRMASI WARNA SEBELUM ATC KARENA STOCK BARANG UPDATE TIAP HARI.</v>
      </c>
      <c r="F480" s="45" t="str">
        <v>145</v>
      </c>
      <c r="G480" s="45" t="str">
        <v>1</v>
      </c>
      <c r="H480" s="45" t="str">
        <v>18471363</v>
      </c>
      <c r="I480" s="45" t="str">
        <v>0</v>
      </c>
      <c r="J480" s="45" t="str">
        <v>Baru</v>
      </c>
      <c r="K480" s="45" t="str">
        <v>Ya</v>
      </c>
      <c r="L480" s="45" t="str">
        <v>https://ecs7.tokopedia.net/img/cache/700/hDjmkQ/2020/10/18/8de72ce7-16c9-4750-8b5c-cbcf913e4cfb.jpg</v>
      </c>
      <c r="M480" s="45" t="str">
        <v>https://ecs7.tokopedia.net/img/cache/700/hDjmkQ/2020/10/18/cdff5c78-4540-4854-8fbd-ca11f6214921.jpg</v>
      </c>
      <c r="N480" s="45" t="str">
        <v>https://ecs7.tokopedia.net/img/cache/700/hDjmkQ/2020/10/18/3761e112-0fe1-4984-bc6d-07a6cce44f61.jpg</v>
      </c>
      <c r="O480" s="45" t="str">
        <v>https://ecs7.tokopedia.net/img/cache/700/hDjmkQ/2020/10/18/a75ade8d-77b8-4cf0-83f5-bc6f65f92569.jpg</v>
      </c>
      <c r="P480" s="45" t="str">
        <v>https://ecs7.tokopedia.net/img/cache/700/hDjmkQ/2020/10/18/9bca9b1d-fa31-4432-8046-7d3d88fabbbe.jpg</v>
      </c>
      <c r="Q480" s="45" t="str"/>
      <c r="R480" s="45" t="str"/>
      <c r="S480" s="45" t="str"/>
      <c r="T480" s="45" t="str">
        <v>bd8bec227b94a9d0b83d</v>
      </c>
    </row>
    <row r="481">
      <c r="B481" s="46" t="str">
        <v>1265687874</v>
      </c>
      <c r="C481" s="46" t="str">
        <v>Baselayer UUA Heart Gear Lengan Pendek Murah</v>
      </c>
      <c r="D481" s="46" t="str">
        <v>https://tokopedia.com/hidaastore/baselayer-uua-heart-gear-lengan-pendek-murah</v>
      </c>
      <c r="E481" s="45" t="str">
        <v>Beli warna campur bisa gak ? Bisa .. cantumkan aja keterangan warna yg
diinginkan
Baselayer Pendek UA
Baselayer Pendek
Tersedia Warna HITAM , MERAH ,ABU ,BIRU ,NAVY. MAROON , PUTIH ,HIJAU ,ORANGE DAN
HIJAU STABILO
PEMESANAN BERI KETERANGAN WARNA
bahan hyget balloon elastis
ukuran All size M fit To L
sablon polyflex
bahan nyerap keringat, adem , nyaman , gak panas
cocok buat fitness ,futsal , daleman ,Dan olahraga lainnya</v>
      </c>
      <c r="F481" s="45" t="str">
        <v>127</v>
      </c>
      <c r="G481" s="45" t="str">
        <v>1</v>
      </c>
      <c r="H481" s="45" t="str">
        <v>18471363</v>
      </c>
      <c r="I481" s="45" t="str">
        <v>0</v>
      </c>
      <c r="J481" s="45" t="str">
        <v>Baru</v>
      </c>
      <c r="K481" s="45" t="str">
        <v>Ya</v>
      </c>
      <c r="L481" s="45" t="str">
        <v>https://ecs7.tokopedia.net/img/cache/700/hDjmkQ/2020/10/18/29b3b67d-5627-407a-ada8-f61ed6a22fd1.jpg</v>
      </c>
      <c r="M481" s="45" t="str">
        <v>https://ecs7.tokopedia.net/img/cache/700/hDjmkQ/2020/10/18/6e901b7b-9b1c-4375-a38d-718607d263e5.jpg</v>
      </c>
      <c r="N481" s="45" t="str">
        <v>https://ecs7.tokopedia.net/img/cache/700/hDjmkQ/2020/10/18/51dc81c7-9082-48c2-bceb-f31f0b63d557.jpg</v>
      </c>
      <c r="O481" s="45" t="str">
        <v>https://ecs7.tokopedia.net/img/cache/700/hDjmkQ/2020/10/18/bc5ae51e-52e8-4cb7-ab55-9bb4dbf1412e.jpg</v>
      </c>
      <c r="P481" s="45" t="str">
        <v>https://ecs7.tokopedia.net/img/cache/700/hDjmkQ/2020/10/18/15838e3a-503a-45ad-b278-6f11746652c9.jpg</v>
      </c>
      <c r="Q481" s="45" t="str"/>
      <c r="R481" s="45" t="str"/>
      <c r="S481" s="45" t="str"/>
      <c r="T481" s="45" t="str">
        <v>9755c3b7dbb44256ee71</v>
      </c>
    </row>
    <row r="482">
      <c r="B482" s="46" t="str">
        <v>1265737796</v>
      </c>
      <c r="C482" s="46" t="str">
        <v>Baselayer Underarmour Lengan Pendek Termurah</v>
      </c>
      <c r="D482" s="46" t="str">
        <v>https://tokopedia.com/hidaastore/baselayer-underarmour-lengan-pendek-termurah</v>
      </c>
      <c r="E482" s="45" t="str">
        <v>KAOS BASELAYER (Kaos Ketat) Untuk Main Bola Futsal Bersepedah hiking renang Gym
Fitnes DLL
PEMESANAN : BERI KETERANGAN WARNA . TANYAKAN STOCK TERLEBIH DAHULU (FAST REPLY)
TERSEDIA WARNA : HITAM ,MERAH ,BIRU ,BIRU NAVY ,ABU , PUTIH ,HIJAU, STABILO,
MAROON
Ukuran All size (M fit to L)
Bahan :Hyget Balloon (Adem,lentur,)
Logo Underarmour : Polyflex
manfaat:
1. menyerap keringat (otomatis jersey tidak lgs basah)
2. melindungi dari matahari
3. adem di pake Cocok Juga Buat Fitnes</v>
      </c>
      <c r="F482" s="45" t="str">
        <v>127</v>
      </c>
      <c r="G482" s="45" t="str">
        <v>1</v>
      </c>
      <c r="H482" s="45" t="str">
        <v>18471363</v>
      </c>
      <c r="I482" s="45" t="str">
        <v>0</v>
      </c>
      <c r="J482" s="45" t="str">
        <v>Baru</v>
      </c>
      <c r="K482" s="45" t="str">
        <v>Ya</v>
      </c>
      <c r="L482" s="45" t="str">
        <v>https://ecs7.tokopedia.net/img/cache/700/hDjmkQ/2020/10/18/b497596a-7e3d-450a-8b33-1eca64028df2.jpg</v>
      </c>
      <c r="M482" s="45" t="str">
        <v>https://ecs7.tokopedia.net/img/cache/700/hDjmkQ/2020/10/18/63e7dced-adcd-4374-a1c1-828867efe60e.jpg</v>
      </c>
      <c r="N482" s="45" t="str"/>
      <c r="O482" s="45" t="str"/>
      <c r="P482" s="45" t="str"/>
      <c r="Q482" s="45" t="str"/>
      <c r="R482" s="45" t="str"/>
      <c r="S482" s="45" t="str"/>
      <c r="T482" s="45" t="str">
        <v>63dc957e3932ed1a5ab8</v>
      </c>
    </row>
    <row r="483">
      <c r="B483" s="46" t="str">
        <v>1265929364</v>
      </c>
      <c r="C483" s="46" t="str">
        <v>Baselayer atau Manset Celana</v>
      </c>
      <c r="D483" s="46" t="str">
        <v>https://tokopedia.com/hidaastore/baselayer-atau-manset-celana</v>
      </c>
      <c r="E483" s="45" t="str">
        <v>Mohon Melakukan Konfirmasi Stock Terlebih dahulu Dengan Mengirim Pesan Kepada
Kami Sebelum Melakukan Pembayaran, Secepatnya Akan Kami Respon
Tulisan Nike dan Adidas
Warna Hitam, Navy, Abu, Merah dan Biru
Bahan Elastis
Bisa Melar sampai 100 cm
Model Panjang</v>
      </c>
      <c r="F483" s="45" t="str">
        <v>150</v>
      </c>
      <c r="G483" s="45" t="str">
        <v>1</v>
      </c>
      <c r="H483" s="45" t="str">
        <v>18471363</v>
      </c>
      <c r="I483" s="45" t="str">
        <v>0</v>
      </c>
      <c r="J483" s="45" t="str">
        <v>Baru</v>
      </c>
      <c r="K483" s="45" t="str">
        <v>Ya</v>
      </c>
      <c r="L483" s="45" t="str">
        <v>https://ecs7.tokopedia.net/img/cache/700/hDjmkQ/2020/10/18/07d9a520-5b5a-459e-988d-c468f887fdd9.jpg</v>
      </c>
      <c r="M483" s="45" t="str">
        <v>https://ecs7.tokopedia.net/img/cache/700/hDjmkQ/2020/10/18/e8243059-fb7e-452e-967e-d83d4f4dac36.jpg</v>
      </c>
      <c r="N483" s="45" t="str"/>
      <c r="O483" s="45" t="str"/>
      <c r="P483" s="45" t="str"/>
      <c r="Q483" s="45" t="str"/>
      <c r="R483" s="45" t="str"/>
      <c r="S483" s="45" t="str"/>
      <c r="T483" s="45" t="str">
        <v>1a2b0bb6d61f72144819</v>
      </c>
    </row>
    <row r="484">
      <c r="B484" s="46" t="str">
        <v>1265692656</v>
      </c>
      <c r="C484" s="46" t="str">
        <v>Baselayer golf wanita columbia omni freeze zero baselayer wanita</v>
      </c>
      <c r="D484" s="46" t="str">
        <v>https://tokopedia.com/hidaastore/baselayer-golf-wanita-columbia-omni-freeze-zero-baselayer-wanita</v>
      </c>
      <c r="E484" s="45" t="str">
        <v>Ready
warna : lightcoral
Size M : LD 95cm
Size L : LD 100cm
omni freeze adalah teknologi baselayer untuk kegiatan workout atau olahraga
bebas.</v>
      </c>
      <c r="F484" s="45" t="str">
        <v>300</v>
      </c>
      <c r="G484" s="45" t="str">
        <v>1</v>
      </c>
      <c r="H484" s="45" t="str">
        <v>18471363</v>
      </c>
      <c r="I484" s="45" t="str">
        <v>0</v>
      </c>
      <c r="J484" s="45" t="str">
        <v>Baru</v>
      </c>
      <c r="K484" s="45" t="str">
        <v>Ya</v>
      </c>
      <c r="L484" s="45" t="str">
        <v>https://ecs7.tokopedia.net/img/cache/700/hDjmkQ/2020/10/18/206783db-bb7a-471e-9878-815eaee47f4c.jpg</v>
      </c>
      <c r="M484" s="45" t="str">
        <v>https://ecs7.tokopedia.net/img/cache/700/hDjmkQ/2020/10/18/ad804623-6750-4ff5-82b3-dbb8d9b4265e.jpg</v>
      </c>
      <c r="N484" s="45" t="str">
        <v>https://ecs7.tokopedia.net/img/cache/700/hDjmkQ/2020/10/18/8d171d17-2a71-4de7-976b-289b6389efeb.jpg</v>
      </c>
      <c r="O484" s="45" t="str"/>
      <c r="P484" s="45" t="str"/>
      <c r="Q484" s="45" t="str"/>
      <c r="R484" s="45" t="str"/>
      <c r="S484" s="45" t="str"/>
      <c r="T484" s="45" t="str">
        <v>1424b6e5e26eaa3180b1</v>
      </c>
    </row>
    <row r="485">
      <c r="B485" s="46" t="str">
        <v>1265839011</v>
      </c>
      <c r="C485" s="46" t="str">
        <v>Baselayer lengan pendek hitam adidas - jersey - manset futsal - gym</v>
      </c>
      <c r="D485" s="46" t="str">
        <v>https://tokopedia.com/hidaastore/baselayer-lengan-pendek-hitam-adidas-jersey-manset-futsal-gym</v>
      </c>
      <c r="E485" s="45" t="str">
        <v>Beli warna campur bisa gak ? Bisa .. cantumkan aja keterangan warna yg
diinginkan
Tersedia Warna HITAM , MERAH ,ABU ,BIRU ,NAVY (DONGKER), MAROON , PUTIH , 
PEMESANAN BERI KETERANGAN WARNA
bahan hyget balloon elastis 
ukuran All size M fit To L (TIDAK ADA XL) 
 * 
 * Panjang tangan (dari ketiak) 15cm.
 * 
 * Panjang badan (dari ketika) 45cm.
 * 
 * Lebar badan 42cm.
 * 
 * Maks sampe ukuran L (Karena bahan melar).
 * 
 * Bahan Hyget Baloon(elastis dan nyerap keringat).
 * 
 * Logo sablon polyflek.
 * 
cocok buat fitness ,futsal , daleman ,Dan olahraga lainnya</v>
      </c>
      <c r="F485" s="45" t="str">
        <v>127</v>
      </c>
      <c r="G485" s="45" t="str">
        <v>1</v>
      </c>
      <c r="H485" s="45" t="str">
        <v>18471363</v>
      </c>
      <c r="I485" s="45" t="str">
        <v>0</v>
      </c>
      <c r="J485" s="45" t="str">
        <v>Baru</v>
      </c>
      <c r="K485" s="45" t="str">
        <v>Ya</v>
      </c>
      <c r="L485" s="45" t="str">
        <v>https://ecs7.tokopedia.net/img/cache/700/hDjmkQ/2020/10/18/38a21eb6-a558-42b6-9b7c-6ba3d5354732.jpg</v>
      </c>
      <c r="M485" s="45" t="str">
        <v>https://ecs7.tokopedia.net/img/cache/700/hDjmkQ/2020/10/18/3ecccf2e-3d37-4b32-8b79-44fe6e1fcf9b.jpg</v>
      </c>
      <c r="N485" s="45" t="str">
        <v>https://ecs7.tokopedia.net/img/cache/700/hDjmkQ/2020/10/18/b99e1d36-883e-49cb-b904-760c16c0d411.jpg</v>
      </c>
      <c r="O485" s="45" t="str">
        <v>https://ecs7.tokopedia.net/img/cache/700/hDjmkQ/2020/10/18/f7f3d963-3ef9-4fea-9059-0920dfb465b8.jpg</v>
      </c>
      <c r="P485" s="45" t="str">
        <v>https://ecs7.tokopedia.net/img/cache/700/hDjmkQ/2020/10/18/16f3fa5d-84f3-4f09-8b70-36b0562d1b54.jpg</v>
      </c>
      <c r="Q485" s="45" t="str"/>
      <c r="R485" s="45" t="str"/>
      <c r="S485" s="45" t="str"/>
      <c r="T485" s="45" t="str">
        <v>69c4ff0a65418cfa981f</v>
      </c>
    </row>
    <row r="486">
      <c r="B486" s="46" t="str">
        <v>1265678350</v>
      </c>
      <c r="C486" s="46" t="str">
        <v>Baselayer manset Lekbong Singlet Gym fitness daleman adem</v>
      </c>
      <c r="D486" s="46" t="str">
        <v>https://tokopedia.com/hidaastore/baselayer-manset-lekbong-singlet-gym-fitness-daleman-adem</v>
      </c>
      <c r="E486" s="45" t="str">
        <v>Baselayer Singlet Underarmour :
Tersedia Warna HITAM , MERAH ,ABU ,BIRU ,NAVY, PUTIH
PEMESANAN BERI KETERANGAN WARNA
bahan hyget balloon elastis 
ukuran All size M fit To L
sablon polyflex
bahan nyerap keringat, adem , nyaman , gak panas
cocok buat fitness ,futsal , daleman ,Dan olahraga lainnya</v>
      </c>
      <c r="F486" s="45" t="str">
        <v>110</v>
      </c>
      <c r="G486" s="45" t="str">
        <v>1</v>
      </c>
      <c r="H486" s="45" t="str">
        <v>18471363</v>
      </c>
      <c r="I486" s="45" t="str">
        <v>0</v>
      </c>
      <c r="J486" s="45" t="str">
        <v>Baru</v>
      </c>
      <c r="K486" s="45" t="str">
        <v>Ya</v>
      </c>
      <c r="L486" s="45" t="str">
        <v>https://ecs7.tokopedia.net/img/cache/700/hDjmkQ/2020/10/18/958ccd83-71ba-438f-87b0-cfd855d4666e.jpg</v>
      </c>
      <c r="M486" s="45" t="str">
        <v>https://ecs7.tokopedia.net/img/cache/700/hDjmkQ/2020/10/18/110b2cc8-23de-4dcb-b72f-ac3348e818a5.jpg</v>
      </c>
      <c r="N486" s="45" t="str">
        <v>https://ecs7.tokopedia.net/img/cache/700/hDjmkQ/2020/10/18/2dc5e225-0ab5-47dc-a8f7-0abf2e1ffa63.jpg</v>
      </c>
      <c r="O486" s="45" t="str">
        <v>https://ecs7.tokopedia.net/img/cache/700/hDjmkQ/2020/10/18/758458a0-0347-409e-acf2-26b1c7e3b65e.jpg</v>
      </c>
      <c r="P486" s="45" t="str">
        <v>https://ecs7.tokopedia.net/img/cache/700/hDjmkQ/2020/10/18/b1057a6e-f5ee-467c-9222-bc08a342aeec.jpg</v>
      </c>
      <c r="Q486" s="45" t="str"/>
      <c r="R486" s="45" t="str"/>
      <c r="S486" s="45" t="str"/>
      <c r="T486" s="45" t="str">
        <v>465be12361b29755bf18</v>
      </c>
    </row>
    <row r="487">
      <c r="B487" s="46" t="str">
        <v>1265678577</v>
      </c>
      <c r="C487" s="46" t="str">
        <v>Baselayer manset Lekbong Singlet fitness gym jogging ua</v>
      </c>
      <c r="D487" s="46" t="str">
        <v>https://tokopedia.com/hidaastore/baselayer-manset-lekbong-singlet-fitness-gym-jogging-ua</v>
      </c>
      <c r="E487" s="45" t="str">
        <v>Baselayer Singlet Underarmour :
Tersedia Warna HITAM , MERAH ,ABU ,BIRU ,MAROON,NAVY, PUTIH
PEMESANAN BERI KETERANGAN WARNA
bahan hyget balloon elastis 
ukuran All size M fit To L
sablon polyflex
bahan nyerap keringat, adem , nyaman , gak panas
cocok buat fitness ,futsal , daleman ,Dan olahraga lainnya</v>
      </c>
      <c r="F487" s="45" t="str">
        <v>110</v>
      </c>
      <c r="G487" s="45" t="str">
        <v>1</v>
      </c>
      <c r="H487" s="45" t="str">
        <v>18471363</v>
      </c>
      <c r="I487" s="45" t="str">
        <v>0</v>
      </c>
      <c r="J487" s="45" t="str">
        <v>Baru</v>
      </c>
      <c r="K487" s="45" t="str">
        <v>Ya</v>
      </c>
      <c r="L487" s="45" t="str">
        <v>https://ecs7.tokopedia.net/img/cache/700/hDjmkQ/2020/10/18/566d2e40-20bc-41a8-8b65-eea2852f9c35.jpg</v>
      </c>
      <c r="M487" s="45" t="str">
        <v>https://ecs7.tokopedia.net/img/cache/700/hDjmkQ/2020/10/18/20f444e3-bab4-40e3-8cda-aad67858749e.jpg</v>
      </c>
      <c r="N487" s="45" t="str">
        <v>https://ecs7.tokopedia.net/img/cache/700/hDjmkQ/2020/10/18/c3d23b43-596d-4c88-9103-3f8be8aa904f.jpg</v>
      </c>
      <c r="O487" s="45" t="str">
        <v>https://ecs7.tokopedia.net/img/cache/700/hDjmkQ/2020/10/18/5b62754e-977d-49c4-9f37-1a4098cbe82a.jpg</v>
      </c>
      <c r="P487" s="45" t="str">
        <v>https://ecs7.tokopedia.net/img/cache/700/hDjmkQ/2020/10/18/50453ac4-a3b6-4076-962b-bd2fa757dca7.jpg</v>
      </c>
      <c r="Q487" s="45" t="str"/>
      <c r="R487" s="45" t="str"/>
      <c r="S487" s="45" t="str"/>
      <c r="T487" s="45" t="str">
        <v>7a831ff749cfedd81acf</v>
      </c>
    </row>
    <row r="488">
      <c r="B488" s="46" t="str">
        <v>1265686993</v>
      </c>
      <c r="C488" s="46" t="str">
        <v>Baselayer manset Nike pro Combat procombat baju kaos gym fitness</v>
      </c>
      <c r="D488" s="46" t="str">
        <v>https://tokopedia.com/hidaastore/baselayer-manset-nike-pro-combat-procombat-baju-kaos-gym-fitness</v>
      </c>
      <c r="E488" s="45" t="str">
        <v>BASELAYER NIKE PRO COMBAT
Tersedia 2 warna hitam dan Abu
Ukuran Allsize fit to L 
keunggulan produk : 
1) kerah belakang pakai karet leher original
2) penuh dengan acesoris grade ori seperti logo pro combat, tulisan drifit ,
logo sizelabel belakang leher dan logo nike pas ditengah dada
3) hangtag lipat (label gantungan) 
4) ke masan plastik klip (polibag) 
5) jaitan sangat rapih 
6) semua logo acesoris dipress mesin (bukan setrikaan) 
7) setingan gramasi kain yg lebih melar (elastis)
8) produk bukan original ya</v>
      </c>
      <c r="F488" s="45" t="str">
        <v>150</v>
      </c>
      <c r="G488" s="45" t="str">
        <v>1</v>
      </c>
      <c r="H488" s="45" t="str">
        <v>18471363</v>
      </c>
      <c r="I488" s="45" t="str">
        <v>0</v>
      </c>
      <c r="J488" s="45" t="str">
        <v>Baru</v>
      </c>
      <c r="K488" s="45" t="str">
        <v>Ya</v>
      </c>
      <c r="L488" s="45" t="str">
        <v>https://ecs7.tokopedia.net/img/cache/700/hDjmkQ/2020/10/18/f68cee5c-bba8-4a4e-a1af-0b07e5a78dc9.jpg</v>
      </c>
      <c r="M488" s="45" t="str">
        <v>https://ecs7.tokopedia.net/img/cache/700/hDjmkQ/2020/10/18/a15b3b6d-0a45-457d-b986-4d43eb71dcd3.jpg</v>
      </c>
      <c r="N488" s="45" t="str">
        <v>https://ecs7.tokopedia.net/img/cache/700/hDjmkQ/2020/10/18/087ccf5d-15dc-4be2-b537-c2d9272386b5.jpg</v>
      </c>
      <c r="O488" s="45" t="str"/>
      <c r="P488" s="45" t="str"/>
      <c r="Q488" s="45" t="str"/>
      <c r="R488" s="45" t="str"/>
      <c r="S488" s="45" t="str"/>
      <c r="T488" s="45" t="str">
        <v>4d58d0c1c406069e02f1</v>
      </c>
    </row>
    <row r="489">
      <c r="B489" s="46" t="str">
        <v>1265686807</v>
      </c>
      <c r="C489" s="46" t="str">
        <v>Baselayer manset nike adidas jersey futsal baju Gym futsal sepak bola</v>
      </c>
      <c r="D489" s="46" t="str">
        <v>https://tokopedia.com/hidaastore/baselayer-manset-nike-adidas-jersey-futsal-baju-gym-futsal-sepak-bola</v>
      </c>
      <c r="E489" s="45" t="str">
        <v>Baselayer Manset NIKE ADIDAS UNDERARMOR 
ready 
HITAM 
MAROON 
BIRU MUDA 
BIRU CHELSEA 
UNGU 
bahan : Hyget Baloon 
bahan adem , gak panas dan nyaman dipakai
ukuran : ALL SIZE 
ayo Monggo diorder boss</v>
      </c>
      <c r="F489" s="45" t="str">
        <v>170</v>
      </c>
      <c r="G489" s="45" t="str">
        <v>1</v>
      </c>
      <c r="H489" s="45" t="str">
        <v>18471363</v>
      </c>
      <c r="I489" s="45" t="str">
        <v>0</v>
      </c>
      <c r="J489" s="45" t="str">
        <v>Baru</v>
      </c>
      <c r="K489" s="45" t="str">
        <v>Ya</v>
      </c>
      <c r="L489" s="45" t="str">
        <v>https://ecs7.tokopedia.net/img/cache/700/hDjmkQ/2020/10/18/b8655c19-fb6a-45b5-b16b-5db576f6dd55.jpg</v>
      </c>
      <c r="M489" s="45" t="str"/>
      <c r="N489" s="45" t="str"/>
      <c r="O489" s="45" t="str"/>
      <c r="P489" s="45" t="str"/>
      <c r="Q489" s="45" t="str"/>
      <c r="R489" s="45" t="str"/>
      <c r="S489" s="45" t="str"/>
      <c r="T489" s="45" t="str">
        <v>468bad6b77547075f940</v>
      </c>
    </row>
    <row r="490">
      <c r="B490" s="46" t="str">
        <v>1264449419</v>
      </c>
      <c r="C490" s="46" t="str">
        <v>Baselayer manset nike adidas jersey futsal baju renang. PRIA KEREEN</v>
      </c>
      <c r="D490" s="46" t="str">
        <v>https://tokopedia.com/hidaastore/baselayer-manset-nike-adidas-jersey-futsal-baju-renang-pria-kereen</v>
      </c>
      <c r="E490" s="45" t="str">
        <v>Baselayer Manset NIKE ADIDAS UNDERARMOR 
ready 
HITAM 
MAROON 
BIRU MUDA 
BIRU CHELSEA 
Navy
abu
stabilo
Merah 
Putih
bahan : Hyget Baloon 
bahan adem , gak panas dan nyaman dipakai
ukuran : ALL SIZE 
ayo Monggo diorder boss</v>
      </c>
      <c r="F490" s="45" t="str">
        <v>170</v>
      </c>
      <c r="G490" s="45" t="str">
        <v>1</v>
      </c>
      <c r="H490" s="45" t="str">
        <v>18471363</v>
      </c>
      <c r="I490" s="45" t="str">
        <v>0</v>
      </c>
      <c r="J490" s="45" t="str">
        <v>Baru</v>
      </c>
      <c r="K490" s="45" t="str">
        <v>Ya</v>
      </c>
      <c r="L490" s="45" t="str">
        <v>https://ecs7.tokopedia.net/img/cache/700/hDjmkQ/2020/10/17/809ff183-fd20-43ae-9171-ce86ac11e596.jpg</v>
      </c>
      <c r="M490" s="45" t="str">
        <v>https://ecs7.tokopedia.net/img/cache/700/hDjmkQ/2020/10/17/f2e6d7c7-fec6-4b42-b978-079ac901efb4.jpg</v>
      </c>
      <c r="N490" s="45" t="str"/>
      <c r="O490" s="45" t="str"/>
      <c r="P490" s="45" t="str"/>
      <c r="Q490" s="45" t="str"/>
      <c r="R490" s="45" t="str"/>
      <c r="S490" s="45" t="str"/>
      <c r="T490" s="45" t="str">
        <v>bc8d623cb8ea1aa011fd</v>
      </c>
    </row>
    <row r="491">
      <c r="B491" s="46" t="str">
        <v>1265838991</v>
      </c>
      <c r="C491" s="46" t="str">
        <v>Baselayer manset nike adidas jersey futsal baju renang. PRIA KEREEN 01</v>
      </c>
      <c r="D491" s="46" t="str">
        <v>https://tokopedia.com/hidaastore/baselayer-manset-nike-adidas-jersey-futsal-baju-renang-pria-kereen-01</v>
      </c>
      <c r="E491" s="45" t="str">
        <v>Baselayer Manset NIKE ADIDAS UNDERARMOR 
ready 
HITAM 
MAROON 
BIRU MUDA 
BIRU CHELSEA 
UNGU 
bahan : Hyget Baloon 
bahan adem , gak panas dan nyaman dipakai
ukuran : ALL SIZE 
ayo Monggo diorder boss</v>
      </c>
      <c r="F491" s="45" t="str">
        <v>170</v>
      </c>
      <c r="G491" s="45" t="str">
        <v>1</v>
      </c>
      <c r="H491" s="45" t="str">
        <v>18471363</v>
      </c>
      <c r="I491" s="45" t="str">
        <v>0</v>
      </c>
      <c r="J491" s="45" t="str">
        <v>Baru</v>
      </c>
      <c r="K491" s="45" t="str">
        <v>Ya</v>
      </c>
      <c r="L491" s="45" t="str">
        <v>https://ecs7.tokopedia.net/img/cache/700/hDjmkQ/2020/10/18/33030816-fb63-4d5c-84da-200710eee735.jpg</v>
      </c>
      <c r="M491" s="45" t="str"/>
      <c r="N491" s="45" t="str"/>
      <c r="O491" s="45" t="str"/>
      <c r="P491" s="45" t="str"/>
      <c r="Q491" s="45" t="str"/>
      <c r="R491" s="45" t="str"/>
      <c r="S491" s="45" t="str"/>
      <c r="T491" s="45" t="str">
        <v>48169d6fa785ef24f394</v>
      </c>
    </row>
    <row r="492">
      <c r="B492" s="46" t="str">
        <v>1265835263</v>
      </c>
      <c r="C492" s="46" t="str">
        <v>Baselayer manset nike adidas jersey futsall baju renang. PRIA KEREEN</v>
      </c>
      <c r="D492" s="46" t="str">
        <v>https://tokopedia.com/hidaastore/baselayer-manset-nike-adidas-jersey-futsall-baju-renang-pria-kereen</v>
      </c>
      <c r="E492" s="45" t="str">
        <v>Baselayer Manset NIKE ADIDAS UNDERARMOR 
ready 
HITAM 
MAROON 
BIRU MUDA 
BIRU CHELSEA 
UNGU 
bahan : Hyget Baloon 
bahan adem , gak panas dan nyaman dipakai
ukuran : ALL SIZE 
ayo Monggo diorder boss</v>
      </c>
      <c r="F492" s="45" t="str">
        <v>170</v>
      </c>
      <c r="G492" s="45" t="str">
        <v>1</v>
      </c>
      <c r="H492" s="45" t="str">
        <v>18471363</v>
      </c>
      <c r="I492" s="45" t="str">
        <v>0</v>
      </c>
      <c r="J492" s="45" t="str">
        <v>Baru</v>
      </c>
      <c r="K492" s="45" t="str">
        <v>Ya</v>
      </c>
      <c r="L492" s="45" t="str">
        <v>https://ecs7.tokopedia.net/img/cache/700/hDjmkQ/2020/10/18/4fd24c17-42e0-42e8-8dba-ec48f09e91fa.jpg</v>
      </c>
      <c r="M492" s="45" t="str"/>
      <c r="N492" s="45" t="str"/>
      <c r="O492" s="45" t="str"/>
      <c r="P492" s="45" t="str"/>
      <c r="Q492" s="45" t="str"/>
      <c r="R492" s="45" t="str"/>
      <c r="S492" s="45" t="str"/>
      <c r="T492" s="45" t="str">
        <v>05b9eb6a4010cbdd0af7</v>
      </c>
    </row>
    <row r="493">
      <c r="B493" s="46" t="str">
        <v>1265839619</v>
      </c>
      <c r="C493" s="46" t="str">
        <v>Baselayer manset nike adidas puma jersey futsal baju renang kaos</v>
      </c>
      <c r="D493" s="46" t="str">
        <v>https://tokopedia.com/hidaastore/baselayer-manset-nike-adidas-puma-jersey-futsal-baju-renang-kaos</v>
      </c>
      <c r="E493" s="45" t="str">
        <v>Baselayer Manset NIKE ADIDAS PUMA
ready 
HITAM 
bahan : Hyget Baloon 
bahan adem , gak panas dan nyaman dipakai
ukuran : M L XL
ayo Monggo diorder boss</v>
      </c>
      <c r="F493" s="45" t="str">
        <v>170</v>
      </c>
      <c r="G493" s="45" t="str">
        <v>1</v>
      </c>
      <c r="H493" s="45" t="str">
        <v>18471363</v>
      </c>
      <c r="I493" s="45" t="str">
        <v>0</v>
      </c>
      <c r="J493" s="45" t="str">
        <v>Baru</v>
      </c>
      <c r="K493" s="45" t="str">
        <v>Ya</v>
      </c>
      <c r="L493" s="45" t="str">
        <v>https://ecs7.tokopedia.net/img/cache/700/hDjmkQ/2020/10/18/c97ba732-b6ca-42e7-b8e7-66144c9ea1f5.jpg</v>
      </c>
      <c r="M493" s="45" t="str"/>
      <c r="N493" s="45" t="str"/>
      <c r="O493" s="45" t="str"/>
      <c r="P493" s="45" t="str"/>
      <c r="Q493" s="45" t="str"/>
      <c r="R493" s="45" t="str"/>
      <c r="S493" s="45" t="str"/>
      <c r="T493" s="45" t="str">
        <v>8466fb923bf35eb8c42e</v>
      </c>
    </row>
    <row r="494">
      <c r="B494" s="46" t="str">
        <v>1265842461</v>
      </c>
      <c r="C494" s="46" t="str">
        <v>Baselayer manset nike adidas umbro jersey futsal baju renang. PRIA</v>
      </c>
      <c r="D494" s="46" t="str">
        <v>https://tokopedia.com/hidaastore/baselayer-manset-nike-adidas-umbro-jersey-futsal-baju-renang-pria</v>
      </c>
      <c r="E494" s="45" t="str">
        <v>Baselayer Manset NIKE ADIDAS UNDERARMOR
ready :
Hitam
bahan : Hyget Baloon
bahan adem , gak panas dan nyaman dipakai
ukuran : ALL SIZE
ayo Monggo diorder boss</v>
      </c>
      <c r="F494" s="45" t="str">
        <v>170</v>
      </c>
      <c r="G494" s="45" t="str">
        <v>1</v>
      </c>
      <c r="H494" s="45" t="str">
        <v>18471363</v>
      </c>
      <c r="I494" s="45" t="str">
        <v>0</v>
      </c>
      <c r="J494" s="45" t="str">
        <v>Baru</v>
      </c>
      <c r="K494" s="45" t="str">
        <v>Ya</v>
      </c>
      <c r="L494" s="45" t="str">
        <v>https://ecs7.tokopedia.net/img/cache/700/hDjmkQ/2020/10/18/a33d5db4-69f2-4bfa-b391-3d0b5508a627.jpg</v>
      </c>
      <c r="M494" s="45" t="str">
        <v>https://ecs7.tokopedia.net/img/cache/700/hDjmkQ/2020/10/18/40a7e019-9ec3-4791-a455-0730e71e12bb.jpg</v>
      </c>
      <c r="N494" s="45" t="str">
        <v>https://ecs7.tokopedia.net/img/cache/700/hDjmkQ/2020/10/18/3a9b67ee-8e8f-4386-8868-89c3e3e93348.jpg</v>
      </c>
      <c r="O494" s="45" t="str"/>
      <c r="P494" s="45" t="str"/>
      <c r="Q494" s="45" t="str"/>
      <c r="R494" s="45" t="str"/>
      <c r="S494" s="45" t="str"/>
      <c r="T494" s="45" t="str">
        <v>9a7433fa95380fe573eb</v>
      </c>
    </row>
    <row r="495">
      <c r="B495" s="46" t="str">
        <v>1265842346</v>
      </c>
      <c r="C495" s="46" t="str">
        <v>Baselayer thumbhole Longsleve Abu - Abu Manset Fitnes</v>
      </c>
      <c r="D495" s="46" t="str">
        <v>https://tokopedia.com/hidaastore/baselayer-thumbhole-longsleve-abu-abu-manset-fitnes</v>
      </c>
      <c r="E495" s="45" t="str">
        <v>KAOS BASELAYER (Kaos Ketat) Untuk Main Bola Futsal Bersepedah hiking renang dll 
PEMESANAN :WARNA ALTERNATIF ATAU PEMESANAN LEBIH BOLEH SERTAKAN LOGO DAN WARNA
NIKE Lubang Jempol Panjang : HITAM ,PUTIH, MERAH, BIRU, HIJAU STABILO,HIJAU, ABU
ABU, BIRU LANGIT , PINK, ORANGE , BIRU DONGKER ,MERAH MAROON ,PUTIH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495" s="45" t="str">
        <v>145</v>
      </c>
      <c r="G495" s="45" t="str">
        <v>1</v>
      </c>
      <c r="H495" s="45" t="str">
        <v>18471363</v>
      </c>
      <c r="I495" s="45" t="str">
        <v>0</v>
      </c>
      <c r="J495" s="45" t="str">
        <v>Baru</v>
      </c>
      <c r="K495" s="45" t="str">
        <v>Ya</v>
      </c>
      <c r="L495" s="45" t="str">
        <v>https://ecs7.tokopedia.net/img/cache/700/hDjmkQ/2020/10/18/f113b5b7-4586-4eb1-857a-957e96b6e7b2.jpg</v>
      </c>
      <c r="M495" s="45" t="str">
        <v>https://ecs7.tokopedia.net/img/cache/700/hDjmkQ/2020/10/18/29a78050-1b8b-499c-a7ee-6544c3ffd7eb.jpg</v>
      </c>
      <c r="N495" s="45" t="str"/>
      <c r="O495" s="45" t="str"/>
      <c r="P495" s="45" t="str"/>
      <c r="Q495" s="45" t="str"/>
      <c r="R495" s="45" t="str"/>
      <c r="S495" s="45" t="str"/>
      <c r="T495" s="45" t="str">
        <v>bcc73da6278fe8c1dbc1</v>
      </c>
    </row>
    <row r="496">
      <c r="B496" s="46" t="str">
        <v>1265838669</v>
      </c>
      <c r="C496" s="46" t="str">
        <v>Baselayer thumbhole Longsleve Biru</v>
      </c>
      <c r="D496" s="46" t="str">
        <v>https://tokopedia.com/hidaastore/baselayer-thumbhole-longsleve-biru</v>
      </c>
      <c r="E496" s="45" t="str">
        <v>KAOS BASELAYER (Kaos Ketat) Untuk Main Bola Futsal Bersepedah hiking renang dll 
PEMESANAN :WARNA ALTERNATIF ATAU PEMESANAN LEBIH BOLEH SERTAKAN LOGO DAN WARNA
NIKE Lubang Jempol Panjang : HITAM ,PUTIH, MERAH, BIRU, HIJAU STABILO,HIJAU, ABU
ABU, BIRU LANGIT , PINK, ORANGE , BIRU DONGKER ,MERAH MAROON ,PUTIH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496" s="45" t="str">
        <v>145</v>
      </c>
      <c r="G496" s="45" t="str">
        <v>1</v>
      </c>
      <c r="H496" s="45" t="str">
        <v>18471363</v>
      </c>
      <c r="I496" s="45" t="str">
        <v>0</v>
      </c>
      <c r="J496" s="45" t="str">
        <v>Baru</v>
      </c>
      <c r="K496" s="45" t="str">
        <v>Ya</v>
      </c>
      <c r="L496" s="45" t="str">
        <v>https://ecs7.tokopedia.net/img/cache/700/hDjmkQ/2020/10/18/d268a51c-f702-4d12-a605-82814177c94a.jpg</v>
      </c>
      <c r="M496" s="45" t="str">
        <v>https://ecs7.tokopedia.net/img/cache/700/hDjmkQ/2020/10/18/c5d816e6-b1dc-4e2d-9ca9-b598b0b5b20c.jpg</v>
      </c>
      <c r="N496" s="45" t="str"/>
      <c r="O496" s="45" t="str"/>
      <c r="P496" s="45" t="str"/>
      <c r="Q496" s="45" t="str"/>
      <c r="R496" s="45" t="str"/>
      <c r="S496" s="45" t="str"/>
      <c r="T496" s="45" t="str">
        <v>b3c57c3d8277586160fc</v>
      </c>
    </row>
    <row r="497">
      <c r="B497" s="46" t="str">
        <v>1265843811</v>
      </c>
      <c r="C497" s="46" t="str">
        <v>Baselayer thumbhole Longsleve Putih Nike</v>
      </c>
      <c r="D497" s="46" t="str">
        <v>https://tokopedia.com/hidaastore/baselayer-thumbhole-longsleve-putih-nike</v>
      </c>
      <c r="E497" s="45" t="str">
        <v>KAOS BASELAYER (Kaos Ketat) Untuk Main Bola Futsal Bersepedah hiking renang dll 
PEMESANAN :WARNA ALTERNATIF ATAU PEMESANAN LEBIH BOLEH SERTAKAN LOGO DAN WARNA
NIKE Lubang Jempol Panjang : HITAM ,PUTIH, MERAH, BIRU, HIJAU STABILO,HIJAU, ABU
ABU, BIRU LANGIT , PINK, ORANGE , BIRU DONGKER ,MERAH MAROON ,PUTIH
Ukuran All size (M fit to L)
Bahan :Hyget Balloon (Adem,lentur,)
Logo Nike &amp;amp; Adidas : Polyflex
Panjang tangan 52 cm
Panjang Badan 65 cm
Lebar Badan 42 cm
manfaat:
 1. menyerap keringat (otomatis jersey tidak lgs basah)
 2. melindungi dari matahari
 3. adem di pake Cocok Juga Buat Fitnes</v>
      </c>
      <c r="F497" s="45" t="str">
        <v>145</v>
      </c>
      <c r="G497" s="45" t="str">
        <v>1</v>
      </c>
      <c r="H497" s="45" t="str">
        <v>18471363</v>
      </c>
      <c r="I497" s="45" t="str">
        <v>0</v>
      </c>
      <c r="J497" s="45" t="str">
        <v>Baru</v>
      </c>
      <c r="K497" s="45" t="str">
        <v>Ya</v>
      </c>
      <c r="L497" s="45" t="str">
        <v>https://ecs7.tokopedia.net/img/cache/700/hDjmkQ/2020/10/18/4e95f985-328f-4729-93e5-b6ae55c2478b.jpg</v>
      </c>
      <c r="M497" s="45" t="str">
        <v>https://ecs7.tokopedia.net/img/cache/700/hDjmkQ/2020/10/18/5c47dedb-ebde-42bd-9f36-28c3321ad194.jpg</v>
      </c>
      <c r="N497" s="45" t="str"/>
      <c r="O497" s="45" t="str"/>
      <c r="P497" s="45" t="str"/>
      <c r="Q497" s="45" t="str"/>
      <c r="R497" s="45" t="str"/>
      <c r="S497" s="45" t="str"/>
      <c r="T497" s="45" t="str">
        <v>78c074bb928f79c3c2d6</v>
      </c>
    </row>
    <row r="498">
      <c r="B498" s="46" t="str">
        <v>1265933014</v>
      </c>
      <c r="C498" s="46" t="str">
        <v>Baselayer thumbhole nike Grade Ori</v>
      </c>
      <c r="D498" s="46" t="str">
        <v>https://tokopedia.com/hidaastore/baselayer-thumbhole-nike-grade-ori</v>
      </c>
      <c r="E498" s="45" t="str">
        <v>ready warna hitam
tidak bisa pilih merk. DIKIRIM SESUAI STOK YANG ADA. rata rata nike
keunggulan produk :
 * bahan hyget nyerah keringat dan tidak panas di kulit
 * kerah belakang pakai karet leher kualitas super.
 * model lingkar lubang jempol bukan seperti baselayer lain yg tidak ada lubang
   utk jempolnya
 * jaitan rapih
 * semua logo bahan poliflex dipress mesin (bukan setrikaan)
ukuran allsize S to L</v>
      </c>
      <c r="F498" s="45" t="str">
        <v>100</v>
      </c>
      <c r="G498" s="45" t="str">
        <v>1</v>
      </c>
      <c r="H498" s="45" t="str">
        <v>18471363</v>
      </c>
      <c r="I498" s="45" t="str">
        <v>0</v>
      </c>
      <c r="J498" s="45" t="str">
        <v>Baru</v>
      </c>
      <c r="K498" s="45" t="str">
        <v>Ya</v>
      </c>
      <c r="L498" s="45" t="str">
        <v>https://ecs7.tokopedia.net/img/cache/700/hDjmkQ/2020/10/18/0bc55a54-acad-4a44-a2df-1e7b199cc882.jpg</v>
      </c>
      <c r="M498" s="45" t="str"/>
      <c r="N498" s="45" t="str"/>
      <c r="O498" s="45" t="str"/>
      <c r="P498" s="45" t="str"/>
      <c r="Q498" s="45" t="str"/>
      <c r="R498" s="45" t="str"/>
      <c r="S498" s="45" t="str"/>
      <c r="T498" s="45" t="str">
        <v>509f22e5d2e61d058b0d</v>
      </c>
    </row>
    <row r="499">
      <c r="B499" s="46" t="str">
        <v>1274098764</v>
      </c>
      <c r="C499" s="46" t="str">
        <v>Baseus LCD Display FM Transimission Car Charger Bluetooth MP3 Player</v>
      </c>
      <c r="D499" s="46" t="str">
        <v>https://tokopedia.com/hidaastore/baseus-lcd-display-fm-transimission-car-charger-bluetooth-mp3-player</v>
      </c>
      <c r="E499" s="45" t="str">
        <v>Baseus FM Transmitter Aux Modulator Bluetooth Car Charger Kit Handsfree Audio
MP3 Player 3.4A Dual USB Fast Mobile Phone Charger, 2 USB, USB 1 support 2.4A
max, USB 2 support 1A max, bloetooth 4.2 ( support A2DO/ SBC/AAC/HSP/AVRCO ), TF
Card in put up 32GB max, MP3/WMA/APE/FLAV/WAF, FM frequency range 87.5 - 108
OMH, 
Hanya tersedia warna hitam
kami hanya menjual product original</v>
      </c>
      <c r="F499" s="45" t="str">
        <v>120</v>
      </c>
      <c r="G499" s="45" t="str">
        <v>1</v>
      </c>
      <c r="H499" s="45" t="str">
        <v>26423503</v>
      </c>
      <c r="I499" s="45" t="str">
        <v>0</v>
      </c>
      <c r="J499" s="45" t="str">
        <v>Baru</v>
      </c>
      <c r="K499" s="45" t="str">
        <v>Ya</v>
      </c>
      <c r="L499" s="45" t="str">
        <v>https://ecs7.tokopedia.net/img/cache/700/hDjmkQ/2020/10/21/79a6fd8b-246a-4009-8c60-f0124689a714.jpg</v>
      </c>
      <c r="M499" s="45" t="str">
        <v>https://ecs7.tokopedia.net/img/cache/700/hDjmkQ/2020/10/21/01b0c655-cce8-43bf-8130-d705c3c50ed8.jpg</v>
      </c>
      <c r="N499" s="45" t="str">
        <v>https://ecs7.tokopedia.net/img/cache/700/hDjmkQ/2020/10/21/795d1bbd-6fb3-4acb-bc71-24c6212ad492.jpg</v>
      </c>
      <c r="O499" s="45" t="str">
        <v>https://ecs7.tokopedia.net/img/cache/700/hDjmkQ/2020/10/21/f00ca55a-008a-4918-bf47-ca1efbce6719.jpg</v>
      </c>
      <c r="P499" s="45" t="str">
        <v>https://ecs7.tokopedia.net/img/cache/700/hDjmkQ/2020/10/21/c70b5c19-a681-4dfc-8e61-911cceb741c9.jpg</v>
      </c>
      <c r="Q499" s="45" t="str"/>
      <c r="R499" s="45" t="str"/>
      <c r="S499" s="45" t="str"/>
      <c r="T499" s="45" t="str">
        <v>84d03ef07c5d9dcda41c</v>
      </c>
    </row>
    <row r="500">
      <c r="B500" s="46" t="str">
        <v>1273982444</v>
      </c>
      <c r="C500" s="46" t="str">
        <v>Baseus Smartphone Infrared IR Blaster USB Type C with Dust Cover - R02</v>
      </c>
      <c r="D500" s="46" t="str">
        <v>https://tokopedia.com/hidaastore/baseus-smartphone-infrared-ir-blaster-usb-type-c-with-dust-cover-r02</v>
      </c>
      <c r="E500" s="45" t="str">
        <v>Informasi Produk Baseus Smartphone Infrared IR Blaster USB Type C with Dust
Cover - R02
Anda ingin mengontrol peralatan elektronik namun smartphone Anda tidak terdapat
sensor infrared bawaan? atau infrared bawaan Anda sering error? Anda dapat
menggunakan Baseus smartphone IR Blaster ini sebagai salah satu solusinya. IR
Remote Control ini menggunakan plug USB Type C sehingga dapat digunakan pada
smartphone terkini.
Features
USB Type C Plug
Kebanyakan smartphone terbaru sekarang sudah tidak memiliki port 3.5mm sehingga
Baseus menghadirkan IR Remote Control dengan plug USB Type C.
Supports All the IR Remote Control Enabled Devices
Remote Control IR Smartphone dapat digunakan untuk mengontrol berbagai macam
peralatan elektronik yang memiliki sinyal Infrared seperti TV, DVD, AC,
Projektor, Speaker, dll.
Dust Cover
Untuk memudahkan Anda membawa IR Blaster ini maka Baseus juga memberi sebuah
dust cover yang dapat digunakan sebagai gantungan kunci. Dust Cover ini juga
melindungi IR Remote Control dari debu dan kerusakan lainnya.
Package Content
Barang-barang yang Anda dapat dalam kotak produk:
1 x Baseus Smartphone Infrared IR Blaster USB Type C with Dust Cover - ACTR02-S1
1 x Dust Cover
Spesifikasi Baseus Smartphone Infrared IR Blaster USB Type C with Dust Cover -
R02
Koneksi USB Type C
Material Aluminum Alloy + Silicone
Lain-lain Transmission range: 10m</v>
      </c>
      <c r="F500" s="45" t="str">
        <v>300</v>
      </c>
      <c r="G500" s="45" t="str">
        <v>1</v>
      </c>
      <c r="H500" s="45" t="str">
        <v>21122261</v>
      </c>
      <c r="I500" s="45" t="str">
        <v>0</v>
      </c>
      <c r="J500" s="45" t="str">
        <v>Baru</v>
      </c>
      <c r="K500" s="45" t="str">
        <v>Ya</v>
      </c>
      <c r="L500" s="45" t="str">
        <v>https://ecs7.tokopedia.net/img/cache/700/hDjmkQ/2020/10/21/2f535197-9d3d-4c65-afdf-5129a066679b.jpg</v>
      </c>
      <c r="M500" s="45" t="str">
        <v>https://ecs7.tokopedia.net/img/cache/700/hDjmkQ/2020/10/21/cf3133d8-c125-400f-af14-6319932251be.jpg</v>
      </c>
      <c r="N500" s="45" t="str">
        <v>https://ecs7.tokopedia.net/img/cache/700/hDjmkQ/2020/10/21/454b6ebc-9e16-49c3-8166-f82d3ae77c93.jpg</v>
      </c>
      <c r="O500" s="45" t="str">
        <v>https://ecs7.tokopedia.net/img/cache/700/hDjmkQ/2020/10/21/8015749c-a375-4ae1-9876-f160b5a47a95.jpg</v>
      </c>
      <c r="P500" s="45" t="str">
        <v>https://ecs7.tokopedia.net/img/cache/700/hDjmkQ/2020/10/21/e71175b7-8193-4b31-89d5-2720ae244ef3.jpg</v>
      </c>
      <c r="Q500" s="45" t="str"/>
      <c r="R500" s="45" t="str"/>
      <c r="S500" s="45" t="str"/>
      <c r="T500" s="45" t="str">
        <v>7d0b1ae911da36aa8010</v>
      </c>
    </row>
    <row r="501">
      <c r="B501" s="46" t="str">
        <v>1274098804</v>
      </c>
      <c r="C501" s="46" t="str">
        <v>Baseus audio earphone gaming H15 gamo aux Jack 3.5mm</v>
      </c>
      <c r="D501" s="46" t="str">
        <v>https://tokopedia.com/hidaastore/baseus-audio-earphone-gaming-h15-gamo-aux-jack-3-5mm</v>
      </c>
      <c r="E501" s="45" t="str">
        <v>BASEUS H15 Gamo In-Ear Earphone Jack 3.5mm Headset eraphone for Pubg Gamer
Gaming Dual microphone elbow design stereo surround Headphone Hi-Fi PPS sound
effect stylish painless wear cool appearance Earbud and microphone yang dapat di
lepas sangat cocok bagi para gamer
panjang 1.2 m
hanya tersedia warna hitam
kami hanya menjual product original</v>
      </c>
      <c r="F501" s="45" t="str">
        <v>150</v>
      </c>
      <c r="G501" s="45" t="str">
        <v>1</v>
      </c>
      <c r="H501" s="45" t="str">
        <v>26423503</v>
      </c>
      <c r="I501" s="45" t="str">
        <v>0</v>
      </c>
      <c r="J501" s="45" t="str">
        <v>Baru</v>
      </c>
      <c r="K501" s="45" t="str">
        <v>Ya</v>
      </c>
      <c r="L501" s="45" t="str">
        <v>https://ecs7.tokopedia.net/img/cache/700/hDjmkQ/2020/10/21/e3f58275-df5a-4307-bb81-9b7081b4db35.jpg</v>
      </c>
      <c r="M501" s="45" t="str">
        <v>https://ecs7.tokopedia.net/img/cache/700/hDjmkQ/2020/10/21/88424412-1479-4f9d-be23-71b5813d37b6.jpg</v>
      </c>
      <c r="N501" s="45" t="str">
        <v>https://ecs7.tokopedia.net/img/cache/700/hDjmkQ/2020/10/21/d953091f-6f78-4c81-9aff-bf98a0a06799.jpg</v>
      </c>
      <c r="O501" s="45" t="str">
        <v>https://ecs7.tokopedia.net/img/cache/700/hDjmkQ/2020/10/21/9bc15067-548d-42e5-ab72-b6aa4986ff27.jpg</v>
      </c>
      <c r="P501" s="45" t="str">
        <v>https://ecs7.tokopedia.net/img/cache/700/hDjmkQ/2020/10/21/8dce3944-6a6b-42be-ad0d-e7c37d100647.jpg</v>
      </c>
      <c r="Q501" s="45" t="str"/>
      <c r="R501" s="45" t="str"/>
      <c r="S501" s="45" t="str"/>
      <c r="T501" s="45" t="str">
        <v>e9123d20342a80b88faa</v>
      </c>
    </row>
    <row r="502">
      <c r="B502" s="46" t="str">
        <v>1264147874</v>
      </c>
      <c r="C502" s="46" t="str">
        <v>Baseus cable type C QC 3.0 fast charging cable 50 cm</v>
      </c>
      <c r="D502" s="46" t="str">
        <v>https://tokopedia.com/hidaastore/baseus-cable-type-c-qc-3-0-fast-charging-cable-50-cm</v>
      </c>
      <c r="E502" s="45" t="str">
        <v>Baseus cable USB LED type C Fast Charging Charger QC 3.0 Wire Data Cord USB-C
Type-c Cable For Sumsung Galaxy S9 S8 Xiaomi Mi8 Mi7 MI6 Mi5 Mix2 Oneplus 5 6
ZUK Z2 X3 Nexus 5X 6P Nokia N1Huawai P20 P20 pro p10 p10 pro MacBook matebook
compatible universal type C, fast charging
hanya tersedia warna hitam
panjang 50 cm
kami hanya menjual product original</v>
      </c>
      <c r="F502" s="45" t="str">
        <v>60</v>
      </c>
      <c r="G502" s="45" t="str">
        <v>1</v>
      </c>
      <c r="H502" s="45" t="str">
        <v>26423503</v>
      </c>
      <c r="I502" s="45" t="str">
        <v>0</v>
      </c>
      <c r="J502" s="45" t="str">
        <v>Baru</v>
      </c>
      <c r="K502" s="45" t="str">
        <v>Ya</v>
      </c>
      <c r="L502" s="45" t="str">
        <v>https://ecs7.tokopedia.net/img/cache/700/hDjmkQ/2020/10/17/07063a3c-dd2e-471b-bbaf-a678c05260f2.jpg</v>
      </c>
      <c r="M502" s="45" t="str">
        <v>https://ecs7.tokopedia.net/img/cache/700/hDjmkQ/2020/10/17/af134a72-be21-4e6e-90ba-1fda0c65579e.jpg</v>
      </c>
      <c r="N502" s="45" t="str">
        <v>https://ecs7.tokopedia.net/img/cache/700/hDjmkQ/2020/10/17/937d04d6-fda9-47a1-b209-7ccb350fc4b4.jpg</v>
      </c>
      <c r="O502" s="45" t="str">
        <v>https://ecs7.tokopedia.net/img/cache/700/hDjmkQ/2020/10/17/d3956e93-d1ea-4c19-a4ed-519d01bd4080.jpg</v>
      </c>
      <c r="P502" s="45" t="str">
        <v>https://ecs7.tokopedia.net/img/cache/700/hDjmkQ/2020/10/17/4e4d368a-1c10-4803-8d50-ec8d9b841299.jpg</v>
      </c>
      <c r="Q502" s="45" t="str"/>
      <c r="R502" s="45" t="str"/>
      <c r="S502" s="45" t="str"/>
      <c r="T502" s="45" t="str">
        <v>22e329dbefac8ca7e165</v>
      </c>
    </row>
    <row r="503">
      <c r="B503" s="46" t="str">
        <v>1274102035</v>
      </c>
      <c r="C503" s="46" t="str">
        <v>Baseus kabel USB 3.1 type C PD gen 2 QC 4.0 3.0 fast charging 1m</v>
      </c>
      <c r="D503" s="46" t="str">
        <v>https://tokopedia.com/hidaastore/baseus-kabel-usb-3-1-type-c-pd-gen-2-qc-4-0-3-0-fast-charging-1m</v>
      </c>
      <c r="E503" s="45" t="str">
        <v>Baseus USB 3.1 Type C To USB C Gen 2 Cable For MacBook Pro 10 Gbps / backwards
Compatible with 5Gbps 100W(20V/5A) PD Quick Charge 4.0 3.0 For Huawei Samsung
Xiaomi MacBook 2016 2017 2018 MacBook Pro high power 4K HD projection screen.
panjang 1 m
hanya tersedia warna hitam
kami hanya menjual product original</v>
      </c>
      <c r="F503" s="45" t="str">
        <v>120</v>
      </c>
      <c r="G503" s="45" t="str">
        <v>1</v>
      </c>
      <c r="H503" s="45" t="str">
        <v>26423503</v>
      </c>
      <c r="I503" s="45" t="str">
        <v>0</v>
      </c>
      <c r="J503" s="45" t="str">
        <v>Baru</v>
      </c>
      <c r="K503" s="45" t="str">
        <v>Ya</v>
      </c>
      <c r="L503" s="45" t="str">
        <v>https://ecs7.tokopedia.net/img/cache/700/hDjmkQ/2020/10/21/2281698b-65b0-41a5-811c-232f76e5a83b.jpg</v>
      </c>
      <c r="M503" s="45" t="str">
        <v>https://ecs7.tokopedia.net/img/cache/700/hDjmkQ/2020/10/21/1b2242ca-3ca7-469a-bf2e-014982e5cc77.jpg</v>
      </c>
      <c r="N503" s="45" t="str">
        <v>https://ecs7.tokopedia.net/img/cache/700/hDjmkQ/2020/10/21/f0984857-e0e8-4bed-a5b0-1ce440e71bd4.jpg</v>
      </c>
      <c r="O503" s="45" t="str">
        <v>https://ecs7.tokopedia.net/img/cache/700/hDjmkQ/2020/10/21/00b2e62b-ce0e-414c-9e49-15a382b179bb.jpg</v>
      </c>
      <c r="P503" s="45" t="str">
        <v>https://ecs7.tokopedia.net/img/cache/700/hDjmkQ/2020/10/21/6fcdbf39-dc9f-46ec-9797-49687dea5b6e.jpg</v>
      </c>
      <c r="Q503" s="45" t="str"/>
      <c r="R503" s="45" t="str"/>
      <c r="S503" s="45" t="str"/>
      <c r="T503" s="45" t="str">
        <v>08a324906fe8ed8cea6b</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EDT_BASIC_HASH_694B8FD720C42DDA5DF2_FLT_ALL_T_28B959429024F8D92350_8</dc:subject>
  <dc:creator>xuri</dc:creator>
  <lastModifiedBy/>
  <dcterms:created xsi:type="dcterms:W3CDTF">2006-09-16T00:00:00Z</dcterms:created>
  <dcterms:modified xsi:type="dcterms:W3CDTF">2006-09-16T00:00:00Z</dcterms:modified>
</coreProperties>
</file>