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1264075949</v>
      </c>
      <c r="C4" s="46" t="str">
        <v>Vocer Axis Aigo 5GB Axis</v>
      </c>
      <c r="D4" s="46" t="str">
        <v>https://tokopedia.com/hidaastore/vocer-axis-aigo-5gb-axis</v>
      </c>
      <c r="E4" s="45" t="str">
        <v>VOUCHER DATA AXIS KUOTA 5GB
VOUCHER BERLAKU -/+2bln
KETIKA DI RELOAD/ ISI KE KARTU PERDANA, MAKA MASA AKTIF KARTU PERDANA DAN MASA
AKTIF KUOTA BERTAMBAH 60HARI DARI TANGGAL PENGISIAN KE KARTU PERDANA.
VOUCHER BERLAKU NASIONAL, BISA DIPAKAI 24JAM.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v>
      </c>
      <c r="F4" s="45" t="str">
        <v>2</v>
      </c>
      <c r="G4" s="45" t="str">
        <v>1</v>
      </c>
      <c r="H4" s="45" t="str">
        <v>18471363</v>
      </c>
      <c r="I4" s="45" t="str">
        <v>0</v>
      </c>
      <c r="J4" s="45" t="str">
        <v>Baru</v>
      </c>
      <c r="K4" s="45" t="str">
        <v>Ya</v>
      </c>
      <c r="L4" s="45" t="str">
        <v>https://ecs7.tokopedia.net/img/cache/700/hDjmkQ/2020/10/17/391b26d9-26e8-4c6e-9517-caee7eea48a0.jpg</v>
      </c>
      <c r="M4" s="45" t="str"/>
      <c r="N4" s="45" t="str"/>
      <c r="O4" s="45" t="str"/>
      <c r="P4" s="45" t="str"/>
      <c r="Q4" s="45" t="str"/>
      <c r="R4" s="45" t="str"/>
      <c r="S4" s="45" t="str"/>
      <c r="T4" s="45" t="str">
        <v>b2e10295b9cfda9cec7b</v>
      </c>
    </row>
    <row r="5">
      <c r="B5" s="46" t="str">
        <v>1263948826</v>
      </c>
      <c r="C5" s="46" t="str">
        <v>Vocher Data Indosat 1 GB Mini - 30 hari</v>
      </c>
      <c r="D5" s="46" t="str">
        <v>https://tokopedia.com/hidaastore/vocher-data-indosat-1-gb-mini-30-hari</v>
      </c>
      <c r="E5" s="45" t="str">
        <v>Voucher Data Indosat kuota utama 1 GB Mini + Bonus Aplikasi Dan Kuota Malam. 
BERLAKU 24 JAM
- Kuota REGULER 1GB di Semua jaringan 3G/4G
- Kuota LOKAL 2GB khusus CIREBON, INDRAMAYU, MAJALENGKA, KUNINGAN
- Kuota malam 1GB Malam di jam 01-06
- Masa Aktif kuota 30 Hari Setelah di isi
YANG TERMASUK GRATIS 500MB APLIKASI ;
* FB, PATH, TWITTER,WA,LINE, BBM,FB MESAGGER,GOJEK, GRAB,IFLIX,SPOTIFY
Cara cek kuota ketik sms :
- USAGE kirim ke 363 
Cara cek masa aktif kuota ketik sms :
- STATUS kirim ke 363 
Atau via aplikasi INDOSAT MYCARE (app store)</v>
      </c>
      <c r="F5" s="45" t="str">
        <v>3</v>
      </c>
      <c r="G5" s="45" t="str">
        <v>1</v>
      </c>
      <c r="H5" s="45" t="str">
        <v>18471363</v>
      </c>
      <c r="I5" s="45" t="str">
        <v>0</v>
      </c>
      <c r="J5" s="45" t="str">
        <v>Baru</v>
      </c>
      <c r="K5" s="45" t="str">
        <v>Ya</v>
      </c>
      <c r="L5" s="45" t="str">
        <v>https://ecs7.tokopedia.net/img/cache/700/hDjmkQ/2020/10/17/b9240f21-9c84-4228-a779-af7626eafb16.jpg</v>
      </c>
      <c r="M5" s="45" t="str"/>
      <c r="N5" s="45" t="str"/>
      <c r="O5" s="45" t="str"/>
      <c r="P5" s="45" t="str"/>
      <c r="Q5" s="45" t="str"/>
      <c r="R5" s="45" t="str"/>
      <c r="S5" s="45" t="str"/>
      <c r="T5" s="45" t="str">
        <v>bd0d7bc312678fca95b4</v>
      </c>
    </row>
    <row r="6">
      <c r="B6" s="46" t="str">
        <v>1264143574</v>
      </c>
      <c r="C6" s="46" t="str">
        <v>Vocher Indosat 1GB Unlimited</v>
      </c>
      <c r="D6" s="46" t="str">
        <v>https://tokopedia.com/hidaastore/vocher-indosat-1gb-unlimited</v>
      </c>
      <c r="E6" s="45" t="str">
        <v>Chat Sebelum Order
Voucher Indosat 1GB Unlimited (ISI ULANG)
Voucer Indosat kuota utama dengan BONUS UNLIMITED APLIKASI.
BERLAKU 24 JAM, bisa dipakai di mana saja seindonesia
Kuota all jaringan 3G/4G berlaku 1 bulan sejak di isikan ke kartu perdana
BONUS BUKA APLIKASI SEPUASNYA SELAMA KUOTA UTAMA MASIH ADA ATAU BELUM HABIS.
YANG TERMASUK GRATIS APLIKASI ;
FB, PATH, TWITTER, WA, LINE, BBM, FB MESSENGER, GOJEK, GRAB, IFLIX, SPOTIFY</v>
      </c>
      <c r="F6" s="45" t="str">
        <v>2</v>
      </c>
      <c r="G6" s="45" t="str">
        <v>1</v>
      </c>
      <c r="H6" s="45" t="str">
        <v>26423503</v>
      </c>
      <c r="I6" s="45" t="str">
        <v>0</v>
      </c>
      <c r="J6" s="45" t="str">
        <v>Baru</v>
      </c>
      <c r="K6" s="45" t="str">
        <v>Ya</v>
      </c>
      <c r="L6" s="45" t="str">
        <v>https://ecs7.tokopedia.net/img/cache/700/hDjmkQ/2020/10/17/24078b9d-707b-4d35-b0db-92ac3bee3335.jpg</v>
      </c>
      <c r="M6" s="45" t="str"/>
      <c r="N6" s="45" t="str"/>
      <c r="O6" s="45" t="str"/>
      <c r="P6" s="45" t="str"/>
      <c r="Q6" s="45" t="str"/>
      <c r="R6" s="45" t="str"/>
      <c r="S6" s="45" t="str"/>
      <c r="T6" s="45" t="str">
        <v>abe6f3c0f68a79705481</v>
      </c>
    </row>
    <row r="7">
      <c r="B7" s="46" t="str">
        <v>1264143683</v>
      </c>
      <c r="C7" s="46" t="str">
        <v>Vocher Indosat 2GB Unlimited</v>
      </c>
      <c r="D7" s="46" t="str">
        <v>https://tokopedia.com/hidaastore/vocher-indosat-2gb-unlimited</v>
      </c>
      <c r="E7" s="45" t="str">
        <v>Chat Sebelum Order
Voucher Indosat 2GB Unlimited (ISI ULANG)
Voucer Indosat kuota utama dengan BONUS UNLIMITED APLIKASI.
BERLAKU 24 JAM, bisa dipakai di mana saja se Indonesia
Kuota all jaringan 3G/4G berlaku 1 bulan sejak di isikan ke kartu perdana
BONUS BUKA APLIKASI SEPUASNYA SELAMA KUOTA UTAMA MASIH ADA ATAU BELUM HABIS.
YANG TERMASUK GRATIS APLIKASI ;
FB, PATH, TWITTER, WA, LINE, BBM, FB MESSENGER, GOJEK, GRAB, IFLIX, SPOTIFY</v>
      </c>
      <c r="F7" s="45" t="str">
        <v>3</v>
      </c>
      <c r="G7" s="45" t="str">
        <v>1</v>
      </c>
      <c r="H7" s="45" t="str">
        <v>26423503</v>
      </c>
      <c r="I7" s="45" t="str">
        <v>0</v>
      </c>
      <c r="J7" s="45" t="str">
        <v>Baru</v>
      </c>
      <c r="K7" s="45" t="str">
        <v>Ya</v>
      </c>
      <c r="L7" s="45" t="str">
        <v>https://ecs7.tokopedia.net/img/cache/700/hDjmkQ/2020/10/17/304a959c-b65b-4c25-ae3b-1c8cd0e8c307.jpg</v>
      </c>
      <c r="M7" s="45" t="str"/>
      <c r="N7" s="45" t="str"/>
      <c r="O7" s="45" t="str"/>
      <c r="P7" s="45" t="str"/>
      <c r="Q7" s="45" t="str"/>
      <c r="R7" s="45" t="str"/>
      <c r="S7" s="45" t="str"/>
      <c r="T7" s="45" t="str">
        <v>5166ab4aa8cff3a7c484</v>
      </c>
    </row>
    <row r="8">
      <c r="B8" s="46" t="str">
        <v>1274118352</v>
      </c>
      <c r="C8" s="46" t="str">
        <v>Voer Pleci Aik Guan ( Oriental white eye ) 500gr</v>
      </c>
      <c r="D8" s="46" t="str">
        <v>https://tokopedia.com/hidaastore/voer-pleci-aik-guan-oriental-white-eye-500gr</v>
      </c>
      <c r="E8" s="45" t="str">
        <v>voer aikguan made in singapore, voer yg dibuat dgn bahan2 berkualitas menjadikan
pleci rajin berkicau dan bulu mengkilap. 
komposisi : kacang2an, jagung manis, serangga, dan bahan2 lain.</v>
      </c>
      <c r="F8" s="45" t="str">
        <v>550</v>
      </c>
      <c r="G8" s="45" t="str">
        <v>1</v>
      </c>
      <c r="H8" s="45" t="str">
        <v>26423533</v>
      </c>
      <c r="I8" s="45" t="str">
        <v>0</v>
      </c>
      <c r="J8" s="45" t="str">
        <v>Baru</v>
      </c>
      <c r="K8" s="45" t="str">
        <v>Ya</v>
      </c>
      <c r="L8" s="45" t="str">
        <v>https://ecs7.tokopedia.net/img/cache/700/hDjmkQ/2020/10/21/a083abf3-4911-4d87-a8a9-c89e6378bbae.jpg</v>
      </c>
      <c r="M8" s="45" t="str">
        <v>https://ecs7.tokopedia.net/img/cache/700/hDjmkQ/2020/10/21/895581e5-cc79-45a4-8d2a-26c380af608e.jpg</v>
      </c>
      <c r="N8" s="45" t="str"/>
      <c r="O8" s="45" t="str"/>
      <c r="P8" s="45" t="str"/>
      <c r="Q8" s="45" t="str"/>
      <c r="R8" s="45" t="str"/>
      <c r="S8" s="45" t="str"/>
      <c r="T8" s="45" t="str">
        <v>19f66bc6ca26dbb437dc</v>
      </c>
    </row>
    <row r="9">
      <c r="B9" s="46" t="str">
        <v>1264074664</v>
      </c>
      <c r="C9" s="46" t="str">
        <v>Voerzoo Insect Blend 225gr - Pakan Murai Batu Kacer Ciblek Dll</v>
      </c>
      <c r="D9" s="46" t="str">
        <v>https://tokopedia.com/hidaastore/voerzoo-insect-blend-225gr-pakan-murai-batu-kacer-ciblek-dll</v>
      </c>
      <c r="E9" s="45" t="str">
        <v>Dibuat dari bahan utama serangga yang merupakan makanan alami burung pemakan
serangga.
Mengandung protein tinggi 30% (min) dimana sumber protein terbesar berasal dari
serangga sehingga sangat sesuai sebagai makanan utama maupun extra food burung
pemakan serangga seperti murai batu, kacer, cendet / pentet, ciblek, gelatik
watu, sirtu / cipoh, dll.
Selain itu voerzoo insect blend juga sangat bagus untuk melatih burung makan
voer. Aroma khas serangga yang kental terasa pada voerzoo insect blend membuat
burung sangat mudah mengenali voer ini sebagai makanan.
Bila burung sudah mengenali voerzoo insect blend sebagai makanan, voerzoo insect
blend bisa diberikan secara total untuk burung pemakan serangga dan serangga
hidup sudah tidak perlu lagi untuk diberikan.
Untuk burung pemakan buah dan biji-bijian, voerzoo insect blend bisa diberikan
sebagai extra food. Secara umum burung pemakan buah dan biji-bijian makan
serangga untuk memenuhi kebutuhan protein walaupun tidak sebesar kebutuhan
protein burung pemakan serangga.
Protein 30% (min)
Fat 10% (min)
Fiber 9% (max)
Moisture 12% (max)</v>
      </c>
      <c r="F9" s="45" t="str">
        <v>255</v>
      </c>
      <c r="G9" s="45" t="str">
        <v>1</v>
      </c>
      <c r="H9" s="45" t="str">
        <v>18471363</v>
      </c>
      <c r="I9" s="45" t="str">
        <v>0</v>
      </c>
      <c r="J9" s="45" t="str">
        <v>Baru</v>
      </c>
      <c r="K9" s="45" t="str">
        <v>Ya</v>
      </c>
      <c r="L9" s="45" t="str">
        <v>https://ecs7.tokopedia.net/img/cache/700/hDjmkQ/2020/10/17/1a8e4366-e338-4a4f-98d5-24004e797e44.jpg</v>
      </c>
      <c r="M9" s="45" t="str">
        <v>https://ecs7.tokopedia.net/img/cache/700/hDjmkQ/2020/10/17/f82c008d-06cf-49eb-b6c4-954f741bf7c5.jpg</v>
      </c>
      <c r="N9" s="45" t="str">
        <v>https://ecs7.tokopedia.net/img/cache/700/hDjmkQ/2020/10/17/b067b99c-4c4d-4bec-afca-cddd26b4247f.jpg</v>
      </c>
      <c r="O9" s="45" t="str"/>
      <c r="P9" s="45" t="str"/>
      <c r="Q9" s="45" t="str"/>
      <c r="R9" s="45" t="str"/>
      <c r="S9" s="45" t="str"/>
      <c r="T9" s="45" t="str">
        <v>f410db918e53865e8f01</v>
      </c>
    </row>
    <row r="10">
      <c r="B10" s="46" t="str">
        <v>1264422548</v>
      </c>
      <c r="C10" s="46" t="str">
        <v>Volt Meter Digital AKI</v>
      </c>
      <c r="D10" s="46" t="str">
        <v>https://tokopedia.com/hidaastore/volt-meter-digital-aki</v>
      </c>
      <c r="E10" s="45" t="str">
        <v>Fungsi dari volt meter digital:
- mengetahui tegangan aki kondisi normal atau tidak
- mengetahui tegangan aki drop ketika memakai banyak aksessoris -tambahan
- mengetahui pengisian aki baik atau tidak(bisa di cek spull,kiprok,soket&amp;#34;
-sambungan kabel)
Spek
anti air/waterproof
size 44 x 26 x 18 mm
volt 8-24 volt
tegangan normal volt</v>
      </c>
      <c r="F10" s="45" t="str">
        <v>200</v>
      </c>
      <c r="G10" s="45" t="str">
        <v>1</v>
      </c>
      <c r="H10" s="45" t="str">
        <v>18471363</v>
      </c>
      <c r="I10" s="45" t="str">
        <v>0</v>
      </c>
      <c r="J10" s="45" t="str">
        <v>Baru</v>
      </c>
      <c r="K10" s="45" t="str">
        <v>Ya</v>
      </c>
      <c r="L10" s="45" t="str">
        <v>https://ecs7.tokopedia.net/img/cache/700/hDjmkQ/2020/10/17/972f0f46-2145-4494-9618-41cfd3e9f458.jpg</v>
      </c>
      <c r="M10" s="45" t="str">
        <v>https://ecs7.tokopedia.net/img/cache/700/hDjmkQ/2020/10/17/3b379c48-cef8-43e9-baed-6114f19f1766.jpg</v>
      </c>
      <c r="N10" s="45" t="str">
        <v>https://ecs7.tokopedia.net/img/cache/700/hDjmkQ/2020/10/17/ef68d3c6-0b19-4535-a570-b855d3f0993d.jpg</v>
      </c>
      <c r="O10" s="45" t="str">
        <v>https://ecs7.tokopedia.net/img/cache/700/hDjmkQ/2020/10/17/97556c9b-fab2-47f1-92fa-087e47c08458.jpg</v>
      </c>
      <c r="P10" s="45" t="str">
        <v>https://ecs7.tokopedia.net/img/cache/700/hDjmkQ/2020/10/17/b37907b8-e388-4878-a7df-e6b0171baf8e.jpg</v>
      </c>
      <c r="Q10" s="45" t="str"/>
      <c r="R10" s="45" t="str"/>
      <c r="S10" s="45" t="str"/>
      <c r="T10" s="45" t="str">
        <v>427b57ef5614ca2d8cc0</v>
      </c>
    </row>
    <row r="11">
      <c r="B11" s="46" t="str">
        <v>1283930793</v>
      </c>
      <c r="C11" s="46" t="str">
        <v>Volt Meter Model Koso + Braket</v>
      </c>
      <c r="D11" s="46" t="str">
        <v>https://tokopedia.com/hidaastore/volt-meter-model-koso-braket</v>
      </c>
      <c r="E11" s="45" t="str">
        <v>Volt Meter Model Koso + Braket
- DC 12V
- Diameter 56x29x11
- Display Voltage 8.0-18V
- Display Unit 0.1V ( INCREMENTAL )</v>
      </c>
      <c r="F11" s="45" t="str">
        <v>150</v>
      </c>
      <c r="G11" s="45" t="str">
        <v>1</v>
      </c>
      <c r="H11" s="45" t="str">
        <v>18471363</v>
      </c>
      <c r="I11" s="45" t="str">
        <v>0</v>
      </c>
      <c r="J11" s="45" t="str">
        <v>Baru</v>
      </c>
      <c r="K11" s="45" t="str">
        <v>Ya</v>
      </c>
      <c r="L11" s="45" t="str">
        <v>https://ecs7.tokopedia.net/img/cache/700/hDjmkQ/2020/10/26/9d88731b-36fe-4fdc-ae9e-9ebebfc69bff.jpg</v>
      </c>
      <c r="M11" s="45" t="str">
        <v>https://ecs7.tokopedia.net/img/cache/700/hDjmkQ/2020/10/26/98cad7de-79d1-4f1c-a11c-9d4911920d15.jpg</v>
      </c>
      <c r="N11" s="45" t="str"/>
      <c r="O11" s="45" t="str"/>
      <c r="P11" s="45" t="str"/>
      <c r="Q11" s="45" t="str"/>
      <c r="R11" s="45" t="str"/>
      <c r="S11" s="45" t="str"/>
      <c r="T11" s="45" t="str">
        <v>295557e319a0318d8e2d</v>
      </c>
    </row>
    <row r="12">
      <c r="B12" s="46" t="str">
        <v>1273986043</v>
      </c>
      <c r="C12" s="46" t="str">
        <v>Volt Watt Meter Ammeter Voltmeter 20A Daya Meter 80-260 V AC LCD</v>
      </c>
      <c r="D12" s="46" t="str">
        <v>https://tokopedia.com/hidaastore/volt-watt-meter-ammeter-voltmeter-20a-daya-meter-80-260-v-ac-lcd</v>
      </c>
      <c r="E12" s="45" t="str">
        <v>Voltmeter ini sebaiknya dipakai dibawah 10A, untuk pemakaian diatas 10A
sebaiknya jenis Voltmeter yg memakai CT, agar monitor tidak beresiko hangus
Deskripsi
Suhu Operasional-10~65degree
Power SupplyAC
Dimensi9x5x2.5cm/3.54&amp;#34;x1.97&amp;#34;x0.98&amp;#34;(approx)
Nomor Modelsee information
Max Saat Operasi19A &amp;amp; Di Bawah
Tegangan Terukur270 V
DIY SuppliesListrik
Nama MerekShanwen
Tegangan Keluaransee information
Tipe DisplayHanya Digital
Kelas Akurasisee information
Mengukur Kisaran Energi0~9999kWh
Fasesee information</v>
      </c>
      <c r="F12" s="45" t="str">
        <v>100</v>
      </c>
      <c r="G12" s="45" t="str">
        <v>1</v>
      </c>
      <c r="H12" s="45" t="str">
        <v>21122261</v>
      </c>
      <c r="I12" s="45" t="str">
        <v>0</v>
      </c>
      <c r="J12" s="45" t="str">
        <v>Baru</v>
      </c>
      <c r="K12" s="45" t="str">
        <v>Ya</v>
      </c>
      <c r="L12" s="45" t="str">
        <v>https://ecs7.tokopedia.net/img/cache/700/hDjmkQ/2020/10/21/03095f96-ae43-4b3e-b56e-8fe95e7eab1c.jpg</v>
      </c>
      <c r="M12" s="45" t="str">
        <v>https://ecs7.tokopedia.net/img/cache/700/hDjmkQ/2020/10/21/683a410a-1e9f-48ad-b05b-8c9062bfbc3d.jpg</v>
      </c>
      <c r="N12" s="45" t="str">
        <v>https://ecs7.tokopedia.net/img/cache/700/hDjmkQ/2020/10/21/d783ac53-a0d3-45ae-84dd-4a9adb8f6e94.jpg</v>
      </c>
      <c r="O12" s="45" t="str">
        <v>https://ecs7.tokopedia.net/img/cache/700/hDjmkQ/2020/10/21/8622267f-4f79-4c96-859e-0a230bbbb10e.jpg</v>
      </c>
      <c r="P12" s="45" t="str"/>
      <c r="Q12" s="45" t="str"/>
      <c r="R12" s="45" t="str"/>
      <c r="S12" s="45" t="str"/>
      <c r="T12" s="45" t="str">
        <v>d68214e61d7cfbdc0aa6</v>
      </c>
    </row>
    <row r="13">
      <c r="B13" s="46" t="str">
        <v>1274241752</v>
      </c>
      <c r="C13" s="46" t="str">
        <v>Voltmeter + Dual Usb CHARGER NMAX , PCX waterproof</v>
      </c>
      <c r="D13" s="46" t="str">
        <v>https://tokopedia.com/hidaastore/voltmeter-dual-usb-charger-nmax-pcx-waterproof</v>
      </c>
      <c r="E13" s="45" t="str">
        <v>Usb dual charger dilengkapi dengan Voltmeter aki , pengukur tegangan aki kapan
aki harus di chas / lemah untuk Yamaha Nmax dan motor lainnya, barang serba guna
dan juga menjadikan tampilan motor lebih unik dan menarik karena ada lampu
lednya.</v>
      </c>
      <c r="F13" s="45" t="str">
        <v>200</v>
      </c>
      <c r="G13" s="45" t="str">
        <v>1</v>
      </c>
      <c r="H13" s="45" t="str">
        <v>18471363</v>
      </c>
      <c r="I13" s="45" t="str">
        <v>0</v>
      </c>
      <c r="J13" s="45" t="str">
        <v>Baru</v>
      </c>
      <c r="K13" s="45" t="str">
        <v>Ya</v>
      </c>
      <c r="L13" s="45" t="str">
        <v>https://ecs7.tokopedia.net/img/cache/700/hDjmkQ/2020/10/21/10ffc481-8e22-483b-a3c0-024fadf11893.jpg</v>
      </c>
      <c r="M13" s="45" t="str">
        <v>https://ecs7.tokopedia.net/img/cache/700/hDjmkQ/2020/10/21/f0b98ca2-1150-48f6-a07e-0b268ae6d914.jpg</v>
      </c>
      <c r="N13" s="45" t="str">
        <v>https://ecs7.tokopedia.net/img/cache/700/hDjmkQ/2020/10/21/7e55b3e0-4109-4efd-b4e5-1f7f9a76d552.jpg</v>
      </c>
      <c r="O13" s="45" t="str">
        <v>https://ecs7.tokopedia.net/img/cache/700/hDjmkQ/2020/10/21/52d5b867-03ce-4d3f-b45a-eef502526b64.jpg</v>
      </c>
      <c r="P13" s="45" t="str">
        <v>https://ecs7.tokopedia.net/img/cache/700/hDjmkQ/2020/10/21/3ada39a1-4fd3-420d-9d3c-52cf3b7cdfc4.jpg</v>
      </c>
      <c r="Q13" s="45" t="str"/>
      <c r="R13" s="45" t="str"/>
      <c r="S13" s="45" t="str"/>
      <c r="T13" s="45" t="str">
        <v>4f9f8977a2e8e2c6fc84</v>
      </c>
    </row>
    <row r="14">
      <c r="B14" s="46" t="str">
        <v>1274115100</v>
      </c>
      <c r="C14" s="46" t="str">
        <v>VooPoo Vinci Limited Edition Mod Pod Kit 5 Coils Included</v>
      </c>
      <c r="D14" s="46" t="str">
        <v>https://tokopedia.com/hidaastore/voopoo-vinci-limited-edition-mod-pod-kit-5-coils-included</v>
      </c>
      <c r="E14" s="45" t="str">
        <v>VooPoo Vinci Limited Edition Mod Pod Kit (w/ Screen) (5 Coils Included)
The Vinci is a convenient compact pod mod kit from VooPoo. Sporting a 1500mAh
internal battery, 5.5 ml pod, new Gene chipset, and adjustable wattage and
voltage. The Vinci will fit right into your daily setup. With this Limited
Edition Kit, you get a total of 5 complimentary PnP Coils! If you prefer auto
draw or button activated fire the Vinci R has you covered with the choice to
turn auto draw on and off! The OLED Screen on the Vinci makes it easy to set
your preferred wattage and change any settings you would like.
Product Specifications:
Dimensions: 104MM x 25.3MM x 25.3MM
Power Range: 5 - 40W
Pod Capacity: 5.5 ml
Resistance Range: 0.1 - 3.0 Ohm
Output Voltage: 3.2 - 4.2V
Battery: 1500mAh ( Built-in )
Material: Zinc Alloy + PCTG
Coils: PnP coils
In the Package:
1 x Vinci Device
1 x Vinci Replacement Pod( 5.5ml )
1 x PnP-VM1 0.3 Mesh Coil
1 x PnP-VM4 0.6 Mesh Coil
1 x PnP-VM3 0.45 Mesh Coil
1 x PnP-R1 0.8 Coil
1 x PnP-R2 1.0 Mesh Coil
1 x User Manual
1 x USB Cable
1 x GENE Chip Card</v>
      </c>
      <c r="F14" s="45" t="str">
        <v>200</v>
      </c>
      <c r="G14" s="45" t="str">
        <v>1</v>
      </c>
      <c r="H14" s="45" t="str">
        <v>26423533</v>
      </c>
      <c r="I14" s="45" t="str">
        <v>0</v>
      </c>
      <c r="J14" s="45" t="str">
        <v>Baru</v>
      </c>
      <c r="K14" s="45" t="str">
        <v>Ya</v>
      </c>
      <c r="L14" s="45" t="str">
        <v>https://ecs7.tokopedia.net/img/cache/700/hDjmkQ/2020/10/21/d94a4e0f-f573-4d0f-93e3-e60f61dc656f.jpg</v>
      </c>
      <c r="M14" s="45" t="str">
        <v>https://ecs7.tokopedia.net/img/cache/700/hDjmkQ/2020/10/21/63ec6ee1-09ba-41c4-af6a-47071ef3f7cf.jpg</v>
      </c>
      <c r="N14" s="45" t="str"/>
      <c r="O14" s="45" t="str"/>
      <c r="P14" s="45" t="str"/>
      <c r="Q14" s="45" t="str"/>
      <c r="R14" s="45" t="str"/>
      <c r="S14" s="45" t="str"/>
      <c r="T14" s="45" t="str">
        <v>6aeeb5bac160b21df3c0</v>
      </c>
    </row>
    <row r="15">
      <c r="B15" s="46" t="str">
        <v>1274075248</v>
      </c>
      <c r="C15" s="46" t="str">
        <v>Voucher Indomaret 100 Ceriamart senilai 100rb</v>
      </c>
      <c r="D15" s="46" t="str">
        <v>https://tokopedia.com/hidaastore/voucher-indomaret-100-ceriamart-senilai-100rb</v>
      </c>
      <c r="E15" s="45" t="str">
        <v>Vouch3r Indomaret Ceriamart senilai 100rb
# DAPAT digunakan di seluruh cabang Indomaret dan Ceriamart di seluruh
Indonesia.
# Dapat digunakan utk pembelanjaan berkali-kali sesuai isi dari nominal voucher
# Voucher senilai 100rb di kirim pecahan 100 ssuai stok yg tersedia
# Masa Berlaku panjang DES 2020
gunakan kurir pilihan yg ssuai, mo hemat WAHANA / NINJA 5rb jabodetabek selain
nya hanya sediakan jne jnt ongkir 2x lbh mahal
*dikirim hanya di hari kerja. 
gunakan kode promo utk pembelian jdi lbh hemat
KIRIMJT : gratis ongkir JnT
grab it fast</v>
      </c>
      <c r="F15" s="45" t="str">
        <v>10</v>
      </c>
      <c r="G15" s="45" t="str">
        <v>1</v>
      </c>
      <c r="H15" s="45" t="str">
        <v>18471363</v>
      </c>
      <c r="I15" s="45" t="str">
        <v>0</v>
      </c>
      <c r="J15" s="45" t="str">
        <v>Baru</v>
      </c>
      <c r="K15" s="45" t="str">
        <v>Ya</v>
      </c>
      <c r="L15" s="45" t="str">
        <v>https://ecs7.tokopedia.net/img/cache/700/hDjmkQ/2020/10/21/0050c9b8-e3da-4964-b734-10fce63277a2.jpg</v>
      </c>
      <c r="M15" s="45" t="str">
        <v>https://ecs7.tokopedia.net/img/cache/700/hDjmkQ/2020/10/21/651cfe64-1fef-4759-81e6-4aef68f1ea2a.jpg</v>
      </c>
      <c r="N15" s="45" t="str">
        <v>https://ecs7.tokopedia.net/img/cache/700/hDjmkQ/2020/10/21/4b6d285e-aab3-4bc7-8455-c37623024809.jpg</v>
      </c>
      <c r="O15" s="45" t="str"/>
      <c r="P15" s="45" t="str"/>
      <c r="Q15" s="45" t="str"/>
      <c r="R15" s="45" t="str"/>
      <c r="S15" s="45" t="str"/>
      <c r="T15" s="45" t="str">
        <v>209b7d97dedbb340f164</v>
      </c>
    </row>
    <row r="16">
      <c r="B16" s="46" t="str">
        <v>1274400183</v>
      </c>
      <c r="C16" s="46" t="str">
        <v>Voucher Indomaret pecahan 100</v>
      </c>
      <c r="D16" s="46" t="str">
        <v>https://tokopedia.com/hidaastore/voucher-indomaret-pecahan-100</v>
      </c>
      <c r="E16" s="45" t="str">
        <v>berlaku masih panjang.... kebutuhan hadiah, belanja, souvenir dan dpt digunakan
untuk pembayaran online di indomaret.</v>
      </c>
      <c r="F16" s="45" t="str">
        <v>3</v>
      </c>
      <c r="G16" s="45" t="str">
        <v>1</v>
      </c>
      <c r="H16" s="45" t="str">
        <v>18471363</v>
      </c>
      <c r="I16" s="45" t="str">
        <v>0</v>
      </c>
      <c r="J16" s="45" t="str">
        <v>Baru</v>
      </c>
      <c r="K16" s="45" t="str">
        <v>Ya</v>
      </c>
      <c r="L16" s="45" t="str">
        <v>https://ecs7.tokopedia.net/img/cache/700/hDjmkQ/2020/10/21/2f8c3e35-ee32-4722-a497-62ede583b452.jpg</v>
      </c>
      <c r="M16" s="45" t="str">
        <v>https://ecs7.tokopedia.net/img/cache/700/hDjmkQ/2020/10/21/9b4cc46c-eef3-4e40-896e-bb9856a0eca6.jpg</v>
      </c>
      <c r="N16" s="45" t="str"/>
      <c r="O16" s="45" t="str"/>
      <c r="P16" s="45" t="str"/>
      <c r="Q16" s="45" t="str"/>
      <c r="R16" s="45" t="str"/>
      <c r="S16" s="45" t="str"/>
      <c r="T16" s="45" t="str">
        <v>91c934b6ffdf7f2332cc</v>
      </c>
    </row>
    <row r="17">
      <c r="B17" s="46" t="str">
        <v>1263944993</v>
      </c>
      <c r="C17" s="46" t="str">
        <v>Voucher MAP 100 ribu</v>
      </c>
      <c r="D17" s="46" t="str">
        <v>https://tokopedia.com/hidaastore/voucher-map-100-ribu</v>
      </c>
      <c r="E17" s="45" t="str">
        <v>Voucher MAP 100 ribu, pecahan bisa 100 atau 50 rb tergantung stok
expired date 31 Dec 2021 atau 2022</v>
      </c>
      <c r="F17" s="45" t="str">
        <v>2</v>
      </c>
      <c r="G17" s="45" t="str">
        <v>1</v>
      </c>
      <c r="H17" s="45" t="str">
        <v>18471363</v>
      </c>
      <c r="I17" s="45" t="str">
        <v>0</v>
      </c>
      <c r="J17" s="45" t="str">
        <v>Baru</v>
      </c>
      <c r="K17" s="45" t="str">
        <v>Ya</v>
      </c>
      <c r="L17" s="45" t="str">
        <v>https://ecs7.tokopedia.net/img/cache/700/hDjmkQ/2020/10/17/df9e4454-2507-4c3b-9132-b01d1d408633.jpg</v>
      </c>
      <c r="M17" s="45" t="str">
        <v>https://ecs7.tokopedia.net/img/cache/700/hDjmkQ/2020/10/17/844fc969-1c13-490d-91e1-2b4794e122b5.jpg</v>
      </c>
      <c r="N17" s="45" t="str"/>
      <c r="O17" s="45" t="str"/>
      <c r="P17" s="45" t="str"/>
      <c r="Q17" s="45" t="str"/>
      <c r="R17" s="45" t="str"/>
      <c r="S17" s="45" t="str"/>
      <c r="T17" s="45" t="str">
        <v>1f17df96c823f96024c0</v>
      </c>
    </row>
    <row r="18">
      <c r="B18" s="46" t="str">
        <v>1264361041</v>
      </c>
      <c r="C18" s="46" t="str">
        <v>Voucher Pertamina COCO pertamina retail</v>
      </c>
      <c r="D18" s="46" t="str">
        <v>https://tokopedia.com/hidaastore/voucher-pertamina-coco-pertamina-retail</v>
      </c>
      <c r="E18" s="45" t="str">
        <v>Voucher pertamina retail
(Senilai nominal 100rb)
Expired 31desember 2022 atau (panjaaang banget kan) ~ setahunan lebih.. 
masih bs hemat di tengah suasana dolar membumbung tinggi. krn BBM msh impor.
manfaatkan diskon dr bank dan marketplace BL. Silakan
Berlaku di spbu coco kode 31,41 dlsb / pertamina retail. kode 1 di angka kedua
Cek di google lokasi pertamina retail. SPBU COCO, di seluruh Indonesia
Untuk pembelian bahan bakar non subsidi : pertalite, pertamax, pertamax turbo,
dexlite, pertamina dex dan produk pertamina retail lain nya.
Gunakan mekanisme diskon2 terkini cek di halaman promo BL utk mendapatkan harga
yg lbh murah.
Trend minyak dunia mnglami kenaikan, Langkanya SPBU menjual bbm subsidi, Vocer
BBM akan mmbantu anda mjd lbh hemat mnggunakan BBM
Grab it fast...
#pertamina #voucher</v>
      </c>
      <c r="F18" s="45" t="str">
        <v>9</v>
      </c>
      <c r="G18" s="45" t="str">
        <v>1</v>
      </c>
      <c r="H18" s="45" t="str">
        <v>18471363</v>
      </c>
      <c r="I18" s="45" t="str">
        <v>0</v>
      </c>
      <c r="J18" s="45" t="str">
        <v>Baru</v>
      </c>
      <c r="K18" s="45" t="str">
        <v>Ya</v>
      </c>
      <c r="L18" s="45" t="str">
        <v>https://ecs7.tokopedia.net/img/cache/700/hDjmkQ/2020/10/17/7300fc92-9182-4d85-9b6e-3b000abf71d7.jpg</v>
      </c>
      <c r="M18" s="45" t="str">
        <v>https://ecs7.tokopedia.net/img/cache/700/hDjmkQ/2020/10/17/2023fb02-46bb-4194-9618-4d47232de78b.jpg</v>
      </c>
      <c r="N18" s="45" t="str">
        <v>https://ecs7.tokopedia.net/img/cache/700/hDjmkQ/2020/10/17/c66c4ab8-d89e-40e8-ab51-67faddb79200.jpg</v>
      </c>
      <c r="O18" s="45" t="str">
        <v>https://ecs7.tokopedia.net/img/cache/700/hDjmkQ/2020/10/17/76362847-cac9-429e-993f-cb02a4dde210.jpg</v>
      </c>
      <c r="P18" s="45" t="str"/>
      <c r="Q18" s="45" t="str"/>
      <c r="R18" s="45" t="str"/>
      <c r="S18" s="45" t="str"/>
      <c r="T18" s="45" t="str">
        <v>cde411e1122cd18a75a2</v>
      </c>
    </row>
    <row r="19">
      <c r="B19" s="46" t="str">
        <v>1274084570</v>
      </c>
      <c r="C19" s="46" t="str">
        <v>Vzone Preco 2 DTL Isi 3 PCS Authentic</v>
      </c>
      <c r="D19" s="46" t="str">
        <v>https://tokopedia.com/hidaastore/vzone-preco-2-dtl-isi-3-pcs-authentic</v>
      </c>
      <c r="E19" s="45" t="str">
        <v>Vzone Preco 2 DTL Tank Atomizer VAPE Isi 3 PCS Authentic
Tanpa deck
#QueenCaseCollection
melayani dengan sepenuh kasih
Tanpa deck</v>
      </c>
      <c r="F19" s="45" t="str">
        <v>200</v>
      </c>
      <c r="G19" s="45" t="str">
        <v>1</v>
      </c>
      <c r="H19" s="45" t="str">
        <v>18471363</v>
      </c>
      <c r="I19" s="45" t="str">
        <v>0</v>
      </c>
      <c r="J19" s="45" t="str">
        <v>Baru</v>
      </c>
      <c r="K19" s="45" t="str">
        <v>Ya</v>
      </c>
      <c r="L19" s="45" t="str">
        <v>https://ecs7.tokopedia.net/img/cache/700/hDjmkQ/2020/10/21/6ca58013-4a37-4105-816d-ff765aae34a2.jpg</v>
      </c>
      <c r="M19" s="45" t="str">
        <v>https://ecs7.tokopedia.net/img/cache/700/hDjmkQ/2020/10/21/77f34823-4645-4173-b97b-ab6119091f8c.jpg</v>
      </c>
      <c r="N19" s="45" t="str"/>
      <c r="O19" s="45" t="str"/>
      <c r="P19" s="45" t="str"/>
      <c r="Q19" s="45" t="str"/>
      <c r="R19" s="45" t="str"/>
      <c r="S19" s="45" t="str"/>
      <c r="T19" s="45" t="str">
        <v>d26affea9345c5fa31bb</v>
      </c>
    </row>
    <row r="20">
      <c r="B20" s="46" t="str">
        <v>1264564108</v>
      </c>
      <c r="C20" s="46" t="str">
        <v>W48 Dompet Pria Pendek Play B Men Short Wallet</v>
      </c>
      <c r="D20" s="46" t="str">
        <v>https://tokopedia.com/hidaastore/w48-dompet-pria-pendek-play-b-men-short-wallet</v>
      </c>
      <c r="E20" s="45" t="str">
        <v>W48 Dompet Pria Pendek Play B Men Short Wallet
Dompet Pria Pendek Play B Men Short Wallet adalah dompet dari yang dibuat dari
bahan kulit PU berkwalitas tinggi
Ukuran Dompet : 11 x 9,5 x 1,5
Terdiri dari :
 *   3 tempat kartu
 *   1 tempat foto
 *   2 Tempat uang dan lainnya
Warna :
 1.   Brown
 2.   Black</v>
      </c>
      <c r="F20" s="45" t="str">
        <v>75</v>
      </c>
      <c r="G20" s="45" t="str">
        <v>1</v>
      </c>
      <c r="H20" s="45" t="str">
        <v>18471363</v>
      </c>
      <c r="I20" s="45" t="str">
        <v>0</v>
      </c>
      <c r="J20" s="45" t="str">
        <v>Baru</v>
      </c>
      <c r="K20" s="45" t="str">
        <v>Ya</v>
      </c>
      <c r="L20" s="45" t="str">
        <v>https://ecs7.tokopedia.net/img/cache/700/hDjmkQ/2020/10/17/6e11e5f0-95e2-4a69-afc3-b458719b26e0.jpg</v>
      </c>
      <c r="M20" s="45" t="str">
        <v>https://ecs7.tokopedia.net/img/cache/700/hDjmkQ/2020/10/17/605fa755-626b-4862-8952-c31748ded883.jpg</v>
      </c>
      <c r="N20" s="45" t="str">
        <v>https://ecs7.tokopedia.net/img/cache/700/hDjmkQ/2020/10/17/af30a8a6-8bf6-4e4c-a098-f7075c4efb5f.jpg</v>
      </c>
      <c r="O20" s="45" t="str">
        <v>https://ecs7.tokopedia.net/img/cache/700/hDjmkQ/2020/10/17/ecb2fb40-c063-4058-b16d-05e07aff579a.jpg</v>
      </c>
      <c r="P20" s="45" t="str">
        <v>https://ecs7.tokopedia.net/img/cache/700/hDjmkQ/2020/10/17/4491cf09-4b76-4ab6-8cf2-10be5228e2ff.jpg</v>
      </c>
      <c r="Q20" s="45" t="str"/>
      <c r="R20" s="45" t="str"/>
      <c r="S20" s="45" t="str"/>
      <c r="T20" s="45" t="str">
        <v>4b23466a4d32b7d679d5</v>
      </c>
    </row>
    <row r="21">
      <c r="B21" s="46" t="str">
        <v>1264160520</v>
      </c>
      <c r="C21" s="46" t="str">
        <v>WADAH PAKAN AKRILIK PREMIUM MEREK SEMPATI UNTUK BURUNG LOVEBIRD DLL</v>
      </c>
      <c r="D21" s="46" t="str">
        <v>https://tokopedia.com/hidaastore/wadah-pakan-akrilik-premium-merek-sempati-untuk-burung-lovebird-dll</v>
      </c>
      <c r="E21" s="45" t="str">
        <v>UNTUK YANG INGIN MENJADI RESELLER/PEMBELIAN GROSIR/DISTRIBUTOR, SILAHKAN HUBUNGI
ADMIN KAMI
TERLARIS &amp;amp; PALING BAYAK DIBELI, KUALITAS PREMIUM, HARGA TERMURAH DIBANDINGKAN
YANG LAIN. 
Spesial untuk anda para pecinta burung khususnya ternak burung lovebird kini
telah hadir produk wadah pakan akrilik premium sempati dengan kualitas terbaik &amp;amp;
harga lebih murah
WADAH PAKAN AKRILIK SEMPATI MEMILIKI DESAIN YANG LEBIH BESAR &amp;amp; KETEBALAN
MENCAPAI 2 MM SEHINGGA BAHAN KOKOH &amp;amp; PASTI AWET
Keunggulan:
TERBUAT DARI BAHAN AKRILIK PREMIUM DENGAN KETEBALAN HINGGA 2 MM (hati-hati dalam
membeli produk akrilik jika ketebalan masih 1,5 mm maka akrilik tersebut
berbahan tipis &amp;amp; dibawah standar sehingga rentan pecah &amp;amp; mengalami kerusakan)
DESAIN KACA TRANSPARAN, MEMPERMUDAH DALAM PENGECEKAN VOLUME MAKANAN BURUNG 
Bahan Akrilik premium tahan terhadap gaya makan lovebird yang suka menggrogoti
tempat pakannya
Pengisian pakan amat mudah karena dapat dilakukan melalui bagian luar sangkar
(tidak perlu mengeluarkan wadah pakan dari dalam sangkar)
Wadah akrilik besar sehingga dapat menampung pakan dengan jumlah lebih banyak,
jadi tidak perlu mengisi pakan setiap hari
Lubang pakan ada diatas sehingga mencegah pakan terbuang sia-sia (jadi lebih
hemat)
Sangkat cocok untuk digunakan pada jenis kandang ternak kotak
Tampilan yang minimalis menambah keindahan tampilan sangkar
Untuk mencegah terjadinya kerusakan dalam perjalanan, dianjurkan untuk membeli
produk dalam jumlah genap (2,4,6,8, dst) dikarenakan untuk pengemasan wadah
pakan ini dilakukan berpasangan
Untuk transaksi melalui Tokopedia, di karenakan menghindari kena volume besar.
Maka pembelian tiap checkout maks. 5 pcs</v>
      </c>
      <c r="F21" s="45" t="str">
        <v>275</v>
      </c>
      <c r="G21" s="45" t="str">
        <v>1</v>
      </c>
      <c r="H21" s="45" t="str">
        <v>26423533</v>
      </c>
      <c r="I21" s="45" t="str">
        <v>0</v>
      </c>
      <c r="J21" s="45" t="str">
        <v>Baru</v>
      </c>
      <c r="K21" s="45" t="str">
        <v>Ya</v>
      </c>
      <c r="L21" s="45" t="str">
        <v>https://ecs7.tokopedia.net/img/cache/700/hDjmkQ/2020/10/17/ad63030a-ed9e-49ca-8d64-1e76b10f2cc2.jpg</v>
      </c>
      <c r="M21" s="45" t="str">
        <v>https://ecs7.tokopedia.net/img/cache/700/hDjmkQ/2020/10/17/26358162-07ce-456a-a698-5b2e5a6eb428.jpg</v>
      </c>
      <c r="N21" s="45" t="str">
        <v>https://ecs7.tokopedia.net/img/cache/700/hDjmkQ/2020/10/17/e30bc7ed-c375-48ee-96fa-80d1e3120233.jpg</v>
      </c>
      <c r="O21" s="45" t="str">
        <v>https://ecs7.tokopedia.net/img/cache/700/hDjmkQ/2020/10/17/72735683-e30f-4a51-b0cd-ee80a0ae610c.jpg</v>
      </c>
      <c r="P21" s="45" t="str">
        <v>https://ecs7.tokopedia.net/img/cache/700/hDjmkQ/2020/10/17/c4b7eb13-4ee9-44ff-8595-ff8e65c95844.jpg</v>
      </c>
      <c r="Q21" s="45" t="str"/>
      <c r="R21" s="45" t="str"/>
      <c r="S21" s="45" t="str"/>
      <c r="T21" s="45" t="str">
        <v>e5181eaa543d85261fd6</v>
      </c>
    </row>
    <row r="22">
      <c r="B22" s="46" t="str">
        <v>1264073749</v>
      </c>
      <c r="C22" s="46" t="str">
        <v>WADAH PAKAN MILET BURUNG LOVEBIRD AKRILIK SOLITER DISPENSER TERNAK</v>
      </c>
      <c r="D22" s="46" t="str">
        <v>https://tokopedia.com/hidaastore/wadah-pakan-milet-burung-lovebird-akrilik-soliter-dispenser-ternak</v>
      </c>
      <c r="E22" s="45" t="str">
        <v>UNTUK YANG INGIN MENJADI RESELLER/PEMBELIAN GROSIR/DISTRIBUTOR, SILAHKAN HUBUNGI
ADMIN KAMI
Nama Produk : WADAH PAKAN MILET BURUNG LOVEBIRD AKRILIK SOLITER DISPENSER TERNAK
ANTI TUMPAH MEREK SEMPATI
Kategori Produk: Aksesories/Accessories
Kegunaan : 
Sebagai tempat pakan
Berbahan akrilik premium
Ketebalan akrilik hingga 2 mm
Terdapat pijakan kayu
Terdapat laci penampung sisa makanan
Pakan sisa tetap higienis
Menghemat pakan (ekonomis)
Permudah memantau volume pakan
Awet &amp;amp; tahan lama
Bonus mur &amp;amp; baut
Praktis tinggal dipasang
Untuk transaksi melalui Tokopedia, di karenakan menghindari kena volume besar.
Maka pembelian tiap checkout maks. 5 pcs.</v>
      </c>
      <c r="F22" s="45" t="str">
        <v>700</v>
      </c>
      <c r="G22" s="45" t="str">
        <v>1</v>
      </c>
      <c r="H22" s="45" t="str">
        <v>18471363</v>
      </c>
      <c r="I22" s="45" t="str">
        <v>0</v>
      </c>
      <c r="J22" s="45" t="str">
        <v>Baru</v>
      </c>
      <c r="K22" s="45" t="str">
        <v>Ya</v>
      </c>
      <c r="L22" s="45" t="str">
        <v>https://ecs7.tokopedia.net/img/cache/700/hDjmkQ/2020/10/17/732afc04-78a4-465f-88a6-9bc8604a7d65.jpg</v>
      </c>
      <c r="M22" s="45" t="str">
        <v>https://ecs7.tokopedia.net/img/cache/700/hDjmkQ/2020/10/17/39f7140f-8fd0-46f9-a4aa-60122e42c66d.jpg</v>
      </c>
      <c r="N22" s="45" t="str">
        <v>https://ecs7.tokopedia.net/img/cache/700/hDjmkQ/2020/10/17/4b309125-8b4d-421b-861f-0b0e68b66489.jpg</v>
      </c>
      <c r="O22" s="45" t="str">
        <v>https://ecs7.tokopedia.net/img/cache/700/hDjmkQ/2020/10/17/24bc28a8-ff4e-4219-9699-792d4d744fe3.jpg</v>
      </c>
      <c r="P22" s="45" t="str">
        <v>https://ecs7.tokopedia.net/img/cache/700/hDjmkQ/2020/10/17/ecd95754-360a-47df-b576-325edc00526e.jpg</v>
      </c>
      <c r="Q22" s="45" t="str"/>
      <c r="R22" s="45" t="str"/>
      <c r="S22" s="45" t="str"/>
      <c r="T22" s="45" t="str">
        <v>90811896d979b7281f9c</v>
      </c>
    </row>
    <row r="23">
      <c r="B23" s="46" t="str">
        <v>1264559494</v>
      </c>
      <c r="C23" s="46" t="str">
        <v>WAISTBAG WAISPACK EYEGLASS TAS SELEMPANG TAS PINGGANG PRIA MURAH</v>
      </c>
      <c r="D23" s="46" t="str">
        <v>https://tokopedia.com/hidaastore/waistbag-waispack-eyeglass-tas-selempang-tas-pinggang-pria-murah</v>
      </c>
      <c r="E23" s="45" t="str">
        <v>Semua Gambar real picture / foto asli 100%.
Barang yang ada di foto adalah barang yang dijual.
BUKAN BARANG MURAHAN, TAPI HARGA MURAH ^^
COCOK DIPAKAI UNTUK BEPERGIAN MENARUH HAPE, GADGET, DOMPET DAN LAINNYA. COCOK
JUGA UNTUK BERSEPEDA ATAU BERKENDARA MOTOR , NYAMAN DIGUNAKAN SAAT BERAKTIVITAS.
BISA PAKE DI PINGGANG ATAU DI SELENDANG
- DETAIL SIZE : T 20X P 43 X TBL 12 CM
- BAHAN : KANVAS
Stock tersedia 
- HITAM
- NAVY
- GREY
- MAROON
- MERAH
- COKLAT
- HIJAU TNI</v>
      </c>
      <c r="F23" s="45" t="str">
        <v>120</v>
      </c>
      <c r="G23" s="45" t="str">
        <v>1</v>
      </c>
      <c r="H23" s="45" t="str">
        <v>18471363</v>
      </c>
      <c r="I23" s="45" t="str">
        <v>0</v>
      </c>
      <c r="J23" s="45" t="str">
        <v>Baru</v>
      </c>
      <c r="K23" s="45" t="str">
        <v>Ya</v>
      </c>
      <c r="L23" s="45" t="str">
        <v>https://ecs7.tokopedia.net/img/cache/700/hDjmkQ/2020/10/17/3cce6c88-35d8-4983-b06c-91838c2e0d7a.jpg</v>
      </c>
      <c r="M23" s="45" t="str">
        <v>https://ecs7.tokopedia.net/img/cache/700/hDjmkQ/2020/10/17/d798a287-60ef-4e2e-aa20-4410904d52fa.jpg</v>
      </c>
      <c r="N23" s="45" t="str">
        <v>https://ecs7.tokopedia.net/img/cache/700/hDjmkQ/2020/10/17/dc3c0282-ab96-486e-b18d-f69d91183fc5.jpg</v>
      </c>
      <c r="O23" s="45" t="str">
        <v>https://ecs7.tokopedia.net/img/cache/700/hDjmkQ/2020/10/17/5ac5daa5-d02d-408f-9a83-791a64119fef.jpg</v>
      </c>
      <c r="P23" s="45" t="str">
        <v>https://ecs7.tokopedia.net/img/cache/700/hDjmkQ/2020/10/17/ff3f79f0-a667-406c-a047-77d363fe1343.jpg</v>
      </c>
      <c r="Q23" s="45" t="str"/>
      <c r="R23" s="45" t="str"/>
      <c r="S23" s="45" t="str"/>
      <c r="T23" s="45" t="str">
        <v>ca4a7544f35c16117baf</v>
      </c>
    </row>
    <row r="24">
      <c r="B24" s="46" t="str">
        <v>1274333883</v>
      </c>
      <c r="C24" s="46" t="str">
        <v>WAJAN ENAMEL ROYAL WOK MASPION 35CM</v>
      </c>
      <c r="D24" s="46" t="str">
        <v>https://tokopedia.com/hidaastore/wajan-enamel-royal-wok-maspion-35cm</v>
      </c>
      <c r="E24" s="45" t="str">
        <v>Terbuat dari Baja berlapis enamel porcelain Terdapat logo panda pada bagian
handlenya (gagang), terdapat stiker PT. Maspion, terdapat List stenlis pada sisi
pinggir wajan, Wajan belum disablon merah bagian bawahnya.
Keisteimewaan :
1. Mengurangi lengket (Bukan Teflon)
2. Anti Gores (bebas pemakaian sendok besi dan abu gosok)
3. Wajan Magnetik persenyawaan porselen, enamel dengan ketebalan 1,8 mm
4. Anti karat
5. Anti jelantah (bisa menggoreng apapun tanpa minyak berjelantah sampai 8x
otomatis menghemat minyak goreng)
6. Anti bau (Menggoreng campur-campur dalam sekali menggoreng seperti menggoreng
ikan basah, ikan asin, terasi, pisang, cabe, jengkol, tempe, kerupuk, dan
lain-lain, tanpa bercampur rasanya, otomatis menghemat waktu, tenaga dan bahan
baker)
7. Tahan terhadap suhu tinggi 250 derajat cc
8. Terbuat dari baja magnetik otomatis, dalam memasak cepat masak dan cepat
matang
9. Menyerap panas, menyimpan panas, penyebar panas secara cepat dan merata jadi
mengemat gas
10. Bisa di gunakan di atas kompor gas elpiji, kompor minyak tanah, bahkan arang
dan kayu bakar tanpa berkerak atau cemong
11. Anti kolestrol hingga 8x menggoreng
Cara Pemakain Wajan :
1. Siap bahan-bahan yang akan di masak
2. Taruh wajan Magnetik di atas kompor, kemudian nyalakan api dan biarkan wajan
magnetik panas
3. Setelah itu masukan minyak goreng dan biarkan panas
4. Setelah minyak panas, kecilkan api kompor
5. Kemudian masukan bahan-bahan yang akan di masak di wajan magnetik, jika api
kurang besar dapat di besarkan kembali
6. Jangan di tinggal waktu memasak dengan wajan magnetik, karena wajan ini cepat
menerima panas dan panasnya merata
7. Setelah selesai matikan api kompor, bersihkan wajan dan simpan minyak goreng
dapat di gunakan sebanyak 8x memasa</v>
      </c>
      <c r="F24" s="45" t="str">
        <v>2000</v>
      </c>
      <c r="G24" s="45" t="str">
        <v>1</v>
      </c>
      <c r="H24" s="45" t="str">
        <v>18471363</v>
      </c>
      <c r="I24" s="45" t="str">
        <v>0</v>
      </c>
      <c r="J24" s="45" t="str">
        <v>Baru</v>
      </c>
      <c r="K24" s="45" t="str">
        <v>Ya</v>
      </c>
      <c r="L24" s="45" t="str">
        <v>https://ecs7.tokopedia.net/img/cache/700/hDjmkQ/2020/10/21/d446db21-bc9c-419f-a4fa-1ac481d105ff.jpg</v>
      </c>
      <c r="M24" s="45" t="str"/>
      <c r="N24" s="45" t="str"/>
      <c r="O24" s="45" t="str"/>
      <c r="P24" s="45" t="str"/>
      <c r="Q24" s="45" t="str"/>
      <c r="R24" s="45" t="str"/>
      <c r="S24" s="45" t="str"/>
      <c r="T24" s="45" t="str">
        <v>6000c4ab3bcb0002716f</v>
      </c>
    </row>
    <row r="25">
      <c r="B25" s="46" t="str">
        <v>1274328734</v>
      </c>
      <c r="C25" s="46" t="str">
        <v>WAJAN PENGGORENGAN MASPION DEEPWOK PORNITO 33CM</v>
      </c>
      <c r="D25" s="46" t="str">
        <v>https://tokopedia.com/hidaastore/wajan-penggorengan-maspion-deepwok-pornito-33cm</v>
      </c>
      <c r="E25" s="45" t="str">
        <v>DEEPWOK PORNITO
Ukuran wajan 33cm
wajan dilapisi porcelain granito tahan goresan, tidak lengket dan mudah
dibersihan.
menghemat penggunaan minyak.
dilengkapi tutup yang terbuat dari kaca dan tatakan untuk memudahkan meletakan
hasil gorengan sementara sebelum dipindahkan ketempat lain.
tersedia dalam 4 warna biru, merah, hijau, orange.
ayo silahkan diorder ibu-ibu, mbak-mbak yang hobi memasak.
untuk stok warna harap konfirmasi terlebih dahulu.</v>
      </c>
      <c r="F25" s="45" t="str">
        <v>2700</v>
      </c>
      <c r="G25" s="45" t="str">
        <v>1</v>
      </c>
      <c r="H25" s="45" t="str">
        <v>18471363</v>
      </c>
      <c r="I25" s="45" t="str">
        <v>0</v>
      </c>
      <c r="J25" s="45" t="str">
        <v>Baru</v>
      </c>
      <c r="K25" s="45" t="str">
        <v>Ya</v>
      </c>
      <c r="L25" s="45" t="str">
        <v>https://ecs7.tokopedia.net/img/cache/700/hDjmkQ/2020/10/21/66a249f0-286a-48a3-9a44-6890119e3de8.jpg</v>
      </c>
      <c r="M25" s="45" t="str">
        <v>https://ecs7.tokopedia.net/img/cache/700/hDjmkQ/2020/10/21/3334648b-052f-410e-bd96-e8912a8c2e73.jpg</v>
      </c>
      <c r="N25" s="45" t="str">
        <v>https://ecs7.tokopedia.net/img/cache/700/hDjmkQ/2020/10/21/e79fa24f-d631-4707-82d6-5cb46cde567d.jpg</v>
      </c>
      <c r="O25" s="45" t="str"/>
      <c r="P25" s="45" t="str"/>
      <c r="Q25" s="45" t="str"/>
      <c r="R25" s="45" t="str"/>
      <c r="S25" s="45" t="str"/>
      <c r="T25" s="45" t="str">
        <v>db6c98d95dd695457a6d</v>
      </c>
    </row>
    <row r="26">
      <c r="B26" s="46" t="str">
        <v>1264377261</v>
      </c>
      <c r="C26" s="46" t="str">
        <v>WAJIB PASANG...ANTI FOG KACA SPION MOBIL MOTOR Waterproof Car Protect</v>
      </c>
      <c r="D26" s="46" t="str">
        <v>https://tokopedia.com/hidaastore/wajib-pasang-anti-fog-kaca-spion-mobil-motor-waterproof-car-protect</v>
      </c>
      <c r="E26" s="45" t="str">
        <v>Selama Produk Masih di Set Jual berarti Ready Stock yah gan :). Langsung klik
tombol beli SAJA.
Waterproof Protector Glass untuk Spion Mobil
Musim hujan membuat kaca spion anda basah dan buram, sehingga berbahaya saat
berkendara di jalan.
Kini tidak perlu risau lagi. Dengan Protector glass ini, sebanyak apapun airnya,
kaca spion anda akan tetap bening !!
Hindarkan semua hal yg tidak diinginkan dengan menggunakan produk ini di kaca
spion anda..
BISA UNTUK SEMUA MOBIL
Feature :
- Waterproof
- Anti scratch
- Ultra Smooth protection
- Kuat dan Tahan Lama
1set isi 2pcs ya, untuk kiri dan kanan.</v>
      </c>
      <c r="F26" s="45" t="str">
        <v>60</v>
      </c>
      <c r="G26" s="45" t="str">
        <v>1</v>
      </c>
      <c r="H26" s="45" t="str">
        <v>18471363</v>
      </c>
      <c r="I26" s="45" t="str">
        <v>0</v>
      </c>
      <c r="J26" s="45" t="str">
        <v>Baru</v>
      </c>
      <c r="K26" s="45" t="str">
        <v>Ya</v>
      </c>
      <c r="L26" s="45" t="str">
        <v>https://ecs7.tokopedia.net/img/cache/700/hDjmkQ/2020/10/17/6b3be731-00e3-48a1-92c7-b55e1964f572.jpg</v>
      </c>
      <c r="M26" s="45" t="str">
        <v>https://ecs7.tokopedia.net/img/cache/700/hDjmkQ/2020/10/17/2c835c19-fcd8-4c31-afb9-b4a9c8adf523.jpg</v>
      </c>
      <c r="N26" s="45" t="str">
        <v>https://ecs7.tokopedia.net/img/cache/700/hDjmkQ/2020/10/17/d0a1987d-9114-4f49-8ab2-bb3ea0e9ca9d.jpg</v>
      </c>
      <c r="O26" s="45" t="str"/>
      <c r="P26" s="45" t="str"/>
      <c r="Q26" s="45" t="str"/>
      <c r="R26" s="45" t="str"/>
      <c r="S26" s="45" t="str"/>
      <c r="T26" s="45" t="str">
        <v>14e82970732c179c6216</v>
      </c>
    </row>
    <row r="27">
      <c r="B27" s="46" t="str">
        <v>1283746364</v>
      </c>
      <c r="C27" s="46" t="str">
        <v>WAJIB PUNYA... GANTUNGAN TEMPAT MINUMAN DAN MAKANAN JOK MOBIL DRINK</v>
      </c>
      <c r="D27" s="46" t="str">
        <v>https://tokopedia.com/hidaastore/wajib-punya-gantungan-tempat-minuman-dan-makanan-jok-mobil-drink</v>
      </c>
      <c r="E27" s="45" t="str">
        <v>Produk ini merupakan media penyimpanan untuk minuman dan snack anda di dalam
mobil. Produk ini dipasang sebagai hanger pada headrest jok mobil belakang,
dengan posisi menggantung. Produk ini solusi penyimpanan makanan dan minuman di
dalam mobil sehingga tidak membuat mobil anda berantakan. Kami memiliki 5 varian
warna untuk dapat anda cocokan dengan konsep interior anda.
5 Varian Warna :
1. Hitam
2. Biru 
3. Pink 
4. Hijau
5. Ungu 
Note penting...!!
Boleh pilih warna waktu order apabila pilihan warna kosong dikirim warna stok yg
ada saat order yah... No complain.
Material : Plastik - Rubber (Lentur)
Fitur : Mudah dibersihkan
Ukuran : 20 x 8.5 x 15.5 cm
Packing : spt foto iklan</v>
      </c>
      <c r="F27" s="45" t="str">
        <v>450</v>
      </c>
      <c r="G27" s="45" t="str">
        <v>1</v>
      </c>
      <c r="H27" s="45" t="str">
        <v>18471363</v>
      </c>
      <c r="I27" s="45" t="str">
        <v>0</v>
      </c>
      <c r="J27" s="45" t="str">
        <v>Baru</v>
      </c>
      <c r="K27" s="45" t="str">
        <v>Ya</v>
      </c>
      <c r="L27" s="45" t="str">
        <v>https://ecs7.tokopedia.net/img/cache/700/hDjmkQ/2020/10/26/4ab2afe9-aec8-4ebf-9fa2-f1a0563b9711.jpg</v>
      </c>
      <c r="M27" s="45" t="str"/>
      <c r="N27" s="45" t="str"/>
      <c r="O27" s="45" t="str"/>
      <c r="P27" s="45" t="str"/>
      <c r="Q27" s="45" t="str"/>
      <c r="R27" s="45" t="str"/>
      <c r="S27" s="45" t="str"/>
      <c r="T27" s="45" t="str">
        <v>ddb27d2e90d62f794ad9</v>
      </c>
    </row>
    <row r="28">
      <c r="B28" s="46" t="str">
        <v>1283742784</v>
      </c>
      <c r="C28" s="46" t="str">
        <v>WAJIB PUNYA... Sandaran Bantalan Punggung Jok Kursi Mobil - Kursi</v>
      </c>
      <c r="D28" s="46" t="str">
        <v>https://tokopedia.com/hidaastore/wajib-punya-sandaran-bantalan-punggung-jok-kursi-mobil-kursi</v>
      </c>
      <c r="E28" s="45" t="str">
        <v>Saran penting, untuk produk ini gunakan expedisi j&amp;amp;t lebih aman daripada
expedisi lainya.
Selama Produk Masih di Set Jual berarti Ready Stock yah gan :). Langsung klik
tombol beli SAJA.
RECOMMENDED...
Sandaran punggung untuk di Jok mobil - Kursi Kerja kantor dll Sangat nyaman
digunakan supaya pinggang dan punggung tidak pegal. 
Buruan order Now... Boss
BONUS..GRATIS TONGKAT E-TOLL .. MANTAP KAN BOSS...??</v>
      </c>
      <c r="F28" s="45" t="str">
        <v>1250</v>
      </c>
      <c r="G28" s="45" t="str">
        <v>1</v>
      </c>
      <c r="H28" s="45" t="str">
        <v>18471363</v>
      </c>
      <c r="I28" s="45" t="str">
        <v>0</v>
      </c>
      <c r="J28" s="45" t="str">
        <v>Baru</v>
      </c>
      <c r="K28" s="45" t="str">
        <v>Ya</v>
      </c>
      <c r="L28" s="45" t="str">
        <v>https://ecs7.tokopedia.net/img/cache/700/hDjmkQ/2020/10/26/f9d1c2bf-39b3-4ee9-835e-d49b8d37642d.jpg</v>
      </c>
      <c r="M28" s="45" t="str"/>
      <c r="N28" s="45" t="str"/>
      <c r="O28" s="45" t="str"/>
      <c r="P28" s="45" t="str"/>
      <c r="Q28" s="45" t="str"/>
      <c r="R28" s="45" t="str"/>
      <c r="S28" s="45" t="str"/>
      <c r="T28" s="45" t="str">
        <v>b33c74526c8194126329</v>
      </c>
    </row>
    <row r="29">
      <c r="B29" s="46" t="str">
        <v>1264087150</v>
      </c>
      <c r="C29" s="46" t="str">
        <v>WALET TWEETER WALET TUITER WALLET TWITER SPEAKER WALET TWETER TUITTER</v>
      </c>
      <c r="D29" s="46" t="str">
        <v>https://tokopedia.com/hidaastore/walet-tweeter-walet-tuiter-wallet-twiter-speaker-walet-tweter-tuitter</v>
      </c>
      <c r="E29" s="45" t="str">
        <v>TWEETER WALET TUITER WALLET TWITER SPEAKER WALET TWETER TUITTER WALET
TWEETER WALET TUITER WALLET TWITER SPEAKER WALET TWETER TUITTER WALET</v>
      </c>
      <c r="F29" s="45" t="str">
        <v>100</v>
      </c>
      <c r="G29" s="45" t="str">
        <v>1</v>
      </c>
      <c r="H29" s="45" t="str">
        <v>21122261</v>
      </c>
      <c r="I29" s="45" t="str">
        <v>0</v>
      </c>
      <c r="J29" s="45" t="str">
        <v>Baru</v>
      </c>
      <c r="K29" s="45" t="str">
        <v>Ya</v>
      </c>
      <c r="L29" s="45" t="str">
        <v>https://ecs7.tokopedia.net/img/cache/700/hDjmkQ/2020/10/17/3f73b989-da49-4b24-83f3-662d06b97a13.jpg</v>
      </c>
      <c r="M29" s="45" t="str">
        <v>https://ecs7.tokopedia.net/img/cache/700/hDjmkQ/2020/10/17/ed95d371-3c78-48c9-876a-71d4d2a5aa18.jpg</v>
      </c>
      <c r="N29" s="45" t="str">
        <v>https://ecs7.tokopedia.net/img/cache/700/hDjmkQ/2020/10/17/d3211cda-6d5a-4a7e-8dca-ab3b4ba2b16d.jpg</v>
      </c>
      <c r="O29" s="45" t="str">
        <v>https://ecs7.tokopedia.net/img/cache/700/hDjmkQ/2020/10/17/f0670e9f-f1d4-4f05-b24d-b6b4598cfaa5.jpg</v>
      </c>
      <c r="P29" s="45" t="str"/>
      <c r="Q29" s="45" t="str"/>
      <c r="R29" s="45" t="str"/>
      <c r="S29" s="45" t="str"/>
      <c r="T29" s="45" t="str">
        <v>6e205e5dbec08534251a</v>
      </c>
    </row>
    <row r="30">
      <c r="B30" s="46" t="str">
        <v>1274327437</v>
      </c>
      <c r="C30" s="46" t="str">
        <v>WALLPAPER 3D ATAS PLAFON walpaper25 ukuran arm</v>
      </c>
      <c r="D30" s="46" t="str">
        <v>https://tokopedia.com/hidaastore/wallpaper-3d-atas-plafon-walpaper25-ukuran-arm</v>
      </c>
      <c r="E30" s="45" t="str">
        <v>CARA ORDER :
1. Satuan yang digunakan adalah satuan m2 (Meter Persegi). (HARGA YANG TERCANTUM
ADALAH SATU METER PERSEGI YA) Jika kebutuhan Anda adalah Tinggi 3,5m x Lebar 6m
= luasnya adalah 21m2. Anda harus memasukkan jumlah 21 pada kolom quantity
pembelian, JANGAN dimasukkan 1 pcs pada jumlah order. 1 pcs yang kami anggap
adalah luasan 1 m2.
Apabila ukurannya tidak bulat, harap melakukan pembulatan ke atas. Contoh:
kebutuhan wallpaper Anda adalah Tinggi 2,15m x Lebar 4,3m = luasnya adalah
9,245m2. Anda harus memasukkan jumlah 10 pada kolom quantity pembelian.
Untuk dimensi Wallpaper Custom yang Anda pesan, masukkan di
notes/berita/keterangan dengan format Tinggi x Lebar (dalam satuan Meter),
contoh: Tinggi 2,7m x Lebar 5,8m.
2. Lebihkan 5cm ukuran dari ruangan yang dipasang Wallpaper Custom. Misalnya:
Anda mengukur ruangan dengan Tinggi 2,7m (270cm) dan Lebar 5,1m (510cm), mohon
untuk order yang dimasukkan adalah Tinggi 2,75m (275cm) dan Lebar 5,15m (515cm).
Hal ini dilakukan agar wallpaper yang diproduksi luasnya lebih besar dari ukuran
lapangan. Jangan sampai wallpaper sudah tercetak namun luasnya kurang sedikit
(tekor) pada saat pemasangan.
3. Bahan menggunakan wallpaper Korea impor premium khusus untuk dicetak di
Wallpaper Custom. Lebar setiap potongan wallpaper adalah 100cm. Menggunakan
tinta Eco Green yang ramah lingkungan dan Waterproof.
4. Setiap wallpaper yang diorder dietak dalam bentuk potongan panel, dengan
sistem lebihan/overlap (2cm). Pakailah jasa pemasangan wallpaper yang
profesional untuk hasil yang lebih baik.
5. Warna yang dihasilkan pasti berbeda dengan layar monitor/handphone Anda. Kami
tidak menerima komplain warna lebih gelap atau lebih terang atau tidak sesuai
dengan monitor Anda.
6. Seluruh order Anda akan melalui proses Quality Control yang ketat; terdiri
dari: kesempurnaan fisik produk, sambungan antar panel yang rata, warna hasil
cetak dan packing yang rapi.</v>
      </c>
      <c r="F30" s="45" t="str">
        <v>1300</v>
      </c>
      <c r="G30" s="45" t="str">
        <v>1</v>
      </c>
      <c r="H30" s="45" t="str">
        <v>18471363</v>
      </c>
      <c r="I30" s="45" t="str">
        <v>0</v>
      </c>
      <c r="J30" s="45" t="str">
        <v>Baru</v>
      </c>
      <c r="K30" s="45" t="str">
        <v>Ya</v>
      </c>
      <c r="L30" s="45" t="str">
        <v>https://ecs7.tokopedia.net/img/cache/700/hDjmkQ/2020/10/21/133e0944-5d7f-48d7-96e5-899fba04907d.jpg</v>
      </c>
      <c r="M30" s="45" t="str">
        <v>https://ecs7.tokopedia.net/img/cache/700/hDjmkQ/2020/10/21/900159b3-b030-49b3-88ec-1eaede6ccab1.jpg</v>
      </c>
      <c r="N30" s="45" t="str">
        <v>https://ecs7.tokopedia.net/img/cache/700/hDjmkQ/2020/10/21/bbc82efe-683f-4c75-829e-e6229d1bea95.jpg</v>
      </c>
      <c r="O30" s="45" t="str">
        <v>https://ecs7.tokopedia.net/img/cache/700/hDjmkQ/2020/10/21/93e1a7ca-5dcf-4647-80e0-cca257d68c0f.jpg</v>
      </c>
      <c r="P30" s="45" t="str">
        <v>https://ecs7.tokopedia.net/img/cache/700/hDjmkQ/2020/10/21/c30e1943-4a75-4fea-bde4-52f4336ac2ae.jpg</v>
      </c>
      <c r="Q30" s="45" t="str"/>
      <c r="R30" s="45" t="str"/>
      <c r="S30" s="45" t="str"/>
      <c r="T30" s="45" t="str">
        <v>1184d359478f3d179b84</v>
      </c>
    </row>
    <row r="31">
      <c r="B31" s="46" t="str">
        <v>1264529210</v>
      </c>
      <c r="C31" s="46" t="str">
        <v>WALLPAPER STICKER 45CMX5M- WPS159-ROSEMARY WOOD</v>
      </c>
      <c r="D31" s="46" t="str">
        <v>https://tokopedia.com/hidaastore/wallpaper-sticker-45cmx5m-wps159-rosemary-wood</v>
      </c>
      <c xml:space="preserve" r="E31" s="45" t="str">
        <v>BARANG YG SUDAH DIBELI TIDAK DAPAT DIKEMBALIKAN ATAU DITUKAR
Untuk koleksi WALLPAPER STICKER murah kami CEK DI: </v>
      </c>
      <c r="F31" s="45" t="str">
        <v>500</v>
      </c>
      <c r="G31" s="45" t="str">
        <v>1</v>
      </c>
      <c r="H31" s="45" t="str">
        <v>18471363</v>
      </c>
      <c r="I31" s="45" t="str">
        <v>0</v>
      </c>
      <c r="J31" s="45" t="str">
        <v>Baru</v>
      </c>
      <c r="K31" s="45" t="str">
        <v>Ya</v>
      </c>
      <c r="L31" s="45" t="str">
        <v>https://ecs7.tokopedia.net/img/cache/700/hDjmkQ/2020/10/17/53bf59f0-92f1-4b15-a035-a396a238529c.jpg</v>
      </c>
      <c r="M31" s="45" t="str">
        <v>https://ecs7.tokopedia.net/img/cache/700/hDjmkQ/2020/10/17/e7c63e2b-3c1e-49d5-b637-7aadba52a530.jpg</v>
      </c>
      <c r="N31" s="45" t="str">
        <v>https://ecs7.tokopedia.net/img/cache/700/hDjmkQ/2020/10/17/e73f4797-8288-40d6-b06b-357f71dde048.jpg</v>
      </c>
      <c r="O31" s="45" t="str">
        <v>https://ecs7.tokopedia.net/img/cache/700/hDjmkQ/2020/10/17/8a93b310-4b99-4575-bbea-edd8e520f1c9.jpg</v>
      </c>
      <c r="P31" s="45" t="str"/>
      <c r="Q31" s="45" t="str"/>
      <c r="R31" s="45" t="str"/>
      <c r="S31" s="45" t="str"/>
      <c r="T31" s="45" t="str">
        <v>6b090cdb7d6fc101c6b5</v>
      </c>
    </row>
    <row r="32">
      <c r="B32" s="46" t="str">
        <v>1274324684</v>
      </c>
      <c r="C32" s="46" t="str">
        <v>WALPAPER 3D ATAS PLAFON walpaper28 per meter</v>
      </c>
      <c r="D32" s="46" t="str">
        <v>https://tokopedia.com/hidaastore/walpaper-3d-atas-plafon-walpaper28-per-meter</v>
      </c>
      <c r="E32" s="45" t="str">
        <v>CARA ORDER :
1. Satuan yang digunakan adalah satuan m2 (Meter Persegi). (HARGA YANG TERCANTUM
ADALAH SATU METER PERSEGI YA) Jika kebutuhan Anda adalah Tinggi 3,5m x Lebar 6m
= luasnya adalah 21m2. Anda harus memasukkan jumlah 21 pada kolom quantity
pembelian, JANGAN dimasukkan 1 pcs pada jumlah order. 1 pcs yang kami anggap
adalah luasan 1 m2.
Apabila ukurannya tidak bulat, harap melakukan pembulatan ke atas. Contoh:
kebutuhan wallpaper Anda adalah Tinggi 2,15m x Lebar 4,3m = luasnya adalah
9,245m2. Anda harus memasukkan jumlah 10 pada kolom quantity pembelian.
Untuk dimensi Wallpaper Custom yang Anda pesan, masukkan di
notes/berita/keterangan dengan format Tinggi x Lebar (dalam satuan Meter),
contoh: Tinggi 2,7m x Lebar 5,8m.
2. Lebihkan 5cm ukuran dari ruangan yang dipasang Wallpaper Custom. Misalnya:
Anda mengukur ruangan dengan Tinggi 2,7m (270cm) dan Lebar 5,1m (510cm), mohon
untuk order yang dimasukkan adalah Tinggi 2,75m (275cm) dan Lebar 5,15m (515cm).
Hal ini dilakukan agar wallpaper yang diproduksi luasnya lebih besar dari ukuran
lapangan. Jangan sampai wallpaper sudah tercetak namun luasnya kurang sedikit
(tekor) pada saat pemasangan.
3. Bahan menggunakan wallpaper Korea impor premium khusus untuk dicetak di
Wallpaper Custom. Lebar setiap potongan wallpaper adalah 100cm. Menggunakan
tinta Eco Green yang ramah lingkungan dan Waterproof.
4. Setiap wallpaper yang diorder dietak dalam bentuk potongan panel, dengan
sistem lebihan/overlap (2cm). Pakailah jasa pemasangan wallpaper yang
profesional untuk hasil yang lebih baik.
5. Warna yang dihasilkan pasti berbeda dengan layar monitor/handphone Anda. Kami
tidak menerima komplain warna lebih gelap atau lebih terang atau tidak sesuai
dengan monitor Anda.
6. Seluruh order Anda akan melalui proses Quality Control yang ketat; terdiri
dari: kesempurnaan fisik produk, sambungan antar panel yang rata, warna hasil
cetak dan packing yang rapi.</v>
      </c>
      <c r="F32" s="45" t="str">
        <v>1300</v>
      </c>
      <c r="G32" s="45" t="str">
        <v>1</v>
      </c>
      <c r="H32" s="45" t="str">
        <v>18471363</v>
      </c>
      <c r="I32" s="45" t="str">
        <v>0</v>
      </c>
      <c r="J32" s="45" t="str">
        <v>Baru</v>
      </c>
      <c r="K32" s="45" t="str">
        <v>Ya</v>
      </c>
      <c r="L32" s="45" t="str">
        <v>https://ecs7.tokopedia.net/img/cache/700/hDjmkQ/2020/10/21/a7f78d60-3f79-4b23-8495-b0014480d9ca.jpg</v>
      </c>
      <c r="M32" s="45" t="str">
        <v>https://ecs7.tokopedia.net/img/cache/700/hDjmkQ/2020/10/21/fa6858f8-7f61-4982-b488-bc812d04e546.jpg</v>
      </c>
      <c r="N32" s="45" t="str">
        <v>https://ecs7.tokopedia.net/img/cache/700/hDjmkQ/2020/10/21/1cf378d2-c377-429f-b90f-743466c8cf06.jpg</v>
      </c>
      <c r="O32" s="45" t="str">
        <v>https://ecs7.tokopedia.net/img/cache/700/hDjmkQ/2020/10/21/167257e4-383b-40ce-b301-14556f278e51.jpg</v>
      </c>
      <c r="P32" s="45" t="str">
        <v>https://ecs7.tokopedia.net/img/cache/700/hDjmkQ/2020/10/21/9627d175-28a1-4e6e-99a8-5ff2d95c2ed2.jpg</v>
      </c>
      <c r="Q32" s="45" t="str"/>
      <c r="R32" s="45" t="str"/>
      <c r="S32" s="45" t="str"/>
      <c r="T32" s="45" t="str">
        <v>ece7bc5c5565da93bf07</v>
      </c>
    </row>
    <row r="33">
      <c r="B33" s="46" t="str">
        <v>1263945006</v>
      </c>
      <c r="C33" s="46" t="str">
        <v>WALPAPER DINDING 45CMX10M</v>
      </c>
      <c r="D33" s="46" t="str">
        <v>https://tokopedia.com/hidaastore/walpaper-dinding-45cmx10m</v>
      </c>
      <c r="E33" s="45" t="str">
        <v>walpaper dinding 45cmx10m 
MOHON TANYAKAN STOK SEBELUM MEMESAN
, TULIS KETERANGAN MOTIF DI CATATAN PEMBELI
WALLPAPER DINDING 45CM X10 METER
BAHAN PVC
SUDAH ADA LEM / PEREKET
PEMASANGAN MUDAH SEPERTI PASANG STIKER
SELAMAT BERBELANJA DI TOKO KAMI</v>
      </c>
      <c r="F33" s="45" t="str">
        <v>950</v>
      </c>
      <c r="G33" s="45" t="str">
        <v>1</v>
      </c>
      <c r="H33" s="45" t="str">
        <v>18471363</v>
      </c>
      <c r="I33" s="45" t="str">
        <v>0</v>
      </c>
      <c r="J33" s="45" t="str">
        <v>Baru</v>
      </c>
      <c r="K33" s="45" t="str">
        <v>Ya</v>
      </c>
      <c r="L33" s="45" t="str">
        <v>https://ecs7.tokopedia.net/img/cache/700/hDjmkQ/2020/10/17/261a41bf-d4a2-4f8a-9441-2565e0adea82.jpg</v>
      </c>
      <c r="M33" s="45" t="str">
        <v>https://ecs7.tokopedia.net/img/cache/700/hDjmkQ/2020/10/17/272472b3-c0dd-4373-981e-464178f95f47.jpg</v>
      </c>
      <c r="N33" s="45" t="str">
        <v>https://ecs7.tokopedia.net/img/cache/700/hDjmkQ/2020/10/17/b27fee65-a55b-43ef-9611-140e26566286.jpg</v>
      </c>
      <c r="O33" s="45" t="str">
        <v>https://ecs7.tokopedia.net/img/cache/700/hDjmkQ/2020/10/17/c9169906-3c6e-4d69-a252-79829ad230bb.jpg</v>
      </c>
      <c r="P33" s="45" t="str"/>
      <c r="Q33" s="45" t="str"/>
      <c r="R33" s="45" t="str"/>
      <c r="S33" s="45" t="str"/>
      <c r="T33" s="45" t="str">
        <v>a3d48315c3b806be1772</v>
      </c>
    </row>
    <row r="34">
      <c r="B34" s="46" t="str">
        <v>1274096253</v>
      </c>
      <c r="C34" s="46" t="str">
        <v>WASP NANO 22mm - AUTHENTIC</v>
      </c>
      <c r="D34" s="46" t="str">
        <v>https://tokopedia.com/hidaastore/wasp-nano-22mm-authentic</v>
      </c>
      <c r="E34" s="45" t="str">
        <v>Wasp Nano RDA AUTHENTIC
Tersedia Warna :
1 Wasp Nano RDA
1 SpAre Kit
1 Organic Cotton</v>
      </c>
      <c r="F34" s="45" t="str">
        <v>100</v>
      </c>
      <c r="G34" s="45" t="str">
        <v>1</v>
      </c>
      <c r="H34" s="45" t="str">
        <v>26423503</v>
      </c>
      <c r="I34" s="45" t="str">
        <v>0</v>
      </c>
      <c r="J34" s="45" t="str">
        <v>Baru</v>
      </c>
      <c r="K34" s="45" t="str">
        <v>Ya</v>
      </c>
      <c r="L34" s="45" t="str">
        <v>https://ecs7.tokopedia.net/img/cache/700/hDjmkQ/2020/10/21/06929f4e-5223-4e3d-8fa5-f9223bc863ae.jpg</v>
      </c>
      <c r="M34" s="45" t="str"/>
      <c r="N34" s="45" t="str"/>
      <c r="O34" s="45" t="str"/>
      <c r="P34" s="45" t="str"/>
      <c r="Q34" s="45" t="str"/>
      <c r="R34" s="45" t="str"/>
      <c r="S34" s="45" t="str"/>
      <c r="T34" s="45" t="str">
        <v>2e26868e02914abfaeb3</v>
      </c>
    </row>
    <row r="35">
      <c r="B35" s="46" t="str">
        <v>1274115923</v>
      </c>
      <c r="C35" s="46" t="str">
        <v>WASP NANO RDA 22 MM AUTHENTIC By OUMIER BNIB</v>
      </c>
      <c r="D35" s="46" t="str">
        <v>https://tokopedia.com/hidaastore/wasp-nano-rda-22-mm-authentic-by-oumier-bnib</v>
      </c>
      <c r="E35" s="45" t="str">
        <v>WASP NANO RDA 22 MM AUTHENTIC By OUMIER BNIB
Colour : 
TANYAKAN STOCK 
SINGLE COIL
Includes :
1x Wasp nano atomizer
1X Sapre kit
1x Organic Cotton
haraap tanyakan stock terlebih dahulu</v>
      </c>
      <c r="F35" s="45" t="str">
        <v>150</v>
      </c>
      <c r="G35" s="45" t="str">
        <v>1</v>
      </c>
      <c r="H35" s="45" t="str">
        <v>26423533</v>
      </c>
      <c r="I35" s="45" t="str">
        <v>0</v>
      </c>
      <c r="J35" s="45" t="str">
        <v>Baru</v>
      </c>
      <c r="K35" s="45" t="str">
        <v>Ya</v>
      </c>
      <c r="L35" s="45" t="str">
        <v>https://ecs7.tokopedia.net/img/cache/700/hDjmkQ/2020/10/21/d26b623c-3106-47c6-b856-b6e3e5d28557.jpg</v>
      </c>
      <c r="M35" s="45" t="str">
        <v>https://ecs7.tokopedia.net/img/cache/700/hDjmkQ/2020/10/21/2b1b13fa-f87e-48ef-b31e-23d49049149b.jpg</v>
      </c>
      <c r="N35" s="45" t="str"/>
      <c r="O35" s="45" t="str"/>
      <c r="P35" s="45" t="str"/>
      <c r="Q35" s="45" t="str"/>
      <c r="R35" s="45" t="str"/>
      <c r="S35" s="45" t="str"/>
      <c r="T35" s="45" t="str">
        <v>66a535e236e1e507c852</v>
      </c>
    </row>
    <row r="36">
      <c r="B36" s="46" t="str">
        <v>1265932658</v>
      </c>
      <c r="C36" s="46" t="str">
        <v>WATER BLADDER KANTONG AIR MINUM SEPEDA 2L WATER BLEDER BLADER</v>
      </c>
      <c r="D36" s="46" t="str">
        <v>https://tokopedia.com/hidaastore/water-bladder-kantong-air-minum-sepeda-2l-water-bleder-blader</v>
      </c>
      <c r="E36" s="45" t="str">
        <v>TUTUP SEDANG BUKA TUTUP YG KECIL
Kantung air atau water bladder berfungsi untuk menyimpan air minum di saat
sedang beraktifitas, sehingga tidak perlu berhenti hanya untuk minum. Cocok
digunakan untuk kegiatan bersepeda, mendaki, ekspedisi,dll.
Features
2L Capacity
Kantung air minum ini dapat menampung air hingga kapasitas 2 liter, cukup untuk
memenuhi kapasitas air minum anda pada saat melakukan aktivitas.
Easy to Use
Kantung air minum atau water bladder ini sangat mudah di gunakan, tabung
terhubung langsung dengan selang sedotan. Anda juga dapat memasukan kantung air
ini dalam ransel sehingga mudah untuk di bawa.
PEVA Foodgrade
Kantung terbuat dari material PEVA foodgrade yang lentur dan aman untuk di isi
air netral.
Spesifikasi Produk
Material	PEVA
Dimensi	Tube Length: Approx 105 Cm size: Approx 39 X 17.5 Cm</v>
      </c>
      <c r="F36" s="45" t="str">
        <v>300</v>
      </c>
      <c r="G36" s="45" t="str">
        <v>1</v>
      </c>
      <c r="H36" s="45" t="str">
        <v>18471363</v>
      </c>
      <c r="I36" s="45" t="str">
        <v>0</v>
      </c>
      <c r="J36" s="45" t="str">
        <v>Baru</v>
      </c>
      <c r="K36" s="45" t="str">
        <v>Ya</v>
      </c>
      <c r="L36" s="45" t="str">
        <v>https://ecs7.tokopedia.net/img/cache/700/hDjmkQ/2020/10/18/a39a3c30-b02e-470a-bf8b-04c826579b1f.jpg</v>
      </c>
      <c r="M36" s="45" t="str"/>
      <c r="N36" s="45" t="str"/>
      <c r="O36" s="45" t="str"/>
      <c r="P36" s="45" t="str"/>
      <c r="Q36" s="45" t="str"/>
      <c r="R36" s="45" t="str"/>
      <c r="S36" s="45" t="str"/>
      <c r="T36" s="45" t="str">
        <v>89804208145554af3472</v>
      </c>
    </row>
    <row r="37">
      <c r="B37" s="46" t="str">
        <v>1265950777</v>
      </c>
      <c r="C37" s="46" t="str">
        <v>WATER BLADDER WATER BLADER WATER BAG KANTONG AIR SEPEDA</v>
      </c>
      <c r="D37" s="46" t="str">
        <v>https://tokopedia.com/hidaastore/water-bladder-water-blader-water-bag-kantong-air-sepeda</v>
      </c>
      <c r="E37" s="45" t="str">
        <v>water bladder.... kapasitas 2 liter... harga per 1 pcs</v>
      </c>
      <c r="F37" s="45" t="str">
        <v>350</v>
      </c>
      <c r="G37" s="45" t="str">
        <v>1</v>
      </c>
      <c r="H37" s="45" t="str">
        <v>18471363</v>
      </c>
      <c r="I37" s="45" t="str">
        <v>0</v>
      </c>
      <c r="J37" s="45" t="str">
        <v>Baru</v>
      </c>
      <c r="K37" s="45" t="str">
        <v>Ya</v>
      </c>
      <c r="L37" s="45" t="str">
        <v>https://ecs7.tokopedia.net/img/cache/700/hDjmkQ/2020/10/18/f92790e8-79b6-4c68-bd1b-e5ed121624c1.jpg</v>
      </c>
      <c r="M37" s="45" t="str">
        <v>https://ecs7.tokopedia.net/img/cache/700/hDjmkQ/2020/10/18/48f92d06-e325-440c-9f79-61ada39a91e5.jpg</v>
      </c>
      <c r="N37" s="45" t="str"/>
      <c r="O37" s="45" t="str"/>
      <c r="P37" s="45" t="str"/>
      <c r="Q37" s="45" t="str"/>
      <c r="R37" s="45" t="str"/>
      <c r="S37" s="45" t="str"/>
      <c r="T37" s="45" t="str">
        <v>0e3592c10e38b6ecd4e2</v>
      </c>
    </row>
    <row r="38">
      <c r="B38" s="46" t="str">
        <v>1265934961</v>
      </c>
      <c r="C38" s="46" t="str">
        <v>WATER BLADER HUTECH. PENAMPUNG AIR HYDRO BAG MOTOCROSS SEPEDA DOWNHILL</v>
      </c>
      <c r="D38" s="46" t="str">
        <v>https://tokopedia.com/hidaastore/water-blader-hutech-penampung-air-hydro-bag-motocross-sepeda-downhill</v>
      </c>
      <c r="E38" s="45" t="str">
        <v>WATER BLADER MERK HUTECH
KAPASITAS 2 LITER
TANYAKAN STOK TERLEBIH DAHULU SEBELUM MEMBELI</v>
      </c>
      <c r="F38" s="45" t="str">
        <v>600</v>
      </c>
      <c r="G38" s="45" t="str">
        <v>1</v>
      </c>
      <c r="H38" s="45" t="str">
        <v>18471363</v>
      </c>
      <c r="I38" s="45" t="str">
        <v>0</v>
      </c>
      <c r="J38" s="45" t="str">
        <v>Baru</v>
      </c>
      <c r="K38" s="45" t="str">
        <v>Ya</v>
      </c>
      <c r="L38" s="45" t="str">
        <v>https://ecs7.tokopedia.net/img/cache/700/hDjmkQ/2020/10/18/36deb78b-16e0-4300-a118-186fe736f009.jpg</v>
      </c>
      <c r="M38" s="45" t="str"/>
      <c r="N38" s="45" t="str"/>
      <c r="O38" s="45" t="str"/>
      <c r="P38" s="45" t="str"/>
      <c r="Q38" s="45" t="str"/>
      <c r="R38" s="45" t="str"/>
      <c r="S38" s="45" t="str"/>
      <c r="T38" s="45" t="str">
        <v>bae5c90ba69079abbc19</v>
      </c>
    </row>
    <row r="39">
      <c r="B39" s="46" t="str">
        <v>1283872787</v>
      </c>
      <c r="C39" s="46" t="str">
        <v>WATER CANON - EZ JET WATER CANON - MULTIFUNGSI SPRAY GUN DENGAN</v>
      </c>
      <c r="D39" s="46" t="str">
        <v>https://tokopedia.com/hidaastore/water-canon-ez-jet-water-canon-multifungsi-spray-gun-dengan</v>
      </c>
      <c r="E39" s="45" t="str">
        <v>Nama Barang : EZ Jet Water Canon
Water Cannon Jet ( Penyemprot Mobil &amp;amp; Motor) Ga&amp;#39; perlu tuang sabun di mobil/
motor, langsung aja masukin ke nozzle nya, maka sabun akan ikut sama air dan
berbusalah dia :)
Kini Hadir Jet Water Cannon Dengan 8 Ez Jet Spray Setting Cocok Untuk Menyiram
Kebun/Taman Bunga (Great For Garden) Dan Blast Away Those Dirty Jobs.
Alat Ini Dilengkapan Dengan Soap Dispenser Water Cannon Multi-Function Spray Gun
With Built-In Soap Dispenser.
8 Spray Setting Bisa Dilihat Di Picture:
4Fan
7.Straight
.
Kalau Kamu Mencuci Motor Atau Kendaraan Pastinya Ingin Bersih Dan Bisa
Menjangkau Seluruh Bagian Kendaraan Dengan Arus Air Yang Sangat Deras, Dengan EZ
Water Canon Semuanya Bisa..
Spray Semprotan Air Dengan 8 Jenis Model Semprotan Yang Dapat Diganti Ganti
Dengan Memutar Ujung Spray
EZ Jet Water Cannon Juga Dilengkapi Dengan Dispenser Tabung Sabun Cair Sehingga
Dapat Di Atur Apakah Semprotan Akan Mengeluarkan Air Saja Atau Air Sabun.
Multifungsi
Dengan Ez Jet Water Cannon, Anda Dapat Menyelesaikan Berbagai Pekerjaan Rumah
Dengan Mudah. Cukup Sesuaikan Tekanan Airnya Dengan Jenis Pekerjaan Yang Anda
Mau. Mulai Dari Mencuci Mobil, Membersihkan Garasi, Mengangkat Lumpur Dan
Kotoran Membandel, Menyiram Bunga Hingga Membersihkan Jendela Di Lantai Dua.
Tekanan Air Dari Spray Gun Ini Mampu Menjangkau Jarak Yang Jauh. Ez Jet Water
Cannon Dapat Dipasangkan Dengan Selang Model Standar Dalam Merek Apapun
Non-Garansi dan Non-Test Produk</v>
      </c>
      <c r="F39" s="45" t="str">
        <v>750</v>
      </c>
      <c r="G39" s="45" t="str">
        <v>1</v>
      </c>
      <c r="H39" s="45" t="str">
        <v>18471363</v>
      </c>
      <c r="I39" s="45" t="str">
        <v>0</v>
      </c>
      <c r="J39" s="45" t="str">
        <v>Baru</v>
      </c>
      <c r="K39" s="45" t="str">
        <v>Ya</v>
      </c>
      <c r="L39" s="45" t="str">
        <v>https://ecs7.tokopedia.net/img/cache/700/hDjmkQ/2020/10/26/df2a3c4f-3cd4-46fd-ac79-f31bcd5d4660.jpg</v>
      </c>
      <c r="M39" s="45" t="str">
        <v>https://ecs7.tokopedia.net/img/cache/700/hDjmkQ/2020/10/26/e7d55841-5183-4cc8-afd3-c1911d69d1ae.jpg</v>
      </c>
      <c r="N39" s="45" t="str">
        <v>https://ecs7.tokopedia.net/img/cache/700/hDjmkQ/2020/10/26/e71ccfa6-855a-479e-9d4d-cbdfe98c6d71.jpg</v>
      </c>
      <c r="O39" s="45" t="str">
        <v>https://ecs7.tokopedia.net/img/cache/700/hDjmkQ/2020/10/26/c701b3e6-fa5c-4e7f-91a3-ee4d5ae9eeb1.jpg</v>
      </c>
      <c r="P39" s="45" t="str"/>
      <c r="Q39" s="45" t="str"/>
      <c r="R39" s="45" t="str"/>
      <c r="S39" s="45" t="str"/>
      <c r="T39" s="45" t="str">
        <v>e935cc96a0dd4f6d99ee</v>
      </c>
    </row>
    <row r="40">
      <c r="B40" s="46" t="str">
        <v>1274204383</v>
      </c>
      <c r="C40" s="46" t="str">
        <v>WATER PUMP SUZUKI APV CARRY FUTURA VITARA MEREK AISIN WPS-006V</v>
      </c>
      <c r="D40" s="46" t="str">
        <v>https://tokopedia.com/hidaastore/water-pump-suzuki-apv-carry-futura-vitara-merek-aisin-wps-006v</v>
      </c>
      <c r="E40" s="45" t="str">
        <v>WATER PUMP SUZUKI APV CARRY FUTURA / VITARA MEREK AISIN WPS-006V
WATER PUMP SUZUKI APV CARRY FUTURA / VITARA MEREK AISIN WPS-006V</v>
      </c>
      <c r="F40" s="45" t="str">
        <v>1000</v>
      </c>
      <c r="G40" s="45" t="str">
        <v>1</v>
      </c>
      <c r="H40" s="45" t="str">
        <v>18471363</v>
      </c>
      <c r="I40" s="45" t="str">
        <v>0</v>
      </c>
      <c r="J40" s="45" t="str">
        <v>Baru</v>
      </c>
      <c r="K40" s="45" t="str">
        <v>Ya</v>
      </c>
      <c r="L40" s="45" t="str">
        <v>https://ecs7.tokopedia.net/img/cache/700/hDjmkQ/2020/10/21/47dadd5c-ae53-41b0-a90b-b0241d440f12.jpg</v>
      </c>
      <c r="M40" s="45" t="str">
        <v>https://ecs7.tokopedia.net/img/cache/700/hDjmkQ/2020/10/21/7a414449-77a8-481d-b671-90a5609e844f.jpg</v>
      </c>
      <c r="N40" s="45" t="str"/>
      <c r="O40" s="45" t="str"/>
      <c r="P40" s="45" t="str"/>
      <c r="Q40" s="45" t="str"/>
      <c r="R40" s="45" t="str"/>
      <c r="S40" s="45" t="str"/>
      <c r="T40" s="45" t="str">
        <v>f78f1b99cb4a03e38fe0</v>
      </c>
    </row>
    <row r="41">
      <c r="B41" s="46" t="str">
        <v>1264527308</v>
      </c>
      <c r="C41" s="46" t="str">
        <v>WATERCURE RESIN 10 inchi- Kuning</v>
      </c>
      <c r="D41" s="46" t="str">
        <v>https://tokopedia.com/hidaastore/watercure-resin-10-inchi-kuning</v>
      </c>
      <c r="E41" s="45" t="str">
        <v>Resin Kation berfungsi sebagai ion exchanger (pertukaran ion) fungsi utamanya
ialah untuk menurunkan kadar kapur (Ca) dari dalam air.
cartridge 10 inch dapat digunakan dengan housing filter berukuran 10 inch.
Pertama kali digunakan jalankan air &amp;amp; buang terlebih dahulu airnya sampai airnya
menjadi bening.
note =&amp;gt; harga 1pcs</v>
      </c>
      <c r="F41" s="45" t="str">
        <v>600</v>
      </c>
      <c r="G41" s="45" t="str">
        <v>1</v>
      </c>
      <c r="H41" s="45" t="str">
        <v>18471363</v>
      </c>
      <c r="I41" s="45" t="str">
        <v>0</v>
      </c>
      <c r="J41" s="45" t="str">
        <v>Baru</v>
      </c>
      <c r="K41" s="45" t="str">
        <v>Ya</v>
      </c>
      <c r="L41" s="45" t="str">
        <v>https://ecs7.tokopedia.net/img/cache/700/hDjmkQ/2020/10/17/62964098-15ce-4287-9299-62bd816dfa36.jpg</v>
      </c>
      <c r="M41" s="45" t="str">
        <v>https://ecs7.tokopedia.net/img/cache/700/hDjmkQ/2020/10/17/eaeb0455-df9b-4c0b-8a6d-eac121ecacbf.jpg</v>
      </c>
      <c r="N41" s="45" t="str">
        <v>https://ecs7.tokopedia.net/img/cache/700/hDjmkQ/2020/10/17/bed8e726-2d27-4838-9ccb-981d999e9b18.jpg</v>
      </c>
      <c r="O41" s="45" t="str">
        <v>https://ecs7.tokopedia.net/img/cache/700/hDjmkQ/2020/10/17/2c61c76a-fd97-4fed-8035-91c77e2a7aaa.jpg</v>
      </c>
      <c r="P41" s="45" t="str"/>
      <c r="Q41" s="45" t="str"/>
      <c r="R41" s="45" t="str"/>
      <c r="S41" s="45" t="str"/>
      <c r="T41" s="45" t="str">
        <v>66eb6b0aa0e73547bca4</v>
      </c>
    </row>
    <row r="42">
      <c r="B42" s="46" t="str">
        <v>1274151565</v>
      </c>
      <c r="C42" s="46" t="str">
        <v>WATERPROOF CASE GOPRO HERO 5 - GOPRO HERO 6 - GOPRO HERO 7</v>
      </c>
      <c r="D42" s="46" t="str">
        <v>https://tokopedia.com/hidaastore/waterproof-case-gopro-hero-5-gopro-hero-6-gopro-hero-7</v>
      </c>
      <c r="E42" s="45" t="str">
        <v>Informasi Produk Underwater Waterproof Case 45m for GoPro Hero 5/6/7
Casing waterproof untuk kamera action GoPro Hero 5, GoPro Hero 6 dan GoPro Hero
7. Underwater case ini dapat digunakan hingga kedalaman 45m. Memudahkan Anda
mengambil video di dalam air ketika traveling.
Features
Waterproof Up To 45m Underwater
Dengan case ini Anda dapat menggunakan kamera action GoPro Hero 5, GoPro Hero 6
dan GoPro Hero 7 untuk merekam aksi bawah laut seperti saat sedang diving dan
snorkling. Dapat bertahan hingga kedalaman 45 meter di bawah air.
Touchsceen
Underwater case GoPro Hero 5, GoPro Hero 6 dan GoPro Hero 7 ini didesain untuk
memudahkan Anda mengambiul gambar kamera di dalam air.
Easy Access to All Button
Anda tetap mendapatkan kemudahan akses dalam menekan tombol kamera walaupun
menggunakan casing ini, karena casing ini telah dirancang untuk kamera GoPro
Hero 5, GoPro Hero 6 dan GoPro Hero 7.
High Quality Material
Casing waterproof untuk kamera action GoPro Hero 5, GoPro Hero 6 dan GoPro Hero
7 ini dibuat dengan bahan material PC transparant yang berkualitas, melindungi
kamera dari debu, benturan dan goresan yang tidak Anda inginkan.
Compatibility
Casing waterproof ini hanya dapat digunakan untuk action camera GoPro Hero 5,
GoPro Hero 6 dan GoPro Hero 7.
Package Content
1 x Underwater Waterproof Case 45m for GoPro Hero 5/6/7</v>
      </c>
      <c r="F42" s="45" t="str">
        <v>250</v>
      </c>
      <c r="G42" s="45" t="str">
        <v>1</v>
      </c>
      <c r="H42" s="45" t="str">
        <v>18471363</v>
      </c>
      <c r="I42" s="45" t="str">
        <v>0</v>
      </c>
      <c r="J42" s="45" t="str">
        <v>Baru</v>
      </c>
      <c r="K42" s="45" t="str">
        <v>Ya</v>
      </c>
      <c r="L42" s="45" t="str">
        <v>https://ecs7.tokopedia.net/img/cache/700/hDjmkQ/2020/10/21/641344ec-d2bb-4281-bdfc-585cfd49389f.jpg</v>
      </c>
      <c r="M42" s="45" t="str">
        <v>https://ecs7.tokopedia.net/img/cache/700/hDjmkQ/2020/10/21/f8c166da-2898-47f5-9794-f632cd380ee9.jpg</v>
      </c>
      <c r="N42" s="45" t="str">
        <v>https://ecs7.tokopedia.net/img/cache/700/hDjmkQ/2020/10/21/f8bf34e1-c9ce-4987-94c8-c9d72e2d1d7e.jpg</v>
      </c>
      <c r="O42" s="45" t="str"/>
      <c r="P42" s="45" t="str"/>
      <c r="Q42" s="45" t="str"/>
      <c r="R42" s="45" t="str"/>
      <c r="S42" s="45" t="str"/>
      <c r="T42" s="45" t="str">
        <v>728da86e9e9d9eef0739</v>
      </c>
    </row>
    <row r="43">
      <c r="B43" s="46" t="str">
        <v>1264129271</v>
      </c>
      <c r="C43" s="46" t="str">
        <v>WATERPROOF TAHAN AIR JAM TANGAN ANAK SMART WATCH IMOO SUPER PREMIUM</v>
      </c>
      <c r="D43" s="46" t="str">
        <v>https://tokopedia.com/hidaastore/waterproof-tahan-air-jam-tangan-anak-smart-watch-imoo-super-premium</v>
      </c>
      <c r="E43" s="45" t="str">
        <v>CHARGE MAGNET!!!
REAL WATERPROOF, BUKAN KALENG2
Tersedia: Warna biru dan Pink soft
Fitur dan fungsi:
Tahan air, bisa buat berenang. Namun TOLONG PASTIKAN tutup slot simcard rapat
setelah masukkan sim card
Casing belakang dengan baut, seal, sehingga kedap terhadap air
Panggilan 2 arah yang jelas dan clear stabil, dengan kartu sim yang berkuota,
menyambung dengan aplikasi HP, ada buku petunjuk penggunaan dan barcode aplikasi
untuk di download.
Bisa membuat obrolan grup dengan beberapa ponsel.
GPS TRACKER untuk mengetahui posisi anak anda , dan keadaan darurat jika ditekan
tombol SOS, maka akan mengirim sinyal darurat ke HP orang tua dan memberikan
alarm serta posisi anak anda. Mencegah anak anda hilang atau tersesat.
Mini games untuk anak anda bermain
Dapat terhubung ke handpphone baik anak maupun orang tua, dengan aplikasi yang
bisa di download dari buku panduan.
Terdapat tema menarik untuk tampilan jam, dan menu.
Desain: sangat cocok untuk dipakai dengan tali yang lentur dan tidak kaku,
tekstur halus cocok untuk anak-anak
Radiasi ringan sehingga aman untuk anak-anak.
Isi paket:
1 x Smartwatch
1 x Buku panduan lengkap
1 x kabel charger
1 x obeng (untuk membuka tutup belakang untuk memasukan sim card)
1x box
Harga dijamin termurah karena kami menjual secara grosir
Silahkan diorder ya barang selalu ready dan stok update sesuai kenyataan
Happy Shoping
Grosir Jam Tangan</v>
      </c>
      <c r="F43" s="45" t="str">
        <v>120</v>
      </c>
      <c r="G43" s="45" t="str">
        <v>1</v>
      </c>
      <c r="H43" s="45" t="str">
        <v>18471363</v>
      </c>
      <c r="I43" s="45" t="str">
        <v>0</v>
      </c>
      <c r="J43" s="45" t="str">
        <v>Baru</v>
      </c>
      <c r="K43" s="45" t="str">
        <v>Ya</v>
      </c>
      <c r="L43" s="45" t="str">
        <v>https://ecs7.tokopedia.net/img/cache/700/hDjmkQ/2020/10/17/a6f8b2d6-63f0-446f-9065-cfc1c128529f.jpg</v>
      </c>
      <c r="M43" s="45" t="str">
        <v>https://ecs7.tokopedia.net/img/cache/700/hDjmkQ/2020/10/17/a618bfdc-b9a9-4096-b8cd-eebbd4aedbb4.jpg</v>
      </c>
      <c r="N43" s="45" t="str">
        <v>https://ecs7.tokopedia.net/img/cache/700/hDjmkQ/2020/10/17/e13c8cde-c51e-48ed-acb9-b37bee40bad0.jpg</v>
      </c>
      <c r="O43" s="45" t="str">
        <v>https://ecs7.tokopedia.net/img/cache/700/hDjmkQ/2020/10/17/f3a96859-afca-472a-9bfb-26a6fe2c2d00.jpg</v>
      </c>
      <c r="P43" s="45" t="str">
        <v>https://ecs7.tokopedia.net/img/cache/700/hDjmkQ/2020/10/17/c99a357d-87ac-49df-ade7-8f0565c106a5.jpg</v>
      </c>
      <c r="Q43" s="45" t="str"/>
      <c r="R43" s="45" t="str"/>
      <c r="S43" s="45" t="str"/>
      <c r="T43" s="45" t="str">
        <v>fdc5b17b998e60ef1dcd</v>
      </c>
    </row>
    <row r="44">
      <c r="B44" s="46" t="str">
        <v>1264412286</v>
      </c>
      <c r="C44" s="46" t="str">
        <v>WATERPROOF...NEW Chager HP Arus Aki Motor ada On/Off DC Charger</v>
      </c>
      <c r="D44" s="46" t="str">
        <v>https://tokopedia.com/hidaastore/waterproof-new-chager-hp-arus-aki-motor-ada-on-off-dc-charger</v>
      </c>
      <c r="E44" s="45" t="str">
        <v>MUDIK NAIK MOTOR WAJIB PUNYA ALAT INI GAN..
GOJEk DISARANKAN BELI PRODUK INI..(WATERPROOF)
SARAN SAYA COLOKANYA AMBIL DARI KUNCI KONTAK..
DILENGKAPI ON/OFF &amp;amp;CONDOM WATERPROFF..
JADI HUJAN AMAN.. 
Diperjalanan...
HP Ngedrop ???
Powerbank Ngedrop ????
Siapa takuuutttt.....
Perangkat ini digunakan untuk mencharger HP dan yg sejenis pada saat mengendarai
motor.
Dilengkapi dengan lubang konektor
Sangat cocok dipakai untuk perjalanan sambil cas HP
Ready warna :
BIRU DAN HITAM DIKIRIM RANDOM YAH..
Jgn ditanyakan warna Yg TIDAK ada ya....
Out put : 1.5 A, panjang kabel 1.5 mtr an.
Langsung klik beli aja om/tante gak perlu nanya stok via PM lagi 
Terima kasih.</v>
      </c>
      <c r="F44" s="45" t="str">
        <v>120</v>
      </c>
      <c r="G44" s="45" t="str">
        <v>1</v>
      </c>
      <c r="H44" s="45" t="str">
        <v>18471363</v>
      </c>
      <c r="I44" s="45" t="str">
        <v>0</v>
      </c>
      <c r="J44" s="45" t="str">
        <v>Baru</v>
      </c>
      <c r="K44" s="45" t="str">
        <v>Ya</v>
      </c>
      <c r="L44" s="45" t="str">
        <v>https://ecs7.tokopedia.net/img/cache/700/hDjmkQ/2020/10/17/a9833d0d-5002-421c-9265-51b63bd7c074.jpg</v>
      </c>
      <c r="M44" s="45" t="str">
        <v>https://ecs7.tokopedia.net/img/cache/700/hDjmkQ/2020/10/17/c58171b9-299c-4171-b93a-8df3cf6cb3f0.jpg</v>
      </c>
      <c r="N44" s="45" t="str">
        <v>https://ecs7.tokopedia.net/img/cache/700/hDjmkQ/2020/10/17/8d068d6a-e340-434e-9059-e442a18cb7ba.jpg</v>
      </c>
      <c r="O44" s="45" t="str"/>
      <c r="P44" s="45" t="str"/>
      <c r="Q44" s="45" t="str"/>
      <c r="R44" s="45" t="str"/>
      <c r="S44" s="45" t="str"/>
      <c r="T44" s="45" t="str">
        <v>bc9647165cd2d4964ec1</v>
      </c>
    </row>
    <row r="45">
      <c r="B45" s="46" t="str">
        <v>1265865648</v>
      </c>
      <c r="C45" s="46" t="str">
        <v>WBG C-Max 100ml original</v>
      </c>
      <c r="D45" s="46" t="str">
        <v>https://tokopedia.com/hidaastore/wbg-c-max-100ml-original</v>
      </c>
      <c r="E45" s="45" t="str">
        <v>C-Max water based glue WBG
-dibuat dari bahan premium
-mudah dibersihkan
-daya rekat kuat
-tidak berbau tajam
-menambah speed
-isi 100ml
-cocok dengan karet generasi terbaru.
Sudah bonus spon pengoles.</v>
      </c>
      <c r="F45" s="45" t="str">
        <v>200</v>
      </c>
      <c r="G45" s="45" t="str">
        <v>1</v>
      </c>
      <c r="H45" s="45" t="str">
        <v>18471363</v>
      </c>
      <c r="I45" s="45" t="str">
        <v>0</v>
      </c>
      <c r="J45" s="45" t="str">
        <v>Baru</v>
      </c>
      <c r="K45" s="45" t="str">
        <v>Ya</v>
      </c>
      <c r="L45" s="45" t="str">
        <v>https://ecs7.tokopedia.net/img/cache/700/hDjmkQ/2020/10/18/462c7ebd-2bc7-4bac-8381-942ff2a24bc9.jpg</v>
      </c>
      <c r="M45" s="45" t="str">
        <v>https://ecs7.tokopedia.net/img/cache/700/hDjmkQ/2020/10/18/bdd7d1da-6de6-4c9a-b5e5-9198ba0323a8.jpg</v>
      </c>
      <c r="N45" s="45" t="str">
        <v>https://ecs7.tokopedia.net/img/cache/700/hDjmkQ/2020/10/18/7c759ff8-6259-4aef-ad2c-b68fe6e3488a.jpg</v>
      </c>
      <c r="O45" s="45" t="str"/>
      <c r="P45" s="45" t="str"/>
      <c r="Q45" s="45" t="str"/>
      <c r="R45" s="45" t="str"/>
      <c r="S45" s="45" t="str"/>
      <c r="T45" s="45" t="str">
        <v>f5c53314b55ccadad3d9</v>
      </c>
    </row>
    <row r="46">
      <c r="B46" s="46" t="str">
        <v>1265859138</v>
      </c>
      <c r="C46" s="46" t="str">
        <v>WBG DHS 30ML</v>
      </c>
      <c r="D46" s="46" t="str">
        <v>https://tokopedia.com/hidaastore/wbg-dhs-30ml</v>
      </c>
      <c r="E46" s="45" t="str">
        <v>30 ML,
Sangat mudah di bersihkan,, tidak merusak sponge pada karet dan kayu
Developed by Chinese T.T Team &amp;amp; DHS Technology Center.
The solution of the New Glue Age. 
It can increase the rubber&amp;#39;s elasticity and the ball speed.
The first VOC FREE T.T. glue approved by ITTF in China.
Compared with other VOC FREE T.T. glue, DHS No.15 has a better elasticity and
can be easily cleared.</v>
      </c>
      <c r="F46" s="45" t="str">
        <v>100</v>
      </c>
      <c r="G46" s="45" t="str">
        <v>1</v>
      </c>
      <c r="H46" s="45" t="str">
        <v>18471363</v>
      </c>
      <c r="I46" s="45" t="str">
        <v>0</v>
      </c>
      <c r="J46" s="45" t="str">
        <v>Baru</v>
      </c>
      <c r="K46" s="45" t="str">
        <v>Ya</v>
      </c>
      <c r="L46" s="45" t="str">
        <v>https://ecs7.tokopedia.net/img/cache/700/hDjmkQ/2020/10/18/16bf40d9-cfdb-4bce-b69d-ab0472f87bc1.jpg</v>
      </c>
      <c r="M46" s="45" t="str">
        <v>https://ecs7.tokopedia.net/img/cache/700/hDjmkQ/2020/10/18/e235d1d1-74f8-425c-b33b-f1f775cad8c8.jpg</v>
      </c>
      <c r="N46" s="45" t="str"/>
      <c r="O46" s="45" t="str"/>
      <c r="P46" s="45" t="str"/>
      <c r="Q46" s="45" t="str"/>
      <c r="R46" s="45" t="str"/>
      <c r="S46" s="45" t="str"/>
      <c r="T46" s="45" t="str">
        <v>bd6f6f785fa5a42bab34</v>
      </c>
    </row>
    <row r="47">
      <c r="B47" s="46" t="str">
        <v>1265861175</v>
      </c>
      <c r="C47" s="46" t="str">
        <v>WBG Nextsist 90 ML - Lem Lokal Karet Pingpong Tenis Meja</v>
      </c>
      <c r="D47" s="46" t="str">
        <v>https://tokopedia.com/hidaastore/wbg-nextsist-90-ml-lem-lokal-karet-pingpong-tenis-meja</v>
      </c>
      <c r="E47" s="45" t="str">
        <v>Water Based Glue / Lem Air untuk merekatkan karet dan kayu bet pingpong.
Isi 150 ML</v>
      </c>
      <c r="F47" s="45" t="str">
        <v>200</v>
      </c>
      <c r="G47" s="45" t="str">
        <v>1</v>
      </c>
      <c r="H47" s="45" t="str">
        <v>18471363</v>
      </c>
      <c r="I47" s="45" t="str">
        <v>0</v>
      </c>
      <c r="J47" s="45" t="str">
        <v>Baru</v>
      </c>
      <c r="K47" s="45" t="str">
        <v>Ya</v>
      </c>
      <c r="L47" s="45" t="str">
        <v>https://ecs7.tokopedia.net/img/cache/700/hDjmkQ/2020/10/18/7c39740f-7731-47e5-a9e3-781c93ce457d.jpg</v>
      </c>
      <c r="M47" s="45" t="str"/>
      <c r="N47" s="45" t="str"/>
      <c r="O47" s="45" t="str"/>
      <c r="P47" s="45" t="str"/>
      <c r="Q47" s="45" t="str"/>
      <c r="R47" s="45" t="str"/>
      <c r="S47" s="45" t="str"/>
      <c r="T47" s="45" t="str">
        <v>ff0f988021baa4c5437a</v>
      </c>
    </row>
    <row r="48">
      <c r="B48" s="46" t="str">
        <v>1283988765</v>
      </c>
      <c r="C48" s="46" t="str">
        <v>WD 40 333ml PELUMAS BAUT BESI dan ANTI KARAT 1pcs</v>
      </c>
      <c r="D48" s="46" t="str">
        <v>https://tokopedia.com/hidaastore/wd-40-333ml-pelumas-baut-besi-dan-anti-karat-1pcs</v>
      </c>
      <c r="E48" s="45" t="str">
        <v>Deskripsi : 
- WD-40 
- Isi 333 ml
- Melumasi bagian besi alat listrik dll,
- menghidarkan dari karat
- merontokan baut berkarat / macet
------------------------------------------------------------------------------------------------------------
WD-40 adalah pelumas yang biasa digunakan dalam dunia otomoitf untuk melumasi
bagian gir,baut dll agar tehindar dari karat. serta dapat membantu melancarkan
saklar yang macet karena karat dan melancarkan baut yang macet karena karat.
UNTUK HARGA 1pcs</v>
      </c>
      <c r="F48" s="45" t="str">
        <v>420</v>
      </c>
      <c r="G48" s="45" t="str">
        <v>1</v>
      </c>
      <c r="H48" s="45" t="str">
        <v>18471363</v>
      </c>
      <c r="I48" s="45" t="str">
        <v>0</v>
      </c>
      <c r="J48" s="45" t="str">
        <v>Baru</v>
      </c>
      <c r="K48" s="45" t="str">
        <v>Ya</v>
      </c>
      <c r="L48" s="45" t="str">
        <v>https://ecs7.tokopedia.net/img/cache/700/hDjmkQ/2020/10/26/bdbee7f3-69a8-48a7-93f1-2a61fce1d517.jpg</v>
      </c>
      <c r="M48" s="45" t="str">
        <v>https://ecs7.tokopedia.net/img/cache/700/hDjmkQ/2020/10/26/db8d9684-e15f-4f97-908c-bb257a765cb1.jpg</v>
      </c>
      <c r="N48" s="45" t="str">
        <v>https://ecs7.tokopedia.net/img/cache/700/hDjmkQ/2020/10/26/7f05f960-21b9-407e-90d4-f8a83a82e05d.jpg</v>
      </c>
      <c r="O48" s="45" t="str">
        <v>https://ecs7.tokopedia.net/img/cache/700/hDjmkQ/2020/10/26/e6c66a75-766a-4c20-a8b3-6ac75b4e25d5.jpg</v>
      </c>
      <c r="P48" s="45" t="str"/>
      <c r="Q48" s="45" t="str"/>
      <c r="R48" s="45" t="str"/>
      <c r="S48" s="45" t="str"/>
      <c r="T48" s="45" t="str">
        <v>0da8cc6c40f6d14d0ec0</v>
      </c>
    </row>
    <row r="49">
      <c r="B49" s="46" t="str">
        <v>1283881753</v>
      </c>
      <c r="C49" s="46" t="str">
        <v>WD 40 Specialist Degreaser 450 ml</v>
      </c>
      <c r="D49" s="46" t="str">
        <v>https://tokopedia.com/hidaastore/wd-40-specialist-degreaser-450-ml</v>
      </c>
      <c r="E49" s="45" t="str">
        <v>WD 40 Specialist Degreaser 450 ml
&amp;#34;Water Based Solution&amp;#34; Cepat Menghilangkan Lemak , Minyak, Kotoran &amp;amp; Debu Tanpa
Meninggalkan Ini Juga Mudah Di Bersihkan
* Made in USA
**Maaf, Hanya Untuk Pengiriman Se-Jabodetabek
(pengiriman tanpa menggunakan pesawat udara)</v>
      </c>
      <c r="F49" s="45" t="str">
        <v>570</v>
      </c>
      <c r="G49" s="45" t="str">
        <v>1</v>
      </c>
      <c r="H49" s="45" t="str">
        <v>18471363</v>
      </c>
      <c r="I49" s="45" t="str">
        <v>0</v>
      </c>
      <c r="J49" s="45" t="str">
        <v>Baru</v>
      </c>
      <c r="K49" s="45" t="str">
        <v>Ya</v>
      </c>
      <c r="L49" s="45" t="str">
        <v>https://ecs7.tokopedia.net/img/cache/700/hDjmkQ/2020/10/26/5e9bbdfa-e427-4314-af7d-006f35187536.jpg</v>
      </c>
      <c r="M49" s="45" t="str">
        <v>https://ecs7.tokopedia.net/img/cache/700/hDjmkQ/2020/10/26/5d9ba918-f81e-45d3-ab18-d1df437cafa1.jpg</v>
      </c>
      <c r="N49" s="45" t="str"/>
      <c r="O49" s="45" t="str"/>
      <c r="P49" s="45" t="str"/>
      <c r="Q49" s="45" t="str"/>
      <c r="R49" s="45" t="str"/>
      <c r="S49" s="45" t="str"/>
      <c r="T49" s="45" t="str">
        <v>86463e8b63aaa55abfc3</v>
      </c>
    </row>
    <row r="50">
      <c r="B50" s="46" t="str">
        <v>1283886503</v>
      </c>
      <c r="C50" s="46" t="str">
        <v>WD 40 degreaser 450ml pembersih penghilang minyak oli dan lemak promo</v>
      </c>
      <c r="D50" s="46" t="str">
        <v>https://tokopedia.com/hidaastore/wd-40-degreaser-450ml-pembersih-penghilang-minyak-oli-dan-lemak-promo</v>
      </c>
      <c r="E50" s="45" t="str">
        <v>WD 40 degreaser, sangat baik digunakan untuk membersihkan mesin, mobil, motor,
dan segala barang kesayangan anda yang dipenuhi minyak dan oli membandel.
Karena cairan gak bisa kirim via udara, khusus dijual di dalam pulau Jawa</v>
      </c>
      <c r="F50" s="45" t="str">
        <v>600</v>
      </c>
      <c r="G50" s="45" t="str">
        <v>1</v>
      </c>
      <c r="H50" s="45" t="str">
        <v>18471363</v>
      </c>
      <c r="I50" s="45" t="str">
        <v>0</v>
      </c>
      <c r="J50" s="45" t="str">
        <v>Baru</v>
      </c>
      <c r="K50" s="45" t="str">
        <v>Ya</v>
      </c>
      <c r="L50" s="45" t="str">
        <v>https://ecs7.tokopedia.net/img/cache/700/hDjmkQ/2020/10/26/40eff8a7-f160-4fc7-8880-65d0060b6578.jpg</v>
      </c>
      <c r="M50" s="45" t="str"/>
      <c r="N50" s="45" t="str"/>
      <c r="O50" s="45" t="str"/>
      <c r="P50" s="45" t="str"/>
      <c r="Q50" s="45" t="str"/>
      <c r="R50" s="45" t="str"/>
      <c r="S50" s="45" t="str"/>
      <c r="T50" s="45" t="str">
        <v>626ca4939e6597ecb5d4</v>
      </c>
    </row>
    <row r="51">
      <c r="B51" s="46" t="str">
        <v>1283987508</v>
      </c>
      <c r="C51" s="46" t="str">
        <v>WD 40 dry lube PTFE 360ml pelumas kering promo</v>
      </c>
      <c r="D51" s="46" t="str">
        <v>https://tokopedia.com/hidaastore/wd-40-dry-lube-ptfe-360ml-pelumas-kering-promo</v>
      </c>
      <c r="E51" s="45" t="str">
        <v>WD 40 dry lube PTFE dipakai di metal, glass, vinyl, karet dan plastik. Digunakan
untuk melumasi benda yang bergesek agak dapat bekerja dengan semestinya, seperti
pada mata bor, gergaji, dll
Karena cairan gak bisa kirim via udara, khusus dijual di dalam pulau Jawa</v>
      </c>
      <c r="F51" s="45" t="str">
        <v>600</v>
      </c>
      <c r="G51" s="45" t="str">
        <v>1</v>
      </c>
      <c r="H51" s="45" t="str">
        <v>18471363</v>
      </c>
      <c r="I51" s="45" t="str">
        <v>0</v>
      </c>
      <c r="J51" s="45" t="str">
        <v>Baru</v>
      </c>
      <c r="K51" s="45" t="str">
        <v>Ya</v>
      </c>
      <c r="L51" s="45" t="str">
        <v>https://ecs7.tokopedia.net/img/cache/700/hDjmkQ/2020/10/26/8081dc13-c2bd-4307-a92a-1ef15812a141.jpg</v>
      </c>
      <c r="M51" s="45" t="str"/>
      <c r="N51" s="45" t="str"/>
      <c r="O51" s="45" t="str"/>
      <c r="P51" s="45" t="str"/>
      <c r="Q51" s="45" t="str"/>
      <c r="R51" s="45" t="str"/>
      <c r="S51" s="45" t="str"/>
      <c r="T51" s="45" t="str">
        <v>c7ffd7f58d3b004a3a1b</v>
      </c>
    </row>
    <row r="52">
      <c r="B52" s="46" t="str">
        <v>1283983670</v>
      </c>
      <c r="C52" s="46" t="str">
        <v>WD 40 white lithium grease 360ml gemuk stempet cair semprot promo</v>
      </c>
      <c r="D52" s="46" t="str">
        <v>https://tokopedia.com/hidaastore/wd-40-white-lithium-grease-360ml-gemuk-stempet-cair-semprot-promo</v>
      </c>
      <c r="E52" s="45" t="str">
        <v>WD 40 white lithium grease, melumasi dengan grease gemuk cair dengan semprotan
yang kencang untuk masuk hingga ke sela-sela sempit sekalipun
Karena cairan gak bisa kirim via udara, khusus dijual di dalam pulau Jawa</v>
      </c>
      <c r="F52" s="45" t="str">
        <v>600</v>
      </c>
      <c r="G52" s="45" t="str">
        <v>1</v>
      </c>
      <c r="H52" s="45" t="str">
        <v>18471363</v>
      </c>
      <c r="I52" s="45" t="str">
        <v>0</v>
      </c>
      <c r="J52" s="45" t="str">
        <v>Baru</v>
      </c>
      <c r="K52" s="45" t="str">
        <v>Ya</v>
      </c>
      <c r="L52" s="45" t="str">
        <v>https://ecs7.tokopedia.net/img/cache/700/hDjmkQ/2020/10/26/df12c62c-2bc4-4e5d-aa52-42580bee416b.jpg</v>
      </c>
      <c r="M52" s="45" t="str"/>
      <c r="N52" s="45" t="str"/>
      <c r="O52" s="45" t="str"/>
      <c r="P52" s="45" t="str"/>
      <c r="Q52" s="45" t="str"/>
      <c r="R52" s="45" t="str"/>
      <c r="S52" s="45" t="str"/>
      <c r="T52" s="45" t="str">
        <v>f6b88bb30b029a96a292</v>
      </c>
    </row>
    <row r="53">
      <c r="B53" s="46" t="str">
        <v>1264529275</v>
      </c>
      <c r="C53" s="46" t="str">
        <v>WD Batu 7 Inch POTONG BESI Cut Off Mata Cutting Wheel</v>
      </c>
      <c r="D53" s="46" t="str">
        <v>https://tokopedia.com/hidaastore/wd-batu-7-inch-potong-besi-cut-off-mata-cutting-wheel</v>
      </c>
      <c r="E53" s="45" t="str">
        <v>WD Batu 7 Inch POTONG BESI Cut Off Mata Cutting WheelWD Batu 7 Inch POTONG BESI
Cut Off Mata Cutting WheelWD Batu 7 Inch POTONG BESI Cut Off Mata Cutting Wheel</v>
      </c>
      <c r="F53" s="45" t="str">
        <v>200</v>
      </c>
      <c r="G53" s="45" t="str">
        <v>1</v>
      </c>
      <c r="H53" s="45" t="str">
        <v>18471363</v>
      </c>
      <c r="I53" s="45" t="str">
        <v>0</v>
      </c>
      <c r="J53" s="45" t="str">
        <v>Baru</v>
      </c>
      <c r="K53" s="45" t="str">
        <v>Ya</v>
      </c>
      <c r="L53" s="45" t="str">
        <v>https://ecs7.tokopedia.net/img/cache/700/hDjmkQ/2020/10/17/742ed462-3151-42e2-824f-0f959b74e1bd.jpg</v>
      </c>
      <c r="M53" s="45" t="str"/>
      <c r="N53" s="45" t="str"/>
      <c r="O53" s="45" t="str"/>
      <c r="P53" s="45" t="str"/>
      <c r="Q53" s="45" t="str"/>
      <c r="R53" s="45" t="str"/>
      <c r="S53" s="45" t="str"/>
      <c r="T53" s="45" t="str">
        <v>a9869f157dcc38225829</v>
      </c>
    </row>
    <row r="54">
      <c r="B54" s="46" t="str">
        <v>1264411762</v>
      </c>
      <c r="C54" s="46" t="str">
        <v>WD Penetrating oil anti karat merk modiesha isi 500 gr</v>
      </c>
      <c r="D54" s="46" t="str">
        <v>https://tokopedia.com/hidaastore/wd-penetrating-oil-anti-karat-merk-modiesha-isi-500-gr</v>
      </c>
      <c r="E54" s="45" t="str">
        <v>WD Penetrating oil anti karat merk modiesha isi 500 ml
fungsi seperdi wd-40</v>
      </c>
      <c r="F54" s="45" t="str">
        <v>700</v>
      </c>
      <c r="G54" s="45" t="str">
        <v>1</v>
      </c>
      <c r="H54" s="45" t="str">
        <v>18471363</v>
      </c>
      <c r="I54" s="45" t="str">
        <v>0</v>
      </c>
      <c r="J54" s="45" t="str">
        <v>Baru</v>
      </c>
      <c r="K54" s="45" t="str">
        <v>Ya</v>
      </c>
      <c r="L54" s="45" t="str">
        <v>https://ecs7.tokopedia.net/img/cache/700/hDjmkQ/2020/10/17/d6093f48-6a7a-4481-bfc0-917398114a19.jpg</v>
      </c>
      <c r="M54" s="45" t="str"/>
      <c r="N54" s="45" t="str"/>
      <c r="O54" s="45" t="str"/>
      <c r="P54" s="45" t="str"/>
      <c r="Q54" s="45" t="str"/>
      <c r="R54" s="45" t="str"/>
      <c r="S54" s="45" t="str"/>
      <c r="T54" s="45" t="str">
        <v>65c9452fa4f8d4f706d3</v>
      </c>
    </row>
    <row r="55">
      <c r="B55" s="46" t="str">
        <v>1283998540</v>
      </c>
      <c r="C55" s="46" t="str">
        <v>WD atau Penetrating oil Autifit 702</v>
      </c>
      <c r="D55" s="46" t="str">
        <v>https://tokopedia.com/hidaastore/wd-atau-penetrating-oil-autifit-702</v>
      </c>
      <c r="E55" s="45" t="str">
        <v>WD stay penetrate oil 500ml
untung membersihkan baut karat dsb
Mengandung aerosol
Hanya bisa kirim ke seluruh pulau Jawa via Wahana
Ready stock
Lgsg klik beli saja tidak perlu menanyakan stock Lagi</v>
      </c>
      <c r="F55" s="45" t="str">
        <v>500</v>
      </c>
      <c r="G55" s="45" t="str">
        <v>1</v>
      </c>
      <c r="H55" s="45" t="str">
        <v>18471363</v>
      </c>
      <c r="I55" s="45" t="str">
        <v>0</v>
      </c>
      <c r="J55" s="45" t="str">
        <v>Baru</v>
      </c>
      <c r="K55" s="45" t="str">
        <v>Ya</v>
      </c>
      <c r="L55" s="45" t="str">
        <v>https://ecs7.tokopedia.net/img/cache/700/hDjmkQ/2020/10/26/4180b021-35ba-4dd1-8a4b-0766653b5bdb.jpg</v>
      </c>
      <c r="M55" s="45" t="str">
        <v>https://ecs7.tokopedia.net/img/cache/700/hDjmkQ/2020/10/26/1b8476bb-d31f-4adb-92f2-82ac377b82f2.jpg</v>
      </c>
      <c r="N55" s="45" t="str"/>
      <c r="O55" s="45" t="str"/>
      <c r="P55" s="45" t="str"/>
      <c r="Q55" s="45" t="str"/>
      <c r="R55" s="45" t="str"/>
      <c r="S55" s="45" t="str"/>
      <c r="T55" s="45" t="str">
        <v>4bac90fbe11026cd2e40</v>
      </c>
    </row>
    <row r="56">
      <c r="B56" s="46" t="str">
        <v>1283988971</v>
      </c>
      <c r="C56" s="46" t="str">
        <v>WD penetrating oil anti karat pembersih karat isi 500 ml</v>
      </c>
      <c r="D56" s="46" t="str">
        <v>https://tokopedia.com/hidaastore/wd-penetrating-oil-anti-karat-pembersih-karat-isi-500-ml</v>
      </c>
      <c r="E56" s="45" t="str">
        <v>pembersih anti karat wd anti karat</v>
      </c>
      <c r="F56" s="45" t="str">
        <v>700</v>
      </c>
      <c r="G56" s="45" t="str">
        <v>1</v>
      </c>
      <c r="H56" s="45" t="str">
        <v>18471363</v>
      </c>
      <c r="I56" s="45" t="str">
        <v>0</v>
      </c>
      <c r="J56" s="45" t="str">
        <v>Baru</v>
      </c>
      <c r="K56" s="45" t="str">
        <v>Ya</v>
      </c>
      <c r="L56" s="45" t="str">
        <v>https://ecs7.tokopedia.net/img/cache/700/hDjmkQ/2020/10/26/ec66655a-7339-42f5-9151-c671db5e2b79.jpg</v>
      </c>
      <c r="M56" s="45" t="str"/>
      <c r="N56" s="45" t="str"/>
      <c r="O56" s="45" t="str"/>
      <c r="P56" s="45" t="str"/>
      <c r="Q56" s="45" t="str"/>
      <c r="R56" s="45" t="str"/>
      <c r="S56" s="45" t="str"/>
      <c r="T56" s="45" t="str">
        <v>c35d5d0925f86f1341ab</v>
      </c>
    </row>
    <row r="57">
      <c r="B57" s="46" t="str">
        <v>1283867684</v>
      </c>
      <c r="C57" s="46" t="str">
        <v>WD-40 191 ML / 6.5 FL OZ / 155 GR Penetrating Oil (Pelumas Anti Karat)</v>
      </c>
      <c r="D57" s="46" t="str">
        <v>https://tokopedia.com/hidaastore/wd-40-191-ml-6-5-fl-oz-155-gr-penetrating-oil-pelumas-anti-karat</v>
      </c>
      <c r="E57" s="45" t="str">
        <v>WD-40 Penetrating Oil (Pelumas Anti Karat)
- Multi-Use Product 
- Melindungi logam dari karat dan korosi, 
- Menembus bagian yang tersembunyi, 
- Menggantikan kelembaban,
- Melumasi hampir semua bagian,
- Menghilangkan lemak, kotoran dari permukaan metal
PERHATIAN : Jangan digunakan pada perangkat elektrik karena akan merusak
komponen elektrik / plastik
Manufactured for WD 40 Company
San Diego, CA 92110 USA</v>
      </c>
      <c r="F57" s="45" t="str">
        <v>250</v>
      </c>
      <c r="G57" s="45" t="str">
        <v>1</v>
      </c>
      <c r="H57" s="45" t="str">
        <v>18471363</v>
      </c>
      <c r="I57" s="45" t="str">
        <v>0</v>
      </c>
      <c r="J57" s="45" t="str">
        <v>Baru</v>
      </c>
      <c r="K57" s="45" t="str">
        <v>Ya</v>
      </c>
      <c r="L57" s="45" t="str">
        <v>https://ecs7.tokopedia.net/img/cache/700/hDjmkQ/2020/10/26/2085396f-c754-4e52-afeb-fc08a70f5716.jpg</v>
      </c>
      <c r="M57" s="45" t="str"/>
      <c r="N57" s="45" t="str"/>
      <c r="O57" s="45" t="str"/>
      <c r="P57" s="45" t="str"/>
      <c r="Q57" s="45" t="str"/>
      <c r="R57" s="45" t="str"/>
      <c r="S57" s="45" t="str"/>
      <c r="T57" s="45" t="str">
        <v>dfb4fcdaa0305316b0e6</v>
      </c>
    </row>
    <row r="58">
      <c r="B58" s="46" t="str">
        <v>1264395249</v>
      </c>
      <c r="C58" s="46" t="str">
        <v>WD-40 333 ML/ 11.2 FL OZ / 272 GR Penetrating Oil (Pelumas Anti Karat)</v>
      </c>
      <c r="D58" s="46" t="str">
        <v>https://tokopedia.com/hidaastore/wd-40-333-ml-11-2-fl-oz-272-gr-penetrating-oil-pelumas-anti-karat</v>
      </c>
      <c r="E58" s="45" t="str">
        <v>WD-40 Penetrating Oil (Pelumas Anti Karat)
- Multi-Use Product 
- Melindungi logam dari karat dan korosi, 
- Menembus bagian yang tersembunyi, 
- Menggantikan kelembaban,
- Melumasi hampir semua bagian,
- Menghilangkan lemak, kotoran dari permukaan metal
PERHATIAN : Jangan digunakan pada perangkat elektrik karena akan merusak
komponen elektrik / plastik
Manufactured for WD 40 Company
San Diego, CA 92110 USA</v>
      </c>
      <c r="F58" s="45" t="str">
        <v>400</v>
      </c>
      <c r="G58" s="45" t="str">
        <v>1</v>
      </c>
      <c r="H58" s="45" t="str">
        <v>18471363</v>
      </c>
      <c r="I58" s="45" t="str">
        <v>0</v>
      </c>
      <c r="J58" s="45" t="str">
        <v>Baru</v>
      </c>
      <c r="K58" s="45" t="str">
        <v>Ya</v>
      </c>
      <c r="L58" s="45" t="str">
        <v>https://ecs7.tokopedia.net/img/cache/700/hDjmkQ/2020/10/17/455383b5-4b51-4b01-b935-4afa7323b43f.jpg</v>
      </c>
      <c r="M58" s="45" t="str">
        <v>https://ecs7.tokopedia.net/img/cache/700/hDjmkQ/2020/10/17/e97ac4ba-50ed-40f1-8433-2d397d55c1e6.jpg</v>
      </c>
      <c r="N58" s="45" t="str">
        <v>https://ecs7.tokopedia.net/img/cache/700/hDjmkQ/2020/10/17/256ce95c-20bb-41e5-9730-dc1b75da6a84.jpg</v>
      </c>
      <c r="O58" s="45" t="str"/>
      <c r="P58" s="45" t="str"/>
      <c r="Q58" s="45" t="str"/>
      <c r="R58" s="45" t="str"/>
      <c r="S58" s="45" t="str"/>
      <c r="T58" s="45" t="str">
        <v>4e004ede963b6603d619</v>
      </c>
    </row>
    <row r="59">
      <c r="B59" s="46" t="str">
        <v>1283998239</v>
      </c>
      <c r="C59" s="46" t="str">
        <v>WD-40 MULTI-USE PRODUCT 333ml - Penetran Pelumas Cairan Anti Karat</v>
      </c>
      <c r="D59" s="46" t="str">
        <v>https://tokopedia.com/hidaastore/wd-40-multi-use-product-333ml-penetran-pelumas-cairan-anti-karat</v>
      </c>
      <c r="E59" s="45" t="str">
        <v>(132242)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Melumasi bahan besi seperti peralatan kunci, cangkul dan lainnya, atau peralatan
yang berhubungan untuk mengali tanah. Membersihkan dan melindungi rantai dan
gear motor, sepeda, dll. Menghilangkan bunyi pada engsel pintu. Melonggarkan
baut dan per yang berkarat. Melindungi peralatan dari karat. Melumasi perangkat
stainless steel. Untuk sabuk kulit, lapisan bangku kulit yang biasanya menjadi
kaku karena umur pemakaian. Menghapus cat logo (bila cat biasa), bekas lem label
harga, lakban dan bekas lem stiker. Membersihkan dan mengkilapkan pelat nomor
mobil dan motor. Di lapak kami, Anda dapat membeli mesin, sparepart, dan
alat-alat teknik dengan kualitas yang terjamin.
Spesifikasi :
- Penetran
- Pelumas anti karat
- Brand : WD-40
- Isi : 333 ml
UNTUK PENGIRIMAN KELUAR PULAU JAWA, WAJIB MENGGUNAKAN JASA PENGIRIMAN YANG
MENGGUNAKAN JALUR DARAT &amp;amp; LAUT!!! KAMI BERHAK MEMBATALKAN PESANAN APABILA ANDA
MEMILIH JASA PENGIRIMAN YANG MENGGUNAKAN JALUR UDARA!!!
*UNTUK INFORMASI JELASNYA SOAL SISTEM PENGIRIMAN, SILAKAN TANYAKAN MELALUI ROOM
CHAT (RUANG PESAN) KEPADA KAMI*</v>
      </c>
      <c r="F59" s="45" t="str">
        <v>433</v>
      </c>
      <c r="G59" s="45" t="str">
        <v>1</v>
      </c>
      <c r="H59" s="45" t="str">
        <v>18471363</v>
      </c>
      <c r="I59" s="45" t="str">
        <v>0</v>
      </c>
      <c r="J59" s="45" t="str">
        <v>Baru</v>
      </c>
      <c r="K59" s="45" t="str">
        <v>Ya</v>
      </c>
      <c r="L59" s="45" t="str">
        <v>https://ecs7.tokopedia.net/img/cache/700/hDjmkQ/2020/10/26/38693e97-da35-4f4e-94b2-fe3a4a8b7be7.jpg</v>
      </c>
      <c r="M59" s="45" t="str"/>
      <c r="N59" s="45" t="str"/>
      <c r="O59" s="45" t="str"/>
      <c r="P59" s="45" t="str"/>
      <c r="Q59" s="45" t="str"/>
      <c r="R59" s="45" t="str"/>
      <c r="S59" s="45" t="str"/>
      <c r="T59" s="45" t="str">
        <v>4c8d712e8b2fa190e0b5</v>
      </c>
    </row>
    <row r="60">
      <c r="B60" s="46" t="str">
        <v>1283880963</v>
      </c>
      <c r="C60" s="46" t="str">
        <v>WD-40 Pelumas Anti Karat 191Ml WD40 Semprotan Anti Karat</v>
      </c>
      <c r="D60" s="46" t="str">
        <v>https://tokopedia.com/hidaastore/wd-40-pelumas-anti-karat-191ml-wd40-semprotan-anti-karat</v>
      </c>
      <c r="E60" s="45" t="str">
        <v>HARAP memberitahu kita terlebih dahulu jika menginginkan pengiriman ke LUAR
JAWA!!!
WD40 WD 40 WD-40 191ml 191ml 191ML multi use product
Barang kecil yang menyelesaikan masalah besar. Made in USA.
WD 40 adalah cairan serbaguna yang umum digunakan untuk melumasi, membersihkan,
dan melindungi berbagai peralatan umum dan komponen mesin.
Beberapa fungsinya:
- melindungi logam dari karat dan korosi, menembus bagian yang tersembunyi,
menggantikan kelembaban dan melumasi hampir semua bagian. Bahkan menghilangkan
lemak, kotoran dan lebih dari sebagian besar permukaan
- Melumasi bahan besi seperti peralatan kunci, cangkul dan lainnya. Atau
peralatan yang berhubungan untuk mengali tanah.
- Membersihkan dan melindungi rantai dan gear motor, sepeda, dll
- Menghilangkan bunyi pada engsel pintu, kampas rem
- Melonggarkan baut dan per yang berkarat
- Melindungi peralatan dari karat
- Melumasi perangkat stainless steel
- Untuk sabuk kulit, lapisan bangku kulit yang biasanya menjadi kaku karena umur
pemakaian.
- Menghapus cat logo (bila cat biasa), bekas lem label harga, lakban dan bekas
lem stiker.
- Membersihkan dan mengkilapkan pelat nomor mobil dan motor</v>
      </c>
      <c r="F60" s="45" t="str">
        <v>200</v>
      </c>
      <c r="G60" s="45" t="str">
        <v>1</v>
      </c>
      <c r="H60" s="45" t="str">
        <v>18471363</v>
      </c>
      <c r="I60" s="45" t="str">
        <v>0</v>
      </c>
      <c r="J60" s="45" t="str">
        <v>Baru</v>
      </c>
      <c r="K60" s="45" t="str">
        <v>Ya</v>
      </c>
      <c r="L60" s="45" t="str">
        <v>https://ecs7.tokopedia.net/img/cache/700/hDjmkQ/2020/10/26/41401ae1-8705-4aac-8b64-c6ef7e986956.jpg</v>
      </c>
      <c r="M60" s="45" t="str"/>
      <c r="N60" s="45" t="str"/>
      <c r="O60" s="45" t="str"/>
      <c r="P60" s="45" t="str"/>
      <c r="Q60" s="45" t="str"/>
      <c r="R60" s="45" t="str"/>
      <c r="S60" s="45" t="str"/>
      <c r="T60" s="45" t="str">
        <v>4ffa02aceca61a909d4c</v>
      </c>
    </row>
    <row r="61">
      <c r="B61" s="46" t="str">
        <v>1283881377</v>
      </c>
      <c r="C61" s="46" t="str">
        <v>WD-40 Penetrating Oil 412 ml,WD 40,</v>
      </c>
      <c r="D61" s="46" t="str">
        <v>https://tokopedia.com/hidaastore/wd-40-penetrating-oil-412-ml-wd-40</v>
      </c>
      <c r="E61" s="45" t="str">
        <v>WD-40 Penetrating Oil 412 ml,WD 40,
WD-40 Penetrating Oil 412 ml,WD 40,</v>
      </c>
      <c r="F61" s="45" t="str">
        <v>450</v>
      </c>
      <c r="G61" s="45" t="str">
        <v>1</v>
      </c>
      <c r="H61" s="45" t="str">
        <v>18471363</v>
      </c>
      <c r="I61" s="45" t="str">
        <v>0</v>
      </c>
      <c r="J61" s="45" t="str">
        <v>Baru</v>
      </c>
      <c r="K61" s="45" t="str">
        <v>Ya</v>
      </c>
      <c r="L61" s="45" t="str">
        <v>https://ecs7.tokopedia.net/img/cache/700/hDjmkQ/2020/10/26/fedc5566-c6b5-47ff-9c7e-80f78360eeeb.jpg</v>
      </c>
      <c r="M61" s="45" t="str"/>
      <c r="N61" s="45" t="str"/>
      <c r="O61" s="45" t="str"/>
      <c r="P61" s="45" t="str"/>
      <c r="Q61" s="45" t="str"/>
      <c r="R61" s="45" t="str"/>
      <c r="S61" s="45" t="str"/>
      <c r="T61" s="45" t="str">
        <v>33148fee43bd9301e739</v>
      </c>
    </row>
    <row r="62">
      <c r="B62" s="46" t="str">
        <v>1283998415</v>
      </c>
      <c r="C62" s="46" t="str">
        <v>WD-40 Specialist Chain Lube / Pelumas Rantai (Automotive) - 360 ml</v>
      </c>
      <c r="D62" s="46" t="str">
        <v>https://tokopedia.com/hidaastore/wd-40-specialist-chain-lube-pelumas-rantai-automotive-360-ml</v>
      </c>
      <c r="E62" s="45" t="str">
        <v>PERHATIAN!!! Produk ini merupakan aerosol, hanya dapat kami layani pengiriman
untuk wilayah Jabodetabek, Bandung dan sekitarnya saja.
Tautan VIDEO : /watch?v=UsnAswQ05-k
WD-40 merupakan merek pelumas (lubricant) buatan Amerika yang sudah sangat
dikenal di dunia. Kali ini WD-40 hadir dengan varian baru yang lebih spesifik
khusus otomotif yaitu WD-40 Specialist Automotive. Dengan slogan yang lebih
menarik yaitu &amp;#34;TAKE YOUR VEHICLE TO THE MAX&amp;#34;
WD-40 Specialist Chain Lube / Pelumas Rantai (Automotive) - 360 ml - Chain lube
ini memberikan pelumasan yang tahan lama &amp;amp; juga perlindungan bagi rantai yang
cocok digunakan pada ring tipe O, X, dan Z. Pelumas full sintesis (syntethic)
ini menghasilkan performa yang tinggi dan sangat melekat pada rantai, cocok
diaplikasikan untuk sepeda, sepeda motor, sepeda motor off road, gokart, ATV dan
motor besar. Pelumas ini juga cepat kering dan dapat memperkuat umur pakai
rantai.
FITUR
- Memperkuat umur pakai &amp;amp; ekonomis rantai
- Superior dalam melumasi dan memperlambat keausan pada rantai
- Cocok untuk kendaraan harian dan medan off-road</v>
      </c>
      <c r="F62" s="45" t="str">
        <v>400</v>
      </c>
      <c r="G62" s="45" t="str">
        <v>1</v>
      </c>
      <c r="H62" s="45" t="str">
        <v>18471363</v>
      </c>
      <c r="I62" s="45" t="str">
        <v>0</v>
      </c>
      <c r="J62" s="45" t="str">
        <v>Baru</v>
      </c>
      <c r="K62" s="45" t="str">
        <v>Ya</v>
      </c>
      <c r="L62" s="45" t="str">
        <v>https://ecs7.tokopedia.net/img/cache/700/hDjmkQ/2020/10/26/b6a3c334-e1be-4a06-a7a0-610ba1e5778a.jpg</v>
      </c>
      <c r="M62" s="45" t="str">
        <v>https://ecs7.tokopedia.net/img/cache/700/hDjmkQ/2020/10/26/f74418a5-82e4-45a4-a72e-7999fed01472.jpg</v>
      </c>
      <c r="N62" s="45" t="str"/>
      <c r="O62" s="45" t="str"/>
      <c r="P62" s="45" t="str"/>
      <c r="Q62" s="45" t="str"/>
      <c r="R62" s="45" t="str"/>
      <c r="S62" s="45" t="str"/>
      <c r="T62" s="45" t="str">
        <v>f186a1062ef7aa0ff60d</v>
      </c>
    </row>
    <row r="63">
      <c r="B63" s="46" t="str">
        <v>1283989653</v>
      </c>
      <c r="C63" s="46" t="str">
        <v>WD40 (333 ml) / WD 40 (333 ml)</v>
      </c>
      <c r="D63" s="46" t="str">
        <v>https://tokopedia.com/hidaastore/wd40-333-ml-wd-40-333-ml</v>
      </c>
      <c r="E63" s="45" t="str">
        <v>WD40 (333 ml) / WD 40 (333 ml)
WD40 (333 ml) / WD 40 (333 ml)</v>
      </c>
      <c r="F63" s="45" t="str">
        <v>400</v>
      </c>
      <c r="G63" s="45" t="str">
        <v>1</v>
      </c>
      <c r="H63" s="45" t="str">
        <v>18471363</v>
      </c>
      <c r="I63" s="45" t="str">
        <v>0</v>
      </c>
      <c r="J63" s="45" t="str">
        <v>Baru</v>
      </c>
      <c r="K63" s="45" t="str">
        <v>Ya</v>
      </c>
      <c r="L63" s="45" t="str">
        <v>https://ecs7.tokopedia.net/img/cache/700/hDjmkQ/2020/10/26/5c55b973-859c-42c3-839d-a9049e89ea59.jpg</v>
      </c>
      <c r="M63" s="45" t="str"/>
      <c r="N63" s="45" t="str"/>
      <c r="O63" s="45" t="str"/>
      <c r="P63" s="45" t="str"/>
      <c r="Q63" s="45" t="str"/>
      <c r="R63" s="45" t="str"/>
      <c r="S63" s="45" t="str"/>
      <c r="T63" s="45" t="str">
        <v>514b89da4f57ef3458f6</v>
      </c>
    </row>
    <row r="64">
      <c r="B64" s="46" t="str">
        <v>1283989227</v>
      </c>
      <c r="C64" s="46" t="str">
        <v>WD40 - PENETRATING WD40 412ML - CAIRAN ANTI KARAT WD40</v>
      </c>
      <c r="D64" s="46" t="str">
        <v>https://tokopedia.com/hidaastore/wd40-penetrating-wd40-412ml-cairan-anti-karat-wd40</v>
      </c>
      <c r="E64" s="45" t="str">
        <v>Deskripsi Produk
WD-40 Penetrating Oil (Pelumas Anti Karat)
 * Multi-Use Product 
 * Melindungi logam dari karat dan korosi, 
 * Menembus bagian yang tersembunyi, 
 * Menggantikan kelembaban,
 * Melumasi hampir semua bagian,
 * Menghilangkan lemak, kotoran dari permukaan metal</v>
      </c>
      <c r="F64" s="45" t="str">
        <v>500</v>
      </c>
      <c r="G64" s="45" t="str">
        <v>1</v>
      </c>
      <c r="H64" s="45" t="str">
        <v>18471363</v>
      </c>
      <c r="I64" s="45" t="str">
        <v>0</v>
      </c>
      <c r="J64" s="45" t="str">
        <v>Baru</v>
      </c>
      <c r="K64" s="45" t="str">
        <v>Ya</v>
      </c>
      <c r="L64" s="45" t="str">
        <v>https://ecs7.tokopedia.net/img/cache/700/hDjmkQ/2020/10/26/50eecf4c-8a44-46ac-817d-5e03a77806c1.jpg</v>
      </c>
      <c r="M64" s="45" t="str">
        <v>https://ecs7.tokopedia.net/img/cache/700/hDjmkQ/2020/10/26/19590026-1818-44b0-8215-ed648e641fcd.jpg</v>
      </c>
      <c r="N64" s="45" t="str"/>
      <c r="O64" s="45" t="str"/>
      <c r="P64" s="45" t="str"/>
      <c r="Q64" s="45" t="str"/>
      <c r="R64" s="45" t="str"/>
      <c r="S64" s="45" t="str"/>
      <c r="T64" s="45" t="str">
        <v>d57b9f32467eb790949f</v>
      </c>
    </row>
    <row r="65">
      <c r="B65" s="46" t="str">
        <v>1283986814</v>
      </c>
      <c r="C65" s="46" t="str">
        <v>WD40 WD 40 WD-40 MULTI-USE PRODUCT 191ml - Penetran Pelumas Cairan</v>
      </c>
      <c r="D65" s="46" t="str">
        <v>https://tokopedia.com/hidaastore/wd40-wd-40-wd-40-multi-use-product-191ml-penetran-pelumas-cairan</v>
      </c>
      <c r="E65" s="45" t="str">
        <v>(134832)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Melumasi bahan besi seperti peralatan kunci, cangkul dan lainnya, atau peralatan
yang berhubungan untuk mengali tanah. Membersihkan dan melindungi rantai dan
gear motor, sepeda, dll. Menghilangkan bunyi pada engsel pintu. Melonggarkan
baut dan per yang berkarat. Melindungi peralatan dari karat. Melumasi perangkat
stainless steel. Untuk sabuk kulit, lapisan bangku kulit yang biasanya menjadi
kaku karena umur pemakaian. Menghapus cat logo (bila cat biasa), bekas lem label
harga, lakban dan bekas lem stiker. Membersihkan dan mengkilapkan pelat nomor
mobil dan motor. Di lapak kami, Anda dapat membeli mesin, sparepart, dan
alat-alat teknik dengan kualitas yang terjamin.
Spesifikasi :
- Penetran
- Pelumas anti karat
- Brand : WD-40
- Isi : 191 ml
UNTUK PENGIRIMAN KELUAR PULAU JAWA, WAJIB MENGGUNAKAN JASA PENGIRIMAN YANG
MENGGUNAKAN JALUR DARAT &amp;amp; LAUT!!! KAMI BERHAK MEMBATALKAN PESANAN APABILA ANDA
MEMILIH JASA PENGIRIMAN YANG MENGGUNAKAN JALUR UDARA!!!
*UNTUK INFORMASI JELASNYA SOAL SISTEM PENGIRIMAN, SILAKAN TANYAKAN MELALUI ROOM
CHAT (RUANG PESAN) KEPADA KAMI*</v>
      </c>
      <c r="F65" s="45" t="str">
        <v>291</v>
      </c>
      <c r="G65" s="45" t="str">
        <v>1</v>
      </c>
      <c r="H65" s="45" t="str">
        <v>18471363</v>
      </c>
      <c r="I65" s="45" t="str">
        <v>0</v>
      </c>
      <c r="J65" s="45" t="str">
        <v>Baru</v>
      </c>
      <c r="K65" s="45" t="str">
        <v>Ya</v>
      </c>
      <c r="L65" s="45" t="str">
        <v>https://ecs7.tokopedia.net/img/cache/700/hDjmkQ/2020/10/26/88cb2b69-31d4-40b4-9a21-ec70d123f4f9.jpg</v>
      </c>
      <c r="M65" s="45" t="str"/>
      <c r="N65" s="45" t="str"/>
      <c r="O65" s="45" t="str"/>
      <c r="P65" s="45" t="str"/>
      <c r="Q65" s="45" t="str"/>
      <c r="R65" s="45" t="str"/>
      <c r="S65" s="45" t="str"/>
      <c r="T65" s="45" t="str">
        <v>d6d9c1f694f9e6da2b82</v>
      </c>
    </row>
    <row r="66">
      <c r="B66" s="46" t="str">
        <v>1274135914</v>
      </c>
      <c r="C66" s="46" t="str">
        <v>WEARPACK OVERALL MULTI MECHANIC MEKANIK DLL</v>
      </c>
      <c r="D66" s="46" t="str">
        <v>https://tokopedia.com/hidaastore/wearpack-overall-multi-mechanic-mekanik-dll</v>
      </c>
      <c r="E66" s="45" t="str">
        <v>ready size:
m l xl xxl
warna orange.. biru benhur .. biru dongker .. hijau army.. hitam
bahan drill</v>
      </c>
      <c r="F66" s="45" t="str">
        <v>550</v>
      </c>
      <c r="G66" s="45" t="str">
        <v>1</v>
      </c>
      <c r="H66" s="45" t="str">
        <v>21189553</v>
      </c>
      <c r="I66" s="45" t="str">
        <v>0</v>
      </c>
      <c r="J66" s="45" t="str">
        <v>Baru</v>
      </c>
      <c r="K66" s="45" t="str">
        <v>Ya</v>
      </c>
      <c r="L66" s="45" t="str">
        <v>https://ecs7.tokopedia.net/img/cache/700/hDjmkQ/2020/10/21/1b586f4a-0bc2-48dc-812a-6a6e2d0dd422.jpg</v>
      </c>
      <c r="M66" s="45" t="str"/>
      <c r="N66" s="45" t="str"/>
      <c r="O66" s="45" t="str"/>
      <c r="P66" s="45" t="str"/>
      <c r="Q66" s="45" t="str"/>
      <c r="R66" s="45" t="str"/>
      <c r="S66" s="45" t="str"/>
      <c r="T66" s="45" t="str">
        <v>4ec03acfa78f9b032859</v>
      </c>
    </row>
    <row r="67">
      <c r="B67" s="46" t="str">
        <v>1264178431</v>
      </c>
      <c r="C67" s="46" t="str">
        <v>WEARPACK TERUSAN-BAJU SAFETY</v>
      </c>
      <c r="D67" s="46" t="str">
        <v>https://tokopedia.com/hidaastore/wearpack-terusan-baju-safety</v>
      </c>
      <c r="E67" s="45" t="str">
        <v>WEARPACK TERUSAN/BAJU SAFETY.
BAHAN : AMERICAN DRILL
SIZE : S M L XL XXL
WARNA : - OREN
- BIRU DONGKER
- ABU ABU
UNTUK PANJANG DAN LEBAR BISA DI LIAT DI GAMBAR PALING AKHIR.</v>
      </c>
      <c r="F67" s="45" t="str">
        <v>500</v>
      </c>
      <c r="G67" s="45" t="str">
        <v>1</v>
      </c>
      <c r="H67" s="45" t="str">
        <v>21189553</v>
      </c>
      <c r="I67" s="45" t="str">
        <v>0</v>
      </c>
      <c r="J67" s="45" t="str">
        <v>Baru</v>
      </c>
      <c r="K67" s="45" t="str">
        <v>Ya</v>
      </c>
      <c r="L67" s="45" t="str">
        <v>https://ecs7.tokopedia.net/img/cache/700/hDjmkQ/2020/10/17/fc55dc70-b06c-40d0-a1de-a5809b98aaa7.jpg</v>
      </c>
      <c r="M67" s="45" t="str">
        <v>https://ecs7.tokopedia.net/img/cache/700/hDjmkQ/2020/10/17/214d903b-d9b2-4d91-bee9-c00c6d844347.jpg</v>
      </c>
      <c r="N67" s="45" t="str">
        <v>https://ecs7.tokopedia.net/img/cache/700/hDjmkQ/2020/10/17/7a9369f3-55fc-46f8-a1f5-df86a0d2421f.jpg</v>
      </c>
      <c r="O67" s="45" t="str">
        <v>https://ecs7.tokopedia.net/img/cache/700/hDjmkQ/2020/10/17/02a7d0bf-ea53-43bb-ae82-1e04f029d5b8.jpg</v>
      </c>
      <c r="P67" s="45" t="str"/>
      <c r="Q67" s="45" t="str"/>
      <c r="R67" s="45" t="str"/>
      <c r="S67" s="45" t="str"/>
      <c r="T67" s="45" t="str">
        <v>25484f4001e767a471b6</v>
      </c>
    </row>
    <row r="68">
      <c r="B68" s="46" t="str">
        <v>1274175570</v>
      </c>
      <c r="C68" s="46" t="str">
        <v>WEBCAM M-TECH FOR PC LAPTOP - CAMERA JEPIT PC</v>
      </c>
      <c r="D68" s="46" t="str">
        <v>https://tokopedia.com/hidaastore/webcam-m-tech-for-pc-laptop-camera-jepit-pc</v>
      </c>
      <c r="E68" s="45" t="str">
        <v>Camera Mini Packing Webcam Jepit
Features :
 * CMOS chip Type: Colour CMOS image sensor
 * Hi-resolving power: 640 x 480
 * Video format: 24bit RGB
 * Interface: USB
 * Frame Rate: 320x240 up to 30 frames/sec (cif)
 * 640x480 up to 15 frame/sec (VGA)
 * Sensor size: 4386x3.64mm
 * S/N ratio:48dB
 * Dynamic range:72dB
 * Focus range:3cm-infinity
 * Built-in image compression
 * Automatic white balance
 * Automatic colour compensated
 * Dynamic image E-mail
 * Manual Focus
 * Shutter Key</v>
      </c>
      <c r="F68" s="45" t="str">
        <v>300</v>
      </c>
      <c r="G68" s="45" t="str">
        <v>1</v>
      </c>
      <c r="H68" s="45" t="str">
        <v>21140115</v>
      </c>
      <c r="I68" s="45" t="str">
        <v>0</v>
      </c>
      <c r="J68" s="45" t="str">
        <v>Baru</v>
      </c>
      <c r="K68" s="45" t="str">
        <v>Ya</v>
      </c>
      <c r="L68" s="45" t="str">
        <v>https://ecs7.tokopedia.net/img/cache/700/hDjmkQ/2020/10/21/82c2619d-4892-44c6-801e-09ef0ebd9ece.jpg</v>
      </c>
      <c r="M68" s="45" t="str">
        <v>https://ecs7.tokopedia.net/img/cache/700/hDjmkQ/2020/10/21/4cae3cd6-4cea-4211-9f55-2a2760acd5fa.jpg</v>
      </c>
      <c r="N68" s="45" t="str"/>
      <c r="O68" s="45" t="str"/>
      <c r="P68" s="45" t="str"/>
      <c r="Q68" s="45" t="str"/>
      <c r="R68" s="45" t="str"/>
      <c r="S68" s="45" t="str"/>
      <c r="T68" s="45" t="str">
        <v>d47ccd5774e2f0ec2db4</v>
      </c>
    </row>
    <row r="69">
      <c r="B69" s="46" t="str">
        <v>1264293646</v>
      </c>
      <c r="C69" s="46" t="str">
        <v>WEIFENG PORTABLE TRIPOD STAND 4 SECTION ALUMINIUM LEGS WITH BRACE</v>
      </c>
      <c r="D69" s="46" t="str">
        <v>https://tokopedia.com/hidaastore/weifeng-portable-tripod-stand-4-section-aluminium-legs-with-brace</v>
      </c>
      <c r="E69" s="45" t="str">
        <v>Garansi 1 Bulan
Produk ini dirancang untuk memenuhi kebutuhan fotografer dan menawarkan semua
manfaat dari tripod vertikal dengan fleksibilitas dan memiliki angle hingga 90
derajat dan mengunci di posisi yang Anda inginkan. Panjang Max 42 inch, Min 15
inch.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Spesifikasi Produk
Material	Aluminium Alloy
Dimensi	Length : 15 Inch When Folded, Maximum Operational Height Of Up To 42
Inches</v>
      </c>
      <c r="F69" s="45" t="str">
        <v>3</v>
      </c>
      <c r="G69" s="45" t="str">
        <v>1</v>
      </c>
      <c r="H69" s="45" t="str">
        <v>18471363</v>
      </c>
      <c r="I69" s="45" t="str">
        <v>0</v>
      </c>
      <c r="J69" s="45" t="str">
        <v>Baru</v>
      </c>
      <c r="K69" s="45" t="str">
        <v>Ya</v>
      </c>
      <c r="L69" s="45" t="str">
        <v>https://ecs7.tokopedia.net/img/cache/700/hDjmkQ/2020/10/17/9589671c-5738-4f2f-b396-8aa4afe991ff.jpg</v>
      </c>
      <c r="M69" s="45" t="str">
        <v>https://ecs7.tokopedia.net/img/cache/700/hDjmkQ/2020/10/17/bb58f915-755c-4e81-bdf8-a3177a459096.jpg</v>
      </c>
      <c r="N69" s="45" t="str">
        <v>https://ecs7.tokopedia.net/img/cache/700/hDjmkQ/2020/10/17/78a18858-f7a9-4bba-97a8-3a71f5f25553.jpg</v>
      </c>
      <c r="O69" s="45" t="str">
        <v>https://ecs7.tokopedia.net/img/cache/700/hDjmkQ/2020/10/17/949194d0-0abc-446e-832b-0c54b9478147.jpg</v>
      </c>
      <c r="P69" s="45" t="str"/>
      <c r="Q69" s="45" t="str"/>
      <c r="R69" s="45" t="str"/>
      <c r="S69" s="45" t="str"/>
      <c r="T69" s="45" t="str">
        <v>b6c3ecb67b8a68817d52</v>
      </c>
    </row>
    <row r="70">
      <c r="B70" s="46" t="str">
        <v>1274135321</v>
      </c>
      <c r="C70" s="46" t="str">
        <v>WERPACK SAFETY BAJU TERUSAN</v>
      </c>
      <c r="D70" s="46" t="str">
        <v>https://tokopedia.com/hidaastore/werpack-safety-baju-terusan</v>
      </c>
      <c r="E70" s="45" t="str">
        <v>READYYY STOCK
coverall
bahan : american drill
warna : Buru Dongker/Navy
size: M,L,XL stock hanya 30 picis
nb:untuk pemesanan tolong d sertai ukuran</v>
      </c>
      <c r="F70" s="45" t="str">
        <v>1000</v>
      </c>
      <c r="G70" s="45" t="str">
        <v>1</v>
      </c>
      <c r="H70" s="45" t="str">
        <v>21189553</v>
      </c>
      <c r="I70" s="45" t="str">
        <v>0</v>
      </c>
      <c r="J70" s="45" t="str">
        <v>Baru</v>
      </c>
      <c r="K70" s="45" t="str">
        <v>Ya</v>
      </c>
      <c r="L70" s="45" t="str">
        <v>https://ecs7.tokopedia.net/img/cache/700/hDjmkQ/2020/10/21/4ce58586-6d2e-4327-a366-d96629b6a5bf.jpg</v>
      </c>
      <c r="M70" s="45" t="str"/>
      <c r="N70" s="45" t="str"/>
      <c r="O70" s="45" t="str"/>
      <c r="P70" s="45" t="str"/>
      <c r="Q70" s="45" t="str"/>
      <c r="R70" s="45" t="str"/>
      <c r="S70" s="45" t="str"/>
      <c r="T70" s="45" t="str">
        <v>166cb3988d4a16e521de</v>
      </c>
    </row>
    <row r="71">
      <c r="B71" s="46" t="str">
        <v>1283703081</v>
      </c>
      <c r="C71" s="46" t="str">
        <v>WHEEL CYLINDER HYUNDAI ACCENT BELAKANG KIRI BWD292 MERK TRW</v>
      </c>
      <c r="D71" s="46" t="str">
        <v>https://tokopedia.com/hidaastore/wheel-cylinder-hyundai-accent-belakang-kiri-bwd292-merk-trw</v>
      </c>
      <c r="E71" s="45" t="str">
        <v>WHEEL CYLINDER HYUNDAI ACCENT BELAKANG KIRI BWD292 MERK TRW
WHEEL CYLINDER HYUNDAI ACCENT BELAKANG KIRI BWD292 MERK TRW</v>
      </c>
      <c r="F71" s="45" t="str">
        <v>500</v>
      </c>
      <c r="G71" s="45" t="str">
        <v>1</v>
      </c>
      <c r="H71" s="45" t="str">
        <v>18471363</v>
      </c>
      <c r="I71" s="45" t="str">
        <v>0</v>
      </c>
      <c r="J71" s="45" t="str">
        <v>Baru</v>
      </c>
      <c r="K71" s="45" t="str">
        <v>Ya</v>
      </c>
      <c r="L71" s="45" t="str">
        <v>https://ecs7.tokopedia.net/img/cache/700/hDjmkQ/2020/10/26/03a87af2-facc-4bc0-b4ed-2c9bb2a7a6c0.jpg</v>
      </c>
      <c r="M71" s="45" t="str"/>
      <c r="N71" s="45" t="str"/>
      <c r="O71" s="45" t="str"/>
      <c r="P71" s="45" t="str"/>
      <c r="Q71" s="45" t="str"/>
      <c r="R71" s="45" t="str"/>
      <c r="S71" s="45" t="str"/>
      <c r="T71" s="45" t="str">
        <v>5ae9230c931528ebfcd2</v>
      </c>
    </row>
    <row r="72">
      <c r="B72" s="46" t="str">
        <v>1283703965</v>
      </c>
      <c r="C72" s="46" t="str">
        <v>WHEEL CYLINDER KIA TIMOR BELAKANG KANAN DAN KIRI BWK740 MERK TRW</v>
      </c>
      <c r="D72" s="46" t="str">
        <v>https://tokopedia.com/hidaastore/wheel-cylinder-kia-timor-belakang-kanan-dan-kiri-bwk740-merk-trw</v>
      </c>
      <c r="E72" s="45" t="str">
        <v>WHEEL CYLINDER KIA TIMOR BELAKANG KANAN DAN KIRI BWK740 MERK TRW
WHEEL CYLINDER KIA TIMOR BELAKANG KANAN DAN KIRI BWK740 MERK TRW</v>
      </c>
      <c r="F72" s="45" t="str">
        <v>450</v>
      </c>
      <c r="G72" s="45" t="str">
        <v>1</v>
      </c>
      <c r="H72" s="45" t="str">
        <v>18471363</v>
      </c>
      <c r="I72" s="45" t="str">
        <v>0</v>
      </c>
      <c r="J72" s="45" t="str">
        <v>Baru</v>
      </c>
      <c r="K72" s="45" t="str">
        <v>Ya</v>
      </c>
      <c r="L72" s="45" t="str">
        <v>https://ecs7.tokopedia.net/img/cache/700/hDjmkQ/2020/10/26/3733e95f-6827-4810-8051-89448f752a58.jpg</v>
      </c>
      <c r="M72" s="45" t="str"/>
      <c r="N72" s="45" t="str"/>
      <c r="O72" s="45" t="str"/>
      <c r="P72" s="45" t="str"/>
      <c r="Q72" s="45" t="str"/>
      <c r="R72" s="45" t="str"/>
      <c r="S72" s="45" t="str"/>
      <c r="T72" s="45" t="str">
        <v>21f1c789a6d3bd0e4e4f</v>
      </c>
    </row>
    <row r="73">
      <c r="B73" s="46" t="str">
        <v>1283703872</v>
      </c>
      <c r="C73" s="46" t="str">
        <v>WHEEL CYLINDER TOYOTA AVANZA XENIA BELAKANG KANAN BWF744 MERK TRW</v>
      </c>
      <c r="D73" s="46" t="str">
        <v>https://tokopedia.com/hidaastore/wheel-cylinder-toyota-avanza-xenia-belakang-kanan-bwf744-merk-trw</v>
      </c>
      <c r="E73" s="45" t="str">
        <v>WHEEL CYLINDER TOYOTA AVANZA XENIA BELAKANG KANAN BWF744 MERK TRW
WHEEL CYLINDER TOYOTA AVANZA XENIA BELAKANG KANAN BWF744 MERK TRW</v>
      </c>
      <c r="F73" s="45" t="str">
        <v>450</v>
      </c>
      <c r="G73" s="45" t="str">
        <v>1</v>
      </c>
      <c r="H73" s="45" t="str">
        <v>18471363</v>
      </c>
      <c r="I73" s="45" t="str">
        <v>0</v>
      </c>
      <c r="J73" s="45" t="str">
        <v>Baru</v>
      </c>
      <c r="K73" s="45" t="str">
        <v>Ya</v>
      </c>
      <c r="L73" s="45" t="str">
        <v>https://ecs7.tokopedia.net/img/cache/700/hDjmkQ/2020/10/26/1c46d714-8a25-4748-9d04-1f68f52aed20.jpg</v>
      </c>
      <c r="M73" s="45" t="str"/>
      <c r="N73" s="45" t="str"/>
      <c r="O73" s="45" t="str"/>
      <c r="P73" s="45" t="str"/>
      <c r="Q73" s="45" t="str"/>
      <c r="R73" s="45" t="str"/>
      <c r="S73" s="45" t="str"/>
      <c r="T73" s="45" t="str">
        <v>2592d7998d7e71e216a3</v>
      </c>
    </row>
    <row r="74">
      <c r="B74" s="46" t="str">
        <v>1265948536</v>
      </c>
      <c r="C74" s="46" t="str">
        <v>WILDMAN E3 - WILD MAN - TAS SEPEDA Model Botol - Anti Air - Cycling</v>
      </c>
      <c r="D74" s="46" t="str">
        <v>https://tokopedia.com/hidaastore/wildman-e3-wild-man-tas-sepeda-model-botol-anti-air-cycling</v>
      </c>
      <c r="E74" s="45" t="str">
        <v>STOCK READY SESUAI JUMLAH DI ETALASE SILAHKAN DI ORDER.
Tas Sepeda Waterproof merk WILD MAN.
BahanPU+EVA
SIZE19CM*8.5CM*8CM
Cycling Tool Capsule BoxBicycle Tool Bag
bike bag / Bicycle Bag
color : black
Store Keys Repair Tools Kit Set
Happy shopping...
ENJOYYY...</v>
      </c>
      <c r="F74" s="45" t="str">
        <v>200</v>
      </c>
      <c r="G74" s="45" t="str">
        <v>1</v>
      </c>
      <c r="H74" s="45" t="str">
        <v>18471363</v>
      </c>
      <c r="I74" s="45" t="str">
        <v>0</v>
      </c>
      <c r="J74" s="45" t="str">
        <v>Baru</v>
      </c>
      <c r="K74" s="45" t="str">
        <v>Ya</v>
      </c>
      <c r="L74" s="45" t="str">
        <v>https://ecs7.tokopedia.net/img/cache/700/hDjmkQ/2020/10/18/6b17187f-cd12-4ea6-a602-2d9e44a02ee3.jpg</v>
      </c>
      <c r="M74" s="45" t="str">
        <v>https://ecs7.tokopedia.net/img/cache/700/hDjmkQ/2020/10/18/aec555f6-99fd-4b94-a6b9-3fd84533044b.jpg</v>
      </c>
      <c r="N74" s="45" t="str">
        <v>https://ecs7.tokopedia.net/img/cache/700/hDjmkQ/2020/10/18/e952a2a7-2b15-43e4-a46c-a229874a7a2d.jpg</v>
      </c>
      <c r="O74" s="45" t="str">
        <v>https://ecs7.tokopedia.net/img/cache/700/hDjmkQ/2020/10/18/250ff5e9-7231-4f78-96a3-fe7fe2689943.jpg</v>
      </c>
      <c r="P74" s="45" t="str">
        <v>https://ecs7.tokopedia.net/img/cache/700/hDjmkQ/2020/10/18/df2b1744-8523-4e68-9110-d4de4ab33c09.jpg</v>
      </c>
      <c r="Q74" s="45" t="str"/>
      <c r="R74" s="45" t="str"/>
      <c r="S74" s="45" t="str"/>
      <c r="T74" s="45" t="str">
        <v>52df8f9260995b2a29ac</v>
      </c>
    </row>
    <row r="75">
      <c r="B75" s="46" t="str">
        <v>1264200584</v>
      </c>
      <c r="C75" s="46" t="str">
        <v>WINFOS THE NIFTY MINI DRIVE MICROSDHC CARD FOR MACBOOK AIR 13 INCHA221</v>
      </c>
      <c r="D75" s="46" t="str">
        <v>https://tokopedia.com/hidaastore/winfos-the-nifty-mini-drive-microsdhc-card-for-macbook-air-13-incha221</v>
      </c>
      <c r="E75" s="45" t="str">
        <v>selamat datang di toko kimanistore
silahkan belanja dengan harga terjangkau kualitas WOW dan varian produk banyak
SKU Toko WSCR01WH 
GARANSI 1 BULAN
Informasi Produk Winfos The Nifty Mini Drive MicroSDHC Card for Macbook Air 13
Inch
Upgrade Your Storage (The Easy Way) Extra space straight out of the box.
Menambah storage di MacBook harusnya tidak menyusahkan, tapi itu bisa saja
terjadi. The Mini Drive adalah solusinya. Mudah digunakan, tidak merusak dan
memperbolehkan Anda menambah tambahan storage hingga 64GB. Winfos Mini Drive ini
juga memiliki berat yang sangat ringan, sangat fit ketika dimasukkan ke SD Card
Slot MacBook Anda dan hampir tidak terlihat ketika telah dicolok.
Features
It&amp;#39;s The Little Things
Engineered to be strong, designed to be beautiful
Kami sebisa mungkin mendesign Mini Drive agar tampak mulus di MacBook Anda
ketika dicolok. Kami meng-utak atik design Mini Drive ini agar memiliki warna,
bentuk dan cocok dengan MacBook secara sempurna. Bentuk dari Nifty mini drive
ini mirip dengan Transcend Jetdrive.
Plug &amp;amp; Play. Job 
membutuhkan software sama sekali, cukup colok Mini Drive ini ke MacBook Anda.
Back-Up In The Background
Mini Drive ini terintegrasi dengan mesin MacBook Anda. Anda dapat mensetting
dialy back-up untuk file-file Anda yang penting, dan akan secara otomatis
melakukan back-up ketika Mini Drive ini ada. Mini Drive ini juga water proof dan
shock proof, tidak seperti Macbook. Jika terjadi hal yang tidak diinginkan pada
MacBook Anda, Mini Drive ini tetap memiliki file penting Anda.
Kesesuaian Laptop Macbook Retina 15&amp;#34; MID 2012+ 
macbook Air 13&amp;#34; Late 2010+ 
macbook PRO 13&amp;#34; MID 2009+ 
macbook PRO 15&amp;#34; MID 2009+ 
macbook PRO 17&amp;#34; MID 2012+
not Com</v>
      </c>
      <c r="F75" s="45" t="str">
        <v>20</v>
      </c>
      <c r="G75" s="45" t="str">
        <v>1</v>
      </c>
      <c r="H75" s="45" t="str">
        <v>21140115</v>
      </c>
      <c r="I75" s="45" t="str">
        <v>0</v>
      </c>
      <c r="J75" s="45" t="str">
        <v>Baru</v>
      </c>
      <c r="K75" s="45" t="str">
        <v>Ya</v>
      </c>
      <c r="L75" s="45" t="str">
        <v>https://ecs7.tokopedia.net/img/cache/700/hDjmkQ/2020/10/17/578fe863-67e8-4bcf-ac0c-eb4dde4c2bd0.jpg</v>
      </c>
      <c r="M75" s="45" t="str">
        <v>https://ecs7.tokopedia.net/img/cache/700/hDjmkQ/2020/10/17/362e0a98-493d-4c0b-9dc6-cc23cb265b96.jpg</v>
      </c>
      <c r="N75" s="45" t="str">
        <v>https://ecs7.tokopedia.net/img/cache/700/hDjmkQ/2020/10/17/1063251e-ae11-4091-bcbb-7b774f497d6d.jpg</v>
      </c>
      <c r="O75" s="45" t="str"/>
      <c r="P75" s="45" t="str"/>
      <c r="Q75" s="45" t="str"/>
      <c r="R75" s="45" t="str"/>
      <c r="S75" s="45" t="str"/>
      <c r="T75" s="45" t="str">
        <v>da4fcf557e92efd93723</v>
      </c>
    </row>
    <row r="76">
      <c r="B76" s="46" t="str">
        <v>1274267269</v>
      </c>
      <c r="C76" s="46" t="str">
        <v>WINFUN - BABY CRIB DRIVER</v>
      </c>
      <c r="D76" s="46" t="str">
        <v>https://tokopedia.com/hidaastore/winfun-baby-crib-driver</v>
      </c>
      <c r="E76" s="45" t="str">
        <v>Winfun Baby Crib Driver
- Mainan edukatif yang bisa di pasang di handle Stroller Bayi dan Tempat tidur
baby dengan mengunakan perekat
- Dilengkapi dengan suara musik dan lampu kedap kedip.
############ NOTE ############
- Harap membaca &amp;#34;Ketentuan Pembelian&amp;#34; sebelum berbelanja di toko kami
- Maaf kami tidak menerima dropship &amp;amp; tidak akan memprosesnya
- Pesanan untuk Kado akan kami proses sesuai &amp;#34;Ketentuan Pembelian&amp;#34;
- Agar lebih aman smp tujuan, silahkan order item &amp;#34;Packing Bubble Wrap&amp;#34;</v>
      </c>
      <c r="F76" s="45" t="str">
        <v>645</v>
      </c>
      <c r="G76" s="45" t="str">
        <v>1</v>
      </c>
      <c r="H76" s="45" t="str">
        <v>18471363</v>
      </c>
      <c r="I76" s="45" t="str">
        <v>0</v>
      </c>
      <c r="J76" s="45" t="str">
        <v>Baru</v>
      </c>
      <c r="K76" s="45" t="str">
        <v>Ya</v>
      </c>
      <c r="L76" s="45" t="str">
        <v>https://ecs7.tokopedia.net/img/cache/700/hDjmkQ/2020/10/21/d37af737-1c0e-4d72-9157-40a859a223a4.jpg</v>
      </c>
      <c r="M76" s="45" t="str">
        <v>https://ecs7.tokopedia.net/img/cache/700/hDjmkQ/2020/10/21/6939e90e-0514-4bf4-9b45-aaaa2b75ad50.jpg</v>
      </c>
      <c r="N76" s="45" t="str">
        <v>https://ecs7.tokopedia.net/img/cache/700/hDjmkQ/2020/10/21/d9ff8397-66bc-4d4a-8152-b2bba47649eb.jpg</v>
      </c>
      <c r="O76" s="45" t="str"/>
      <c r="P76" s="45" t="str"/>
      <c r="Q76" s="45" t="str"/>
      <c r="R76" s="45" t="str"/>
      <c r="S76" s="45" t="str"/>
      <c r="T76" s="45" t="str">
        <v>1ebc8379ebd29d93b0fc</v>
      </c>
    </row>
    <row r="77">
      <c r="B77" s="46" t="str">
        <v>1264133735</v>
      </c>
      <c r="C77" s="46" t="str">
        <v>WING BRA - BRA TEMPEL SEAMLESS - PUSH UP BRA - BRA WING</v>
      </c>
      <c r="D77" s="46" t="str">
        <v>https://tokopedia.com/hidaastore/wing-bra-bra-tempel-seamless-push-up-bra-bra-wing</v>
      </c>
      <c r="E77" s="45" t="str">
        <v>ready size 
A : 32(NO BOX) ready hitam/cream
B : 34(NO BOX) ready warna hitam /hitam
C : 36 - 38(NO BOX) ready hitam/cream
warna hitam saja 
jika tidak tulis di keterangan maka akan dikriim random warna dan random size
sesuai etalaase 
No complain 
No Retur 
Jangan Memakai moisturizers, parfum, bedak, atau produk perawatan kulit lainnya
saat memakai bra ini karena akan mengurangi kerekatannya. 
 1. BERSIHKAN KULITNYA DAHULU Bersihkan bagian dada anda dengan sabun dan air
    untuk menghilangkan minyak dan residu dari kulit anda. keringkan kulit anda
    dengan handuk lembut. JANGAN menggunakan bedak, moisturizers, minyak di
    daerah dekat dada anda. 
2 LETAKKAN SATU PER SATU 
Berdirilah di depan kaca, Pegang Bra dengan kedua tangan. Letakkan cup bra di
dada dengan sudut dan posisi yg anda inginkan dan tekan bagian pinggir2 bra
dengan ujung jari anda. lakukan hal yg sama untuk dada yg sebelahnya lagi.
pastikan kedua sisi seimbang. 
3.REKATKAN PENUTUP DIDEPAN 
Dengan kedua tangan memegang kedua cup, tekan perlahan beberapa detik untuk
menguatkan rekatannya, lalu tarik Tali Sepatunya, sehingga dada kedepan, dengan
belahan yang menonjol, supaya kelihatan lebih Sexy, Silakan Mencoba, :) 
CARA MELEPAS: 
 * Perlahan-lahan lepaskan mulai dari arah atas ke bawah. Jika Perekat masih
   terasa di kulit setelah dilepas, gunakan lah tissue lembut 
 * Untuk Membersihkan Bra bisa dengan air hangat dan sabun, bentar aja trus di
   kering anginkan... 
NB : mohon di perhatikan produk dikirim sesuai produksi qc dr pabrik. non
garansi produk.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v>
      </c>
      <c r="F77" s="45" t="str">
        <v>300</v>
      </c>
      <c r="G77" s="45" t="str">
        <v>1</v>
      </c>
      <c r="H77" s="45" t="str">
        <v>18471363</v>
      </c>
      <c r="I77" s="45" t="str">
        <v>0</v>
      </c>
      <c r="J77" s="45" t="str">
        <v>Baru</v>
      </c>
      <c r="K77" s="45" t="str">
        <v>Ya</v>
      </c>
      <c r="L77" s="45" t="str">
        <v>https://ecs7.tokopedia.net/img/cache/700/hDjmkQ/2020/10/17/343cee4a-860b-4019-8d6b-215bd8144b23.jpg</v>
      </c>
      <c r="M77" s="45" t="str">
        <v>https://ecs7.tokopedia.net/img/cache/700/hDjmkQ/2020/10/17/6c814a1b-3065-4263-b27e-c93125d9e072.jpg</v>
      </c>
      <c r="N77" s="45" t="str">
        <v>https://ecs7.tokopedia.net/img/cache/700/hDjmkQ/2020/10/17/834e89f0-da9d-49a3-9e5a-e1526d28bcbe.jpg</v>
      </c>
      <c r="O77" s="45" t="str">
        <v>https://ecs7.tokopedia.net/img/cache/700/hDjmkQ/2020/10/17/f14dded8-8017-41e2-ba69-e0f807b40015.jpg</v>
      </c>
      <c r="P77" s="45" t="str">
        <v>https://ecs7.tokopedia.net/img/cache/700/hDjmkQ/2020/10/17/6e738194-24ed-4146-96b8-23fff82ef908.jpg</v>
      </c>
      <c r="Q77" s="45" t="str"/>
      <c r="R77" s="45" t="str"/>
      <c r="S77" s="45" t="str"/>
      <c r="T77" s="45" t="str">
        <v>c7d66b4fa6e05723b8c8</v>
      </c>
    </row>
    <row r="78">
      <c r="B78" s="46" t="str">
        <v>1283661075</v>
      </c>
      <c r="C78" s="46" t="str">
        <v>WIPER AGYA AYLA BOSCH ORIGINAL 1 SET</v>
      </c>
      <c r="D78" s="46" t="str">
        <v>https://tokopedia.com/hidaastore/wiper-agya-ayla-bosch-original-1-set</v>
      </c>
      <c r="E78" s="45" t="str">
        <v>WIPER AGYA AYLA ORIGINAL BOSCH ADVANTAGE 
HARGA 1 SET KIRI KANAN</v>
      </c>
      <c r="F78" s="45" t="str">
        <v>575</v>
      </c>
      <c r="G78" s="45" t="str">
        <v>1</v>
      </c>
      <c r="H78" s="45" t="str">
        <v>18471363</v>
      </c>
      <c r="I78" s="45" t="str">
        <v>0</v>
      </c>
      <c r="J78" s="45" t="str">
        <v>Baru</v>
      </c>
      <c r="K78" s="45" t="str">
        <v>Ya</v>
      </c>
      <c r="L78" s="45" t="str">
        <v>https://ecs7.tokopedia.net/img/cache/700/hDjmkQ/2020/10/26/3d1063c8-96e9-416f-8103-5717f56c5efc.jpg</v>
      </c>
      <c r="M78" s="45" t="str">
        <v>https://ecs7.tokopedia.net/img/cache/700/hDjmkQ/2020/10/26/87d1c729-44a3-418b-8199-64d68b1b7070.jpg</v>
      </c>
      <c r="N78" s="45" t="str"/>
      <c r="O78" s="45" t="str"/>
      <c r="P78" s="45" t="str"/>
      <c r="Q78" s="45" t="str"/>
      <c r="R78" s="45" t="str"/>
      <c r="S78" s="45" t="str"/>
      <c r="T78" s="45" t="str">
        <v>82969cdaafc24889f18e</v>
      </c>
    </row>
    <row r="79">
      <c r="B79" s="46" t="str">
        <v>1283663733</v>
      </c>
      <c r="C79" s="46" t="str">
        <v>WIPER ARM ISUZU PANTHER</v>
      </c>
      <c r="D79" s="46" t="str">
        <v>https://tokopedia.com/hidaastore/wiper-arm-isuzu-panther</v>
      </c>
      <c r="E79" s="45" t="str">
        <v>WIPER ARM I.PANTHER 2.3 / 2.5
BRAND JHP BEST QUALITY TAIWAN PRODUCT
1set/KOTAK ISI 2pc WIPER ARM
BAHAN BESI KUAT DAN TIDAK MUDAH KARAT
READY..</v>
      </c>
      <c r="F79" s="45" t="str">
        <v>500</v>
      </c>
      <c r="G79" s="45" t="str">
        <v>1</v>
      </c>
      <c r="H79" s="45" t="str">
        <v>18471363</v>
      </c>
      <c r="I79" s="45" t="str">
        <v>0</v>
      </c>
      <c r="J79" s="45" t="str">
        <v>Baru</v>
      </c>
      <c r="K79" s="45" t="str">
        <v>Ya</v>
      </c>
      <c r="L79" s="45" t="str">
        <v>https://ecs7.tokopedia.net/img/cache/700/hDjmkQ/2020/10/26/9810f2f0-ef79-4785-9f76-9f20e765a27b.jpg</v>
      </c>
      <c r="M79" s="45" t="str">
        <v>https://ecs7.tokopedia.net/img/cache/700/hDjmkQ/2020/10/26/5d2fa236-8fd3-4552-96c7-88df53eca376.jpg</v>
      </c>
      <c r="N79" s="45" t="str">
        <v>https://ecs7.tokopedia.net/img/cache/700/hDjmkQ/2020/10/26/e644a213-6a17-4cfc-9712-a14b389acc10.jpg</v>
      </c>
      <c r="O79" s="45" t="str"/>
      <c r="P79" s="45" t="str"/>
      <c r="Q79" s="45" t="str"/>
      <c r="R79" s="45" t="str"/>
      <c r="S79" s="45" t="str"/>
      <c r="T79" s="45" t="str">
        <v>2cc4ba353031d50998d9</v>
      </c>
    </row>
    <row r="80">
      <c r="B80" s="46" t="str">
        <v>1283669374</v>
      </c>
      <c r="C80" s="46" t="str">
        <v>WIPER ARM TOYOTA KIJANG 5K</v>
      </c>
      <c r="D80" s="46" t="str">
        <v>https://tokopedia.com/hidaastore/wiper-arm-toyota-kijang-5k</v>
      </c>
      <c r="E80" s="45" t="str">
        <v>WIPER ARM TOYOTA KIJANG 5K 
BRAND BEST QUALITY TAIWAN PRODUCT
1set/KOTAK ISI 2pc WIPER ARM
BAHAN BESI KUAT DAN TIDAK MUDAH KARAT
READY..</v>
      </c>
      <c r="F80" s="45" t="str">
        <v>500</v>
      </c>
      <c r="G80" s="45" t="str">
        <v>1</v>
      </c>
      <c r="H80" s="45" t="str">
        <v>18471363</v>
      </c>
      <c r="I80" s="45" t="str">
        <v>0</v>
      </c>
      <c r="J80" s="45" t="str">
        <v>Baru</v>
      </c>
      <c r="K80" s="45" t="str">
        <v>Ya</v>
      </c>
      <c r="L80" s="45" t="str">
        <v>https://ecs7.tokopedia.net/img/cache/700/hDjmkQ/2020/10/26/013a43ea-68e6-4c38-8d72-29742c3fcdc8.jpg</v>
      </c>
      <c r="M80" s="45" t="str">
        <v>https://ecs7.tokopedia.net/img/cache/700/hDjmkQ/2020/10/26/15a466f0-3e27-461b-8a23-0c7b18952b5b.jpg</v>
      </c>
      <c r="N80" s="45" t="str">
        <v>https://ecs7.tokopedia.net/img/cache/700/hDjmkQ/2020/10/26/4010a65f-ab1a-4e96-bc50-c34cbd45537d.jpg</v>
      </c>
      <c r="O80" s="45" t="str"/>
      <c r="P80" s="45" t="str"/>
      <c r="Q80" s="45" t="str"/>
      <c r="R80" s="45" t="str"/>
      <c r="S80" s="45" t="str"/>
      <c r="T80" s="45" t="str">
        <v>edb23fc3e7195c143094</v>
      </c>
    </row>
    <row r="81">
      <c r="B81" s="46" t="str">
        <v>1283668968</v>
      </c>
      <c r="C81" s="46" t="str">
        <v>WIPER BELAKANG CALYA SIGRA BOSCH ORIGINAL</v>
      </c>
      <c r="D81" s="46" t="str">
        <v>https://tokopedia.com/hidaastore/wiper-belakang-calya-sigra-bosch-original</v>
      </c>
      <c r="E81" s="45" t="str">
        <v>WIPER BELAKANG CALYA SIGRA BOSCH ORIGINAL
HIGH QUALITY</v>
      </c>
      <c r="F81" s="45" t="str">
        <v>400</v>
      </c>
      <c r="G81" s="45" t="str">
        <v>1</v>
      </c>
      <c r="H81" s="45" t="str">
        <v>18471363</v>
      </c>
      <c r="I81" s="45" t="str">
        <v>0</v>
      </c>
      <c r="J81" s="45" t="str">
        <v>Baru</v>
      </c>
      <c r="K81" s="45" t="str">
        <v>Ya</v>
      </c>
      <c r="L81" s="45" t="str">
        <v>https://ecs7.tokopedia.net/img/cache/700/hDjmkQ/2020/10/26/ab649ef7-81dd-45ca-8b2a-c7e13b01e6a1.jpg</v>
      </c>
      <c r="M81" s="45" t="str"/>
      <c r="N81" s="45" t="str"/>
      <c r="O81" s="45" t="str"/>
      <c r="P81" s="45" t="str"/>
      <c r="Q81" s="45" t="str"/>
      <c r="R81" s="45" t="str"/>
      <c r="S81" s="45" t="str"/>
      <c r="T81" s="45" t="str">
        <v>192fed01dccb22c12876</v>
      </c>
    </row>
    <row r="82">
      <c r="B82" s="46" t="str">
        <v>1283673257</v>
      </c>
      <c r="C82" s="46" t="str">
        <v>WIPER BELAKANG REAR BOSCH H205 10in MITSUBISHI PAJERO SPORT -</v>
      </c>
      <c r="D82" s="46" t="str">
        <v>https://tokopedia.com/hidaastore/wiper-belakang-rear-bosch-h205-10in-mitsubishi-pajero-sport</v>
      </c>
      <c r="E82" s="45" t="str">
        <v>WIPER BELAKANG REAR BOSCH UKURAN H205 10&amp;#34; UNTUK MOBIL :
&amp;gt; MITSUBISHI PAJERO SPORT
&amp;gt; MITSUBISHI OUTLANDER
UNTUK KEAMANAN PENGIRIMAN MOHON TAMBAHKAN BUBBLE WRAP KARENA KAMI TIDAK
BERTANGGUNG JAWAB ATAS BARANG YANG RUSAK/CACAT DALAM PROSES PENGIRIMAN</v>
      </c>
      <c r="F82" s="45" t="str">
        <v>500</v>
      </c>
      <c r="G82" s="45" t="str">
        <v>1</v>
      </c>
      <c r="H82" s="45" t="str">
        <v>18471363</v>
      </c>
      <c r="I82" s="45" t="str">
        <v>0</v>
      </c>
      <c r="J82" s="45" t="str">
        <v>Baru</v>
      </c>
      <c r="K82" s="45" t="str">
        <v>Ya</v>
      </c>
      <c r="L82" s="45" t="str">
        <v>https://ecs7.tokopedia.net/img/cache/700/hDjmkQ/2020/10/26/94b9d1ea-84af-4775-afd6-8917494ace20.jpg</v>
      </c>
      <c r="M82" s="45" t="str">
        <v>https://ecs7.tokopedia.net/img/cache/700/hDjmkQ/2020/10/26/ce458992-3daf-4f98-a970-8abc62f2c34d.jpg</v>
      </c>
      <c r="N82" s="45" t="str">
        <v>https://ecs7.tokopedia.net/img/cache/700/hDjmkQ/2020/10/26/e5772ef5-7798-46c7-bf24-477455caf159.jpg</v>
      </c>
      <c r="O82" s="45" t="str"/>
      <c r="P82" s="45" t="str"/>
      <c r="Q82" s="45" t="str"/>
      <c r="R82" s="45" t="str"/>
      <c r="S82" s="45" t="str"/>
      <c r="T82" s="45" t="str">
        <v>75f0a6a37d31f5cc8c69</v>
      </c>
    </row>
    <row r="83">
      <c r="B83" s="46" t="str">
        <v>1283669879</v>
      </c>
      <c r="C83" s="46" t="str">
        <v>WIPER BELAKANG REAR BOSCH H250 10in SUZUKI SX4 - SUZUKI SWIFT</v>
      </c>
      <c r="D83" s="46" t="str">
        <v>https://tokopedia.com/hidaastore/wiper-belakang-rear-bosch-h250-10in-suzuki-sx4-suzuki-swift</v>
      </c>
      <c r="E83" s="45" t="str">
        <v>WIPER BELAKANG REAR BOSCH UKURAN H205 10&amp;#34; UNTUK MOBIL :
&amp;gt; SUZUKI SX4
&amp;gt; SUZUKI SWIFT
UNTUK KEAMANAN PENGIRIMAN MOHON TAMBAHKAN BUBBLE WRAP KARENA KAMI TIDAK
BERTANGGUNG JAWAB ATAS BARANG YANG RUSAK/CACAT DALAM PROSES PENGIRIMAN</v>
      </c>
      <c r="F83" s="45" t="str">
        <v>500</v>
      </c>
      <c r="G83" s="45" t="str">
        <v>1</v>
      </c>
      <c r="H83" s="45" t="str">
        <v>18471363</v>
      </c>
      <c r="I83" s="45" t="str">
        <v>0</v>
      </c>
      <c r="J83" s="45" t="str">
        <v>Baru</v>
      </c>
      <c r="K83" s="45" t="str">
        <v>Ya</v>
      </c>
      <c r="L83" s="45" t="str">
        <v>https://ecs7.tokopedia.net/img/cache/700/hDjmkQ/2020/10/26/99bf097d-0a8d-4578-a8c5-8121f5d07ce0.jpg</v>
      </c>
      <c r="M83" s="45" t="str">
        <v>https://ecs7.tokopedia.net/img/cache/700/hDjmkQ/2020/10/26/b963497d-cd6f-4679-b36a-305c1c7415d7.jpg</v>
      </c>
      <c r="N83" s="45" t="str">
        <v>https://ecs7.tokopedia.net/img/cache/700/hDjmkQ/2020/10/26/83a173a9-c59f-47b1-a271-770997fd6d49.jpg</v>
      </c>
      <c r="O83" s="45" t="str"/>
      <c r="P83" s="45" t="str"/>
      <c r="Q83" s="45" t="str"/>
      <c r="R83" s="45" t="str"/>
      <c r="S83" s="45" t="str"/>
      <c r="T83" s="45" t="str">
        <v>cffe32cdbb6a3216a92c</v>
      </c>
    </row>
    <row r="84">
      <c r="B84" s="46" t="str">
        <v>1283670229</v>
      </c>
      <c r="C84" s="46" t="str">
        <v>WIPER BELAKANG WIPER BLADE BELAKANG JAZZ MOBILIO FREED JAZZ RS CRV</v>
      </c>
      <c r="D84" s="46" t="str">
        <v>https://tokopedia.com/hidaastore/wiper-belakang-wiper-blade-belakang-jazz-mobilio-freed-jazz-rs-crv</v>
      </c>
      <c r="E84" s="45" t="str">
        <v>WIPER BELAKANG JAZZ MOBILIO FREED JAZZ RS CRV BOSCH ORIGINAL
WIPER BLADE BELAKANG ORIGINAL BOSCH</v>
      </c>
      <c r="F84" s="45" t="str">
        <v>400</v>
      </c>
      <c r="G84" s="45" t="str">
        <v>1</v>
      </c>
      <c r="H84" s="45" t="str">
        <v>18471363</v>
      </c>
      <c r="I84" s="45" t="str">
        <v>0</v>
      </c>
      <c r="J84" s="45" t="str">
        <v>Baru</v>
      </c>
      <c r="K84" s="45" t="str">
        <v>Ya</v>
      </c>
      <c r="L84" s="45" t="str">
        <v>https://ecs7.tokopedia.net/img/cache/700/hDjmkQ/2020/10/26/e51d81c8-dd22-4a2b-a746-46d378cd32ce.jpg</v>
      </c>
      <c r="M84" s="45" t="str"/>
      <c r="N84" s="45" t="str"/>
      <c r="O84" s="45" t="str"/>
      <c r="P84" s="45" t="str"/>
      <c r="Q84" s="45" t="str"/>
      <c r="R84" s="45" t="str"/>
      <c r="S84" s="45" t="str"/>
      <c r="T84" s="45" t="str">
        <v>598c32d98e5971890909</v>
      </c>
    </row>
    <row r="85">
      <c r="B85" s="46" t="str">
        <v>1283663395</v>
      </c>
      <c r="C85" s="46" t="str">
        <v>WIPER BLADE BELAKANG INNOVA FORTUNER TERIOS RUSH YARIS BOSCH ORIGINAL</v>
      </c>
      <c r="D85" s="46" t="str">
        <v>https://tokopedia.com/hidaastore/wiper-blade-belakang-innova-fortuner-terios-rush-yaris-bosch-original</v>
      </c>
      <c r="E85" s="45" t="str">
        <v>WIPER BLADE BELAKANG INNOVA FORTUNER TERIOS RUSH YARIS BOSCH ORIGINAL
HIGH QUALITY</v>
      </c>
      <c r="F85" s="45" t="str">
        <v>475</v>
      </c>
      <c r="G85" s="45" t="str">
        <v>1</v>
      </c>
      <c r="H85" s="45" t="str">
        <v>18471363</v>
      </c>
      <c r="I85" s="45" t="str">
        <v>0</v>
      </c>
      <c r="J85" s="45" t="str">
        <v>Baru</v>
      </c>
      <c r="K85" s="45" t="str">
        <v>Ya</v>
      </c>
      <c r="L85" s="45" t="str">
        <v>https://ecs7.tokopedia.net/img/cache/700/hDjmkQ/2020/10/26/5864303d-7a59-4860-9a85-19bdea8e1c23.jpg</v>
      </c>
      <c r="M85" s="45" t="str"/>
      <c r="N85" s="45" t="str"/>
      <c r="O85" s="45" t="str"/>
      <c r="P85" s="45" t="str"/>
      <c r="Q85" s="45" t="str"/>
      <c r="R85" s="45" t="str"/>
      <c r="S85" s="45" t="str"/>
      <c r="T85" s="45" t="str">
        <v>9e94eee7596f6825c3f7</v>
      </c>
    </row>
    <row r="86">
      <c r="B86" s="46" t="str">
        <v>1283663461</v>
      </c>
      <c r="C86" s="46" t="str">
        <v>WIPER BLADE BOSCH MOBILIO ADVANTAGE</v>
      </c>
      <c r="D86" s="46" t="str">
        <v>https://tokopedia.com/hidaastore/wiper-blade-bosch-mobilio-advantage</v>
      </c>
      <c r="E86" s="45" t="str">
        <v>WIPER BOSCH UKURAN 22/16 WIPER BOSCH ADVANTAGE
WIPER BOSCH TERUJI KUALITASNYA :)</v>
      </c>
      <c r="F86" s="45" t="str">
        <v>525</v>
      </c>
      <c r="G86" s="45" t="str">
        <v>1</v>
      </c>
      <c r="H86" s="45" t="str">
        <v>18471363</v>
      </c>
      <c r="I86" s="45" t="str">
        <v>0</v>
      </c>
      <c r="J86" s="45" t="str">
        <v>Baru</v>
      </c>
      <c r="K86" s="45" t="str">
        <v>Ya</v>
      </c>
      <c r="L86" s="45" t="str">
        <v>https://ecs7.tokopedia.net/img/cache/700/hDjmkQ/2020/10/26/fece5ab3-d153-40ff-9489-7bdc4bf3faf6.jpg</v>
      </c>
      <c r="M86" s="45" t="str">
        <v>https://ecs7.tokopedia.net/img/cache/700/hDjmkQ/2020/10/26/52d33c76-8266-4298-8b7c-03abee6a8dea.jpg</v>
      </c>
      <c r="N86" s="45" t="str"/>
      <c r="O86" s="45" t="str"/>
      <c r="P86" s="45" t="str"/>
      <c r="Q86" s="45" t="str"/>
      <c r="R86" s="45" t="str"/>
      <c r="S86" s="45" t="str"/>
      <c r="T86" s="45" t="str">
        <v>2df37b2caddc2cd444f4</v>
      </c>
    </row>
    <row r="87">
      <c r="B87" s="46" t="str">
        <v>1283669600</v>
      </c>
      <c r="C87" s="46" t="str">
        <v>WIPER BLADE DENSO SIZE 13 - 325MM</v>
      </c>
      <c r="D87" s="46" t="str">
        <v>https://tokopedia.com/hidaastore/wiper-blade-denso-size-13-325mm</v>
      </c>
      <c r="E87" s="45" t="str">
        <v>ORI WIPER BLADE DENSO SIZE 13 /325 MM</v>
      </c>
      <c r="F87" s="45" t="str">
        <v>800</v>
      </c>
      <c r="G87" s="45" t="str">
        <v>1</v>
      </c>
      <c r="H87" s="45" t="str">
        <v>18471363</v>
      </c>
      <c r="I87" s="45" t="str">
        <v>0</v>
      </c>
      <c r="J87" s="45" t="str">
        <v>Baru</v>
      </c>
      <c r="K87" s="45" t="str">
        <v>Ya</v>
      </c>
      <c r="L87" s="45" t="str">
        <v>https://ecs7.tokopedia.net/img/cache/700/hDjmkQ/2020/10/26/acdb63a6-9a95-4689-ab4c-bef880ca61e6.jpg</v>
      </c>
      <c r="M87" s="45" t="str"/>
      <c r="N87" s="45" t="str"/>
      <c r="O87" s="45" t="str"/>
      <c r="P87" s="45" t="str"/>
      <c r="Q87" s="45" t="str"/>
      <c r="R87" s="45" t="str"/>
      <c r="S87" s="45" t="str"/>
      <c r="T87" s="45" t="str">
        <v>8b3d628e689354cee50e</v>
      </c>
    </row>
    <row r="88">
      <c r="B88" s="46" t="str">
        <v>1283665049</v>
      </c>
      <c r="C88" s="46" t="str">
        <v>WIPER BLADE HONDA FREED BOSCH ADVANTAGE ORIGINAL</v>
      </c>
      <c r="D88" s="46" t="str">
        <v>https://tokopedia.com/hidaastore/wiper-blade-honda-freed-bosch-advantage-original</v>
      </c>
      <c r="E88" s="45" t="str">
        <v>WIPER BLADE HONDA FREED UKURAN 26 / 14 
WIPER BOSCH ADVANTAGE LEBIH AWET TERUJI KUALITASNYA :)</v>
      </c>
      <c r="F88" s="45" t="str">
        <v>525</v>
      </c>
      <c r="G88" s="45" t="str">
        <v>1</v>
      </c>
      <c r="H88" s="45" t="str">
        <v>18471363</v>
      </c>
      <c r="I88" s="45" t="str">
        <v>0</v>
      </c>
      <c r="J88" s="45" t="str">
        <v>Baru</v>
      </c>
      <c r="K88" s="45" t="str">
        <v>Ya</v>
      </c>
      <c r="L88" s="45" t="str">
        <v>https://ecs7.tokopedia.net/img/cache/700/hDjmkQ/2020/10/26/a939f899-fb8a-4cd9-8a73-fce41d73d8dd.jpg</v>
      </c>
      <c r="M88" s="45" t="str"/>
      <c r="N88" s="45" t="str"/>
      <c r="O88" s="45" t="str"/>
      <c r="P88" s="45" t="str"/>
      <c r="Q88" s="45" t="str"/>
      <c r="R88" s="45" t="str"/>
      <c r="S88" s="45" t="str"/>
      <c r="T88" s="45" t="str">
        <v>81fd25f6dfd8c8f8da6a</v>
      </c>
    </row>
    <row r="89">
      <c r="B89" s="46" t="str">
        <v>1283667361</v>
      </c>
      <c r="C89" s="46" t="str">
        <v>WIPER BLADE TERIOS RUSH BOSCH ORIGINAL</v>
      </c>
      <c r="D89" s="46" t="str">
        <v>https://tokopedia.com/hidaastore/wiper-blade-terios-rush-bosch-original</v>
      </c>
      <c r="E89" s="45" t="str">
        <v>WIPER DEPAN TERIOS RUSH BOSCH ORIGINAL
HARGA 1 SET KIRI KANAN DEPAN</v>
      </c>
      <c r="F89" s="45" t="str">
        <v>575</v>
      </c>
      <c r="G89" s="45" t="str">
        <v>1</v>
      </c>
      <c r="H89" s="45" t="str">
        <v>18471363</v>
      </c>
      <c r="I89" s="45" t="str">
        <v>0</v>
      </c>
      <c r="J89" s="45" t="str">
        <v>Baru</v>
      </c>
      <c r="K89" s="45" t="str">
        <v>Ya</v>
      </c>
      <c r="L89" s="45" t="str">
        <v>https://ecs7.tokopedia.net/img/cache/700/hDjmkQ/2020/10/26/3d7848d5-a3b5-4612-b174-b79641d3773e.jpg</v>
      </c>
      <c r="M89" s="45" t="str"/>
      <c r="N89" s="45" t="str"/>
      <c r="O89" s="45" t="str"/>
      <c r="P89" s="45" t="str"/>
      <c r="Q89" s="45" t="str"/>
      <c r="R89" s="45" t="str"/>
      <c r="S89" s="45" t="str"/>
      <c r="T89" s="45" t="str">
        <v>1d4f371c4f5cd067f019</v>
      </c>
    </row>
    <row r="90">
      <c r="B90" s="46" t="str">
        <v>1283667150</v>
      </c>
      <c r="C90" s="46" t="str">
        <v>WIPER CHEVROLET SPIN BOSCH ORIGINAL KIRI KANAN 20 -18</v>
      </c>
      <c r="D90" s="46" t="str">
        <v>https://tokopedia.com/hidaastore/wiper-chevrolet-spin-bosch-original-kiri-kanan-20-18</v>
      </c>
      <c r="E90" s="45" t="str">
        <v>WIPER CHEVROLET SPIN BOSCH ORIGINAL KIRI KANAN 20 -18
HARGA 1 SET KIRI KANAN</v>
      </c>
      <c r="F90" s="45" t="str">
        <v>575</v>
      </c>
      <c r="G90" s="45" t="str">
        <v>1</v>
      </c>
      <c r="H90" s="45" t="str">
        <v>18471363</v>
      </c>
      <c r="I90" s="45" t="str">
        <v>0</v>
      </c>
      <c r="J90" s="45" t="str">
        <v>Baru</v>
      </c>
      <c r="K90" s="45" t="str">
        <v>Ya</v>
      </c>
      <c r="L90" s="45" t="str">
        <v>https://ecs7.tokopedia.net/img/cache/700/hDjmkQ/2020/10/26/d7ed9032-00e2-46ea-8e0e-1fa1987cd7b1.jpg</v>
      </c>
      <c r="M90" s="45" t="str"/>
      <c r="N90" s="45" t="str"/>
      <c r="O90" s="45" t="str"/>
      <c r="P90" s="45" t="str"/>
      <c r="Q90" s="45" t="str"/>
      <c r="R90" s="45" t="str"/>
      <c r="S90" s="45" t="str"/>
      <c r="T90" s="45" t="str">
        <v>ffc394b1143e858b25ea</v>
      </c>
    </row>
    <row r="91">
      <c r="B91" s="46" t="str">
        <v>1283667236</v>
      </c>
      <c r="C91" s="46" t="str">
        <v>WIPER DATSUN GO DATSUN GO PANCA BOSCH ORIGINAL</v>
      </c>
      <c r="D91" s="46" t="str">
        <v>https://tokopedia.com/hidaastore/wiper-datsun-go-datsun-go-panca-bosch-original</v>
      </c>
      <c r="E91" s="45" t="str">
        <v>WIPER DATSUN GO DATSUN GO PANCA BOSCH ORIGINAL UKURAN 24 INCH</v>
      </c>
      <c r="F91" s="45" t="str">
        <v>575</v>
      </c>
      <c r="G91" s="45" t="str">
        <v>1</v>
      </c>
      <c r="H91" s="45" t="str">
        <v>18471363</v>
      </c>
      <c r="I91" s="45" t="str">
        <v>0</v>
      </c>
      <c r="J91" s="45" t="str">
        <v>Baru</v>
      </c>
      <c r="K91" s="45" t="str">
        <v>Ya</v>
      </c>
      <c r="L91" s="45" t="str">
        <v>https://ecs7.tokopedia.net/img/cache/700/hDjmkQ/2020/10/26/eafdecb2-a25a-4647-9554-cbf0c36cca70.jpg</v>
      </c>
      <c r="M91" s="45" t="str"/>
      <c r="N91" s="45" t="str"/>
      <c r="O91" s="45" t="str"/>
      <c r="P91" s="45" t="str"/>
      <c r="Q91" s="45" t="str"/>
      <c r="R91" s="45" t="str"/>
      <c r="S91" s="45" t="str"/>
      <c r="T91" s="45" t="str">
        <v>bf17f4141e8a08b0f122</v>
      </c>
    </row>
    <row r="92">
      <c r="B92" s="46" t="str">
        <v>1283665037</v>
      </c>
      <c r="C92" s="46" t="str">
        <v>WIPER ERTIGA DEPAN KIRI KANAN BOSCH ORIGINAL</v>
      </c>
      <c r="D92" s="46" t="str">
        <v>https://tokopedia.com/hidaastore/wiper-ertiga-depan-kiri-kanan-bosch-original</v>
      </c>
      <c r="E92" s="45" t="str">
        <v>WIPER BLADE ERTIGA DEPAN KIRI KANAN BOSCH ORIGINAL
HARGA 1 SET KIRI KANAN</v>
      </c>
      <c r="F92" s="45" t="str">
        <v>575</v>
      </c>
      <c r="G92" s="45" t="str">
        <v>1</v>
      </c>
      <c r="H92" s="45" t="str">
        <v>18471363</v>
      </c>
      <c r="I92" s="45" t="str">
        <v>0</v>
      </c>
      <c r="J92" s="45" t="str">
        <v>Baru</v>
      </c>
      <c r="K92" s="45" t="str">
        <v>Ya</v>
      </c>
      <c r="L92" s="45" t="str">
        <v>https://ecs7.tokopedia.net/img/cache/700/hDjmkQ/2020/10/26/615d5255-edc5-4519-9d4b-377922252014.jpg</v>
      </c>
      <c r="M92" s="45" t="str"/>
      <c r="N92" s="45" t="str"/>
      <c r="O92" s="45" t="str"/>
      <c r="P92" s="45" t="str"/>
      <c r="Q92" s="45" t="str"/>
      <c r="R92" s="45" t="str"/>
      <c r="S92" s="45" t="str"/>
      <c r="T92" s="45" t="str">
        <v>8b993c9be110d3673a15</v>
      </c>
    </row>
    <row r="93">
      <c r="B93" s="46" t="str">
        <v>1283874681</v>
      </c>
      <c r="C93" s="46" t="str">
        <v>WIPER FLUID AIR PEMBERSIH KACA MOBIL ISI 1 LITER HARGA PROMO</v>
      </c>
      <c r="D93" s="46" t="str">
        <v>https://tokopedia.com/hidaastore/wiper-fluid-air-pembersih-kaca-mobil-isi-1-liter-harga-promo</v>
      </c>
      <c r="E93" s="45" t="str">
        <v>WIPER FLUID ZONE PEMBERSIH KACA MOBIL DENGAN ISI 1 LITER</v>
      </c>
      <c r="F93" s="45" t="str">
        <v>1000</v>
      </c>
      <c r="G93" s="45" t="str">
        <v>1</v>
      </c>
      <c r="H93" s="45" t="str">
        <v>18471363</v>
      </c>
      <c r="I93" s="45" t="str">
        <v>0</v>
      </c>
      <c r="J93" s="45" t="str">
        <v>Baru</v>
      </c>
      <c r="K93" s="45" t="str">
        <v>Ya</v>
      </c>
      <c r="L93" s="45" t="str">
        <v>https://ecs7.tokopedia.net/img/cache/700/hDjmkQ/2020/10/26/e9cb89a2-2b4c-46d4-bd8a-042af57f5e2e.jpg</v>
      </c>
      <c r="M93" s="45" t="str">
        <v>https://ecs7.tokopedia.net/img/cache/700/hDjmkQ/2020/10/26/7dd921ba-da4e-4895-b720-b08508d3487d.jpg</v>
      </c>
      <c r="N93" s="45" t="str"/>
      <c r="O93" s="45" t="str"/>
      <c r="P93" s="45" t="str"/>
      <c r="Q93" s="45" t="str"/>
      <c r="R93" s="45" t="str"/>
      <c r="S93" s="45" t="str"/>
      <c r="T93" s="45" t="str">
        <v>e7d8258c684145dc2152</v>
      </c>
    </row>
    <row r="94">
      <c r="B94" s="46" t="str">
        <v>1274192707</v>
      </c>
      <c r="C94" s="46" t="str">
        <v>WIPER FRAMELESS BANANA PISANG AVANZA XENIA 20 - 16 BOSCH ORIGINAL</v>
      </c>
      <c r="D94" s="46" t="str">
        <v>https://tokopedia.com/hidaastore/wiper-frameless-banana-pisang-avanza-xenia-20-16-bosch-original</v>
      </c>
      <c r="E94" s="45" t="str">
        <v>WIPER FRAMELESS BANANA PISANG AVANZA XENIA 20 - 16 BOSCH ORIGINAL
HARGA 1 SET KIRI KANAN</v>
      </c>
      <c r="F94" s="45" t="str">
        <v>575</v>
      </c>
      <c r="G94" s="45" t="str">
        <v>1</v>
      </c>
      <c r="H94" s="45" t="str">
        <v>18471363</v>
      </c>
      <c r="I94" s="45" t="str">
        <v>0</v>
      </c>
      <c r="J94" s="45" t="str">
        <v>Baru</v>
      </c>
      <c r="K94" s="45" t="str">
        <v>Ya</v>
      </c>
      <c r="L94" s="45" t="str">
        <v>https://ecs7.tokopedia.net/img/cache/700/hDjmkQ/2020/10/21/164c4a23-79ba-4a95-bff3-e64455f0eb89.jpg</v>
      </c>
      <c r="M94" s="45" t="str"/>
      <c r="N94" s="45" t="str"/>
      <c r="O94" s="45" t="str"/>
      <c r="P94" s="45" t="str"/>
      <c r="Q94" s="45" t="str"/>
      <c r="R94" s="45" t="str"/>
      <c r="S94" s="45" t="str"/>
      <c r="T94" s="45" t="str">
        <v>da3ae39cc61e492e55f4</v>
      </c>
    </row>
    <row r="95">
      <c r="B95" s="46" t="str">
        <v>1283673446</v>
      </c>
      <c r="C95" s="46" t="str">
        <v>WIPER FRAMELESS BANANA PISANG CHEVROLET SPIN 20 - 18 BOSCH ORIGINAL</v>
      </c>
      <c r="D95" s="46" t="str">
        <v>https://tokopedia.com/hidaastore/wiper-frameless-banana-pisang-chevrolet-spin-20-18-bosch-original</v>
      </c>
      <c r="E95" s="45" t="str">
        <v>WIPER FRAMELESS BANANA PISANG CHEVROLET SPIN 20 - 18 BOSCH ORIGINAL
HARGA 1 SET KIRI KANAN</v>
      </c>
      <c r="F95" s="45" t="str">
        <v>575</v>
      </c>
      <c r="G95" s="45" t="str">
        <v>1</v>
      </c>
      <c r="H95" s="45" t="str">
        <v>18471363</v>
      </c>
      <c r="I95" s="45" t="str">
        <v>0</v>
      </c>
      <c r="J95" s="45" t="str">
        <v>Baru</v>
      </c>
      <c r="K95" s="45" t="str">
        <v>Ya</v>
      </c>
      <c r="L95" s="45" t="str">
        <v>https://ecs7.tokopedia.net/img/cache/700/hDjmkQ/2020/10/26/daf680ad-17eb-46b8-acc1-5e8a79da02f4.jpg</v>
      </c>
      <c r="M95" s="45" t="str"/>
      <c r="N95" s="45" t="str"/>
      <c r="O95" s="45" t="str"/>
      <c r="P95" s="45" t="str"/>
      <c r="Q95" s="45" t="str"/>
      <c r="R95" s="45" t="str"/>
      <c r="S95" s="45" t="str"/>
      <c r="T95" s="45" t="str">
        <v>12b1db8233cd0ae91afc</v>
      </c>
    </row>
    <row r="96">
      <c r="B96" s="46" t="str">
        <v>1283664381</v>
      </c>
      <c r="C96" s="46" t="str">
        <v>WIPER FREED BOSCH ORIGINAL</v>
      </c>
      <c r="D96" s="46" t="str">
        <v>https://tokopedia.com/hidaastore/wiper-freed-bosch-original</v>
      </c>
      <c r="E96" s="45" t="str">
        <v>WIPER FREED ORIGINAL BOSCH ADVANTAGE 
HARGA 1 SET KIRI KANAN</v>
      </c>
      <c r="F96" s="45" t="str">
        <v>575</v>
      </c>
      <c r="G96" s="45" t="str">
        <v>1</v>
      </c>
      <c r="H96" s="45" t="str">
        <v>18471363</v>
      </c>
      <c r="I96" s="45" t="str">
        <v>0</v>
      </c>
      <c r="J96" s="45" t="str">
        <v>Baru</v>
      </c>
      <c r="K96" s="45" t="str">
        <v>Ya</v>
      </c>
      <c r="L96" s="45" t="str">
        <v>https://ecs7.tokopedia.net/img/cache/700/hDjmkQ/2020/10/26/0e230b38-b02b-48f6-a4b6-0bbc7eb315f7.jpg</v>
      </c>
      <c r="M96" s="45" t="str">
        <v>https://ecs7.tokopedia.net/img/cache/700/hDjmkQ/2020/10/26/79e574d2-d1d3-4b4b-80a6-a131ae197617.jpg</v>
      </c>
      <c r="N96" s="45" t="str"/>
      <c r="O96" s="45" t="str"/>
      <c r="P96" s="45" t="str"/>
      <c r="Q96" s="45" t="str"/>
      <c r="R96" s="45" t="str"/>
      <c r="S96" s="45" t="str"/>
      <c r="T96" s="45" t="str">
        <v>4f812a9d9114f3cb9407</v>
      </c>
    </row>
    <row r="97">
      <c r="B97" s="46" t="str">
        <v>1283655382</v>
      </c>
      <c r="C97" s="46" t="str">
        <v>WIPER HONDA JAZZ IDSI BOSCH ORIGINAL 1 SET</v>
      </c>
      <c r="D97" s="46" t="str">
        <v>https://tokopedia.com/hidaastore/wiper-honda-jazz-idsi-bosch-original-1-set</v>
      </c>
      <c r="E97" s="45" t="str">
        <v>WIPER HONDA JAZZ IDSI ORIGINAL BOSCH ADVANTAGE 
HARGA 1 SET KIRI KANAN</v>
      </c>
      <c r="F97" s="45" t="str">
        <v>575</v>
      </c>
      <c r="G97" s="45" t="str">
        <v>1</v>
      </c>
      <c r="H97" s="45" t="str">
        <v>18471363</v>
      </c>
      <c r="I97" s="45" t="str">
        <v>0</v>
      </c>
      <c r="J97" s="45" t="str">
        <v>Baru</v>
      </c>
      <c r="K97" s="45" t="str">
        <v>Ya</v>
      </c>
      <c r="L97" s="45" t="str">
        <v>https://ecs7.tokopedia.net/img/cache/700/hDjmkQ/2020/10/26/ff257d99-b65a-40ef-8ab5-b0d3712f6855.jpg</v>
      </c>
      <c r="M97" s="45" t="str">
        <v>https://ecs7.tokopedia.net/img/cache/700/hDjmkQ/2020/10/26/9bd61367-d56c-455f-b21a-336ae7007324.jpg</v>
      </c>
      <c r="N97" s="45" t="str"/>
      <c r="O97" s="45" t="str"/>
      <c r="P97" s="45" t="str"/>
      <c r="Q97" s="45" t="str"/>
      <c r="R97" s="45" t="str"/>
      <c r="S97" s="45" t="str"/>
      <c r="T97" s="45" t="str">
        <v>3df96231e2e989f3b601</v>
      </c>
    </row>
    <row r="98">
      <c r="B98" s="46" t="str">
        <v>1274204311</v>
      </c>
      <c r="C98" s="46" t="str">
        <v>WIPER LINK- BATANG DALAM WIPER KIJANG SUPER- GRAND</v>
      </c>
      <c r="D98" s="46" t="str">
        <v>https://tokopedia.com/hidaastore/wiper-link-batang-dalam-wiper-kijang-super-grand</v>
      </c>
      <c r="E98" s="45" t="str">
        <v>BATANG PENGGERAK WIPER KACA BAGIAN DALAM ( WIPER LINK) 
FOR KIJANG SUPER/ GRAND</v>
      </c>
      <c r="F98" s="45" t="str">
        <v>500</v>
      </c>
      <c r="G98" s="45" t="str">
        <v>1</v>
      </c>
      <c r="H98" s="45" t="str">
        <v>18471363</v>
      </c>
      <c r="I98" s="45" t="str">
        <v>0</v>
      </c>
      <c r="J98" s="45" t="str">
        <v>Baru</v>
      </c>
      <c r="K98" s="45" t="str">
        <v>Ya</v>
      </c>
      <c r="L98" s="45" t="str">
        <v>https://ecs7.tokopedia.net/img/cache/700/hDjmkQ/2020/10/21/576f08de-5b64-4e5c-97b3-bdcefaf28d22.jpg</v>
      </c>
      <c r="M98" s="45" t="str"/>
      <c r="N98" s="45" t="str"/>
      <c r="O98" s="45" t="str"/>
      <c r="P98" s="45" t="str"/>
      <c r="Q98" s="45" t="str"/>
      <c r="R98" s="45" t="str"/>
      <c r="S98" s="45" t="str"/>
      <c r="T98" s="45" t="str">
        <v>49fdf40a6f5ff590231f</v>
      </c>
    </row>
    <row r="99">
      <c r="B99" s="46" t="str">
        <v>1283673221</v>
      </c>
      <c r="C99" s="46" t="str">
        <v>WIPER LIVINA YARIS BOSCH ORIGINAL 1 SET</v>
      </c>
      <c r="D99" s="46" t="str">
        <v>https://tokopedia.com/hidaastore/wiper-livina-yaris-bosch-original-1-set</v>
      </c>
      <c r="E99" s="45" t="str">
        <v>WIPER LIVINA ORIGINAL BOSCH ADVANTAGE 
HARGA 1 SET KIRI KANAN</v>
      </c>
      <c r="F99" s="45" t="str">
        <v>575</v>
      </c>
      <c r="G99" s="45" t="str">
        <v>1</v>
      </c>
      <c r="H99" s="45" t="str">
        <v>18471363</v>
      </c>
      <c r="I99" s="45" t="str">
        <v>0</v>
      </c>
      <c r="J99" s="45" t="str">
        <v>Baru</v>
      </c>
      <c r="K99" s="45" t="str">
        <v>Ya</v>
      </c>
      <c r="L99" s="45" t="str">
        <v>https://ecs7.tokopedia.net/img/cache/700/hDjmkQ/2020/10/26/1b3e12fc-6389-4e5e-884f-dd72eba524db.jpg</v>
      </c>
      <c r="M99" s="45" t="str"/>
      <c r="N99" s="45" t="str"/>
      <c r="O99" s="45" t="str"/>
      <c r="P99" s="45" t="str"/>
      <c r="Q99" s="45" t="str"/>
      <c r="R99" s="45" t="str"/>
      <c r="S99" s="45" t="str"/>
      <c r="T99" s="45" t="str">
        <v>9fba428c9e53119022fe</v>
      </c>
    </row>
    <row r="100">
      <c r="B100" s="46" t="str">
        <v>1283666977</v>
      </c>
      <c r="C100" s="46" t="str">
        <v>WIPER MAZDA 2 BOSCH ORIGINAL</v>
      </c>
      <c r="D100" s="46" t="str">
        <v>https://tokopedia.com/hidaastore/wiper-mazda-2-bosch-original</v>
      </c>
      <c r="E100" s="45" t="str">
        <v>WIPER MAZDA 2 ORIGINAL BOSCH ADVANTAGE 
HARGA 1 SET KIRI KANAN</v>
      </c>
      <c r="F100" s="45" t="str">
        <v>575</v>
      </c>
      <c r="G100" s="45" t="str">
        <v>1</v>
      </c>
      <c r="H100" s="45" t="str">
        <v>18471363</v>
      </c>
      <c r="I100" s="45" t="str">
        <v>0</v>
      </c>
      <c r="J100" s="45" t="str">
        <v>Baru</v>
      </c>
      <c r="K100" s="45" t="str">
        <v>Ya</v>
      </c>
      <c r="L100" s="45" t="str">
        <v>https://ecs7.tokopedia.net/img/cache/700/hDjmkQ/2020/10/26/b4e81fb3-7ffd-4f2a-b0b0-516f1cd0825b.jpg</v>
      </c>
      <c r="M100" s="45" t="str">
        <v>https://ecs7.tokopedia.net/img/cache/700/hDjmkQ/2020/10/26/5634ce65-7a29-4f29-8915-9a4777af5da3.jpg</v>
      </c>
      <c r="N100" s="45" t="str"/>
      <c r="O100" s="45" t="str"/>
      <c r="P100" s="45" t="str"/>
      <c r="Q100" s="45" t="str"/>
      <c r="R100" s="45" t="str"/>
      <c r="S100" s="45" t="str"/>
      <c r="T100" s="45" t="str">
        <v>b3465915a9479f273f96</v>
      </c>
    </row>
    <row r="101">
      <c r="B101" s="46" t="str">
        <v>1283655857</v>
      </c>
      <c r="C101" s="46" t="str">
        <v>WIPER MOBILIO BOSCH ADVANTAGE ORIGINAL</v>
      </c>
      <c r="D101" s="46" t="str">
        <v>https://tokopedia.com/hidaastore/wiper-mobilio-bosch-advantage-original</v>
      </c>
      <c r="E101" s="45" t="str">
        <v>WIPER MOBILIO ORIGINAL BOSCH ADVANTAGE
HARGA 1 SET KIRI KANAN</v>
      </c>
      <c r="F101" s="45" t="str">
        <v>575</v>
      </c>
      <c r="G101" s="45" t="str">
        <v>1</v>
      </c>
      <c r="H101" s="45" t="str">
        <v>18471363</v>
      </c>
      <c r="I101" s="45" t="str">
        <v>0</v>
      </c>
      <c r="J101" s="45" t="str">
        <v>Baru</v>
      </c>
      <c r="K101" s="45" t="str">
        <v>Ya</v>
      </c>
      <c r="L101" s="45" t="str">
        <v>https://ecs7.tokopedia.net/img/cache/700/hDjmkQ/2020/10/26/a2a0d1e6-765a-4e74-a4d7-2b2c7292282c.jpg</v>
      </c>
      <c r="M101" s="45" t="str">
        <v>https://ecs7.tokopedia.net/img/cache/700/hDjmkQ/2020/10/26/072c821c-61cd-41c8-9317-8d4fab9e7bd3.jpg</v>
      </c>
      <c r="N101" s="45" t="str">
        <v>https://ecs7.tokopedia.net/img/cache/700/hDjmkQ/2020/10/26/36583364-efe6-43c3-92a2-f8e08a18f340.jpg</v>
      </c>
      <c r="O101" s="45" t="str">
        <v>https://ecs7.tokopedia.net/img/cache/700/hDjmkQ/2020/10/26/d7f7985f-520d-4704-87a9-aee842962481.jpg</v>
      </c>
      <c r="P101" s="45" t="str"/>
      <c r="Q101" s="45" t="str"/>
      <c r="R101" s="45" t="str"/>
      <c r="S101" s="45" t="str"/>
      <c r="T101" s="45" t="str">
        <v>d3b3844922213b560ec4</v>
      </c>
    </row>
    <row r="102">
      <c r="B102" s="46" t="str">
        <v>1283703074</v>
      </c>
      <c r="C102" s="46" t="str">
        <v>WIPER SET ASSY BELAKANG ERTIGA 38310-77M00</v>
      </c>
      <c r="D102" s="46" t="str">
        <v>https://tokopedia.com/hidaastore/wiper-set-assy-belakang-ertiga-38310-77m00</v>
      </c>
      <c r="E102" s="45" t="str">
        <v>WIPER SET ASSY BELAKANG ERTIGA 38310-77M00
WIPER SET ASSY BELAKANG ERTIGA 38310-77M00</v>
      </c>
      <c r="F102" s="45" t="str">
        <v>500</v>
      </c>
      <c r="G102" s="45" t="str">
        <v>1</v>
      </c>
      <c r="H102" s="45" t="str">
        <v>18471363</v>
      </c>
      <c r="I102" s="45" t="str">
        <v>0</v>
      </c>
      <c r="J102" s="45" t="str">
        <v>Baru</v>
      </c>
      <c r="K102" s="45" t="str">
        <v>Ya</v>
      </c>
      <c r="L102" s="45" t="str">
        <v>https://ecs7.tokopedia.net/img/cache/700/hDjmkQ/2020/10/26/b83a66a9-2e74-4a34-ab9a-b9ca55a83e18.jpg</v>
      </c>
      <c r="M102" s="45" t="str"/>
      <c r="N102" s="45" t="str"/>
      <c r="O102" s="45" t="str"/>
      <c r="P102" s="45" t="str"/>
      <c r="Q102" s="45" t="str"/>
      <c r="R102" s="45" t="str"/>
      <c r="S102" s="45" t="str"/>
      <c r="T102" s="45" t="str">
        <v>8d383b0165e3022797ba</v>
      </c>
    </row>
    <row r="103">
      <c r="B103" s="46" t="str">
        <v>1283704853</v>
      </c>
      <c r="C103" s="46" t="str">
        <v>WIPER SET ASSY BELAKANG PLUS GAGANG AVANZA XENIA INNOVA GRADE ORI</v>
      </c>
      <c r="D103" s="46" t="str">
        <v>https://tokopedia.com/hidaastore/wiper-set-assy-belakang-plus-gagang-avanza-xenia-innova-grade-ori</v>
      </c>
      <c r="E103" s="45" t="str">
        <v>WIPER SET ASSY BELAKANG + GAGANG AVANZA XENIA INNOVA GRADE ORI 
WIPER SET ASSY BELAKANG + GAGANG AVANZA XENIA INNOVA GRADE ORI</v>
      </c>
      <c r="F103" s="45" t="str">
        <v>1500</v>
      </c>
      <c r="G103" s="45" t="str">
        <v>1</v>
      </c>
      <c r="H103" s="45" t="str">
        <v>18471363</v>
      </c>
      <c r="I103" s="45" t="str">
        <v>0</v>
      </c>
      <c r="J103" s="45" t="str">
        <v>Baru</v>
      </c>
      <c r="K103" s="45" t="str">
        <v>Ya</v>
      </c>
      <c r="L103" s="45" t="str">
        <v>https://ecs7.tokopedia.net/img/cache/700/hDjmkQ/2020/10/26/d07d91ce-30ca-4a94-ad41-9d67b8e98f39.jpg</v>
      </c>
      <c r="M103" s="45" t="str">
        <v>https://ecs7.tokopedia.net/img/cache/700/hDjmkQ/2020/10/26/ce80e63c-11b1-4475-b9d6-f2c18799258e.jpg</v>
      </c>
      <c r="N103" s="45" t="str">
        <v>https://ecs7.tokopedia.net/img/cache/700/hDjmkQ/2020/10/26/8ae6843b-bd22-40a1-9ca3-2395bec64a70.jpg</v>
      </c>
      <c r="O103" s="45" t="str"/>
      <c r="P103" s="45" t="str"/>
      <c r="Q103" s="45" t="str"/>
      <c r="R103" s="45" t="str"/>
      <c r="S103" s="45" t="str"/>
      <c r="T103" s="45" t="str">
        <v>ea40794145b9d16526b7</v>
      </c>
    </row>
    <row r="104">
      <c r="B104" s="46" t="str">
        <v>1283662681</v>
      </c>
      <c r="C104" s="46" t="str">
        <v>WIPER SET AVANZA XENIA RUSH TERIOS SIRION DENSO 20 dan 16</v>
      </c>
      <c r="D104" s="46" t="str">
        <v>https://tokopedia.com/hidaastore/wiper-set-avanza-xenia-rush-terios-sirion-denso-20-dan-16</v>
      </c>
      <c r="E104" s="45" t="str">
        <v>WIPER SET utk AVANZA XENIA RUSH TERIOS SIRION DENSO 20 dan 16</v>
      </c>
      <c r="F104" s="45" t="str">
        <v>1250</v>
      </c>
      <c r="G104" s="45" t="str">
        <v>1</v>
      </c>
      <c r="H104" s="45" t="str">
        <v>18471363</v>
      </c>
      <c r="I104" s="45" t="str">
        <v>0</v>
      </c>
      <c r="J104" s="45" t="str">
        <v>Baru</v>
      </c>
      <c r="K104" s="45" t="str">
        <v>Ya</v>
      </c>
      <c r="L104" s="45" t="str">
        <v>https://ecs7.tokopedia.net/img/cache/700/hDjmkQ/2020/10/26/f17e2e94-fb77-4a14-9ac2-76f84f34245d.jpg</v>
      </c>
      <c r="M104" s="45" t="str"/>
      <c r="N104" s="45" t="str"/>
      <c r="O104" s="45" t="str"/>
      <c r="P104" s="45" t="str"/>
      <c r="Q104" s="45" t="str"/>
      <c r="R104" s="45" t="str"/>
      <c r="S104" s="45" t="str"/>
      <c r="T104" s="45" t="str">
        <v>cf7fcd23c5629dd4bc4b</v>
      </c>
    </row>
    <row r="105">
      <c r="B105" s="46" t="str">
        <v>1283662736</v>
      </c>
      <c r="C105" s="46" t="str">
        <v>WIPER TOYOTA INNOVA 24 - 16 BOSCH ORIGINAL HARGA 1 SET KIRI KANAN</v>
      </c>
      <c r="D105" s="46" t="str">
        <v>https://tokopedia.com/hidaastore/wiper-toyota-innova-24-16-bosch-original-harga-1-set-kiri-kanan</v>
      </c>
      <c r="E105" s="45" t="str">
        <v>WIPER TOYOTA INNOVA 24 - 16 BOSCH ORIGINAL HARGA 1 SET KIRI KANAN
HARGA 1 SET KIRI KANAN</v>
      </c>
      <c r="F105" s="45" t="str">
        <v>575</v>
      </c>
      <c r="G105" s="45" t="str">
        <v>1</v>
      </c>
      <c r="H105" s="45" t="str">
        <v>18471363</v>
      </c>
      <c r="I105" s="45" t="str">
        <v>0</v>
      </c>
      <c r="J105" s="45" t="str">
        <v>Baru</v>
      </c>
      <c r="K105" s="45" t="str">
        <v>Ya</v>
      </c>
      <c r="L105" s="45" t="str">
        <v>https://ecs7.tokopedia.net/img/cache/700/hDjmkQ/2020/10/26/d550e771-1056-4bf3-8892-532ae9b6179e.jpg</v>
      </c>
      <c r="M105" s="45" t="str"/>
      <c r="N105" s="45" t="str"/>
      <c r="O105" s="45" t="str"/>
      <c r="P105" s="45" t="str"/>
      <c r="Q105" s="45" t="str"/>
      <c r="R105" s="45" t="str"/>
      <c r="S105" s="45" t="str"/>
      <c r="T105" s="45" t="str">
        <v>ef6bcadbcd732d824656</v>
      </c>
    </row>
    <row r="106">
      <c r="B106" s="46" t="str">
        <v>1283704924</v>
      </c>
      <c r="C106" s="46" t="str">
        <v>WIPER UP - PENAHAN WIPER MOBIL GOOD QUALITY BEST SELLER MURAH</v>
      </c>
      <c r="D106" s="46" t="str">
        <v>https://tokopedia.com/hidaastore/wiper-up-penahan-wiper-mobil-good-quality-best-seller-murah</v>
      </c>
      <c r="E106" s="45" t="str">
        <v>Wiper Up/Penahan Wiper:
Fungsi untuk menyangga wiper agar tidak menempel dikaca yg menyebabkan karet
wiper cepat getas/aus atau rusak
Pemasangan dibaut digagang wiper dan bisa diatur ketinggiannya.
Saat parkir aktifkan wiper up ini, bisa digunakan saat mobil berjalan dan wiper
bisa diturunkan saat kita tekan tombol wiper dari dalam kabin/tdk perlu keluar
utk turunkan wiper up saat hujan.
cocok untuk semua mobil
Silahkan follow toko kami untuk mendapatkan update barang terbaru dari kami</v>
      </c>
      <c r="F106" s="45" t="str">
        <v>200</v>
      </c>
      <c r="G106" s="45" t="str">
        <v>1</v>
      </c>
      <c r="H106" s="45" t="str">
        <v>18471363</v>
      </c>
      <c r="I106" s="45" t="str">
        <v>0</v>
      </c>
      <c r="J106" s="45" t="str">
        <v>Baru</v>
      </c>
      <c r="K106" s="45" t="str">
        <v>Ya</v>
      </c>
      <c r="L106" s="45" t="str">
        <v>https://ecs7.tokopedia.net/img/cache/700/hDjmkQ/2020/10/26/d79fa125-c853-4ddb-b9ac-3afa3907e50d.jpg</v>
      </c>
      <c r="M106" s="45" t="str">
        <v>https://ecs7.tokopedia.net/img/cache/700/hDjmkQ/2020/10/26/ef4ff1d5-7e07-49ac-9fe6-ee7ca1fcb7ca.jpg</v>
      </c>
      <c r="N106" s="45" t="str"/>
      <c r="O106" s="45" t="str"/>
      <c r="P106" s="45" t="str"/>
      <c r="Q106" s="45" t="str"/>
      <c r="R106" s="45" t="str"/>
      <c r="S106" s="45" t="str"/>
      <c r="T106" s="45" t="str">
        <v>4e318aff15dbffca6687</v>
      </c>
    </row>
    <row r="107">
      <c r="B107" s="46" t="str">
        <v>1283668485</v>
      </c>
      <c r="C107" s="46" t="str">
        <v>WIPER VIOS BOSCH ORIGINAL</v>
      </c>
      <c r="D107" s="46" t="str">
        <v>https://tokopedia.com/hidaastore/wiper-vios-bosch-original</v>
      </c>
      <c r="E107" s="45" t="str">
        <v>WIPER VIOS BOSCH ORIGINAL HARGA 1 SET</v>
      </c>
      <c r="F107" s="45" t="str">
        <v>575</v>
      </c>
      <c r="G107" s="45" t="str">
        <v>1</v>
      </c>
      <c r="H107" s="45" t="str">
        <v>18471363</v>
      </c>
      <c r="I107" s="45" t="str">
        <v>0</v>
      </c>
      <c r="J107" s="45" t="str">
        <v>Baru</v>
      </c>
      <c r="K107" s="45" t="str">
        <v>Ya</v>
      </c>
      <c r="L107" s="45" t="str">
        <v>https://ecs7.tokopedia.net/img/cache/700/hDjmkQ/2020/10/26/4539fcc5-9bd3-42df-870e-84659e968bba.jpg</v>
      </c>
      <c r="M107" s="45" t="str"/>
      <c r="N107" s="45" t="str"/>
      <c r="O107" s="45" t="str"/>
      <c r="P107" s="45" t="str"/>
      <c r="Q107" s="45" t="str"/>
      <c r="R107" s="45" t="str"/>
      <c r="S107" s="45" t="str"/>
      <c r="T107" s="45" t="str">
        <v>a9fa598bf9a72716856e</v>
      </c>
    </row>
    <row r="108">
      <c r="B108" s="46" t="str">
        <v>1283668554</v>
      </c>
      <c r="C108" s="46" t="str">
        <v>WIPER X-OVER WIPER BLADE SUZUKI X OVER 24-14 BOSCH ORIGINAL</v>
      </c>
      <c r="D108" s="46" t="str">
        <v>https://tokopedia.com/hidaastore/wiper-x-over-wiper-blade-suzuki-x-over-24-14-bosch-original</v>
      </c>
      <c r="E108" s="45" t="str">
        <v>WIPER X-OVER WIPER BLADE SUZUKI X OVER 24-14 BOSCH ORIGINAL
HARGA 1 SET KIRI KANAN</v>
      </c>
      <c r="F108" s="45" t="str">
        <v>575</v>
      </c>
      <c r="G108" s="45" t="str">
        <v>1</v>
      </c>
      <c r="H108" s="45" t="str">
        <v>18471363</v>
      </c>
      <c r="I108" s="45" t="str">
        <v>0</v>
      </c>
      <c r="J108" s="45" t="str">
        <v>Baru</v>
      </c>
      <c r="K108" s="45" t="str">
        <v>Ya</v>
      </c>
      <c r="L108" s="45" t="str">
        <v>https://ecs7.tokopedia.net/img/cache/700/hDjmkQ/2020/10/26/24d16997-e03a-4340-93b3-2abf9da7399e.jpg</v>
      </c>
      <c r="M108" s="45" t="str"/>
      <c r="N108" s="45" t="str"/>
      <c r="O108" s="45" t="str"/>
      <c r="P108" s="45" t="str"/>
      <c r="Q108" s="45" t="str"/>
      <c r="R108" s="45" t="str"/>
      <c r="S108" s="45" t="str"/>
      <c r="T108" s="45" t="str">
        <v>78fe388826fd047ada39</v>
      </c>
    </row>
    <row r="109">
      <c r="B109" s="46" t="str">
        <v>1264183961</v>
      </c>
      <c r="C109" s="46" t="str">
        <v>WIPRO Alat Pengikat Kawat Beton - Ikat Kawat Bendrat Otomatis</v>
      </c>
      <c r="D109" s="46" t="str">
        <v>https://tokopedia.com/hidaastore/wipro-alat-pengikat-kawat-beton-ikat-kawat-bendrat-otomatis</v>
      </c>
      <c r="E109" s="45" t="str">
        <v>Pengikat Kawat
Brand : Wipro
Alat Pengikat Kawat Bendrat Beton ini Sangat simple.
Pengikat Kawat Bendrat Beton, Tinggal di Kait dan Tarik Otomatis Kawat
Terplintir dgn Sendirinya.
Memudahkan Tukang dalam pengerjaan mengikat kawat besi beton.
Terbuat dari bahan yg kuat tidak mudah rusak awet Dan murah</v>
      </c>
      <c r="F109" s="45" t="str">
        <v>550</v>
      </c>
      <c r="G109" s="45" t="str">
        <v>1</v>
      </c>
      <c r="H109" s="45" t="str">
        <v>21189553</v>
      </c>
      <c r="I109" s="45" t="str">
        <v>0</v>
      </c>
      <c r="J109" s="45" t="str">
        <v>Baru</v>
      </c>
      <c r="K109" s="45" t="str">
        <v>Ya</v>
      </c>
      <c r="L109" s="45" t="str">
        <v>https://ecs7.tokopedia.net/img/cache/700/hDjmkQ/2020/10/17/0688a5c4-b766-49fd-bd94-723fa9a64a90.jpg</v>
      </c>
      <c r="M109" s="45" t="str">
        <v>https://ecs7.tokopedia.net/img/cache/700/hDjmkQ/2020/10/17/dbfbf09b-a3bf-4b66-b75d-2800c1a1c386.jpg</v>
      </c>
      <c r="N109" s="45" t="str"/>
      <c r="O109" s="45" t="str"/>
      <c r="P109" s="45" t="str"/>
      <c r="Q109" s="45" t="str"/>
      <c r="R109" s="45" t="str"/>
      <c r="S109" s="45" t="str"/>
      <c r="T109" s="45" t="str">
        <v>25b644eb2883005d06ba</v>
      </c>
    </row>
    <row r="110">
      <c r="B110" s="46" t="str">
        <v>1264188568</v>
      </c>
      <c r="C110" s="46" t="str">
        <v>WIPRO Center Punch Hammer - Drip Pembuat Marking Titik Tengah Bor</v>
      </c>
      <c r="D110" s="46" t="str">
        <v>https://tokopedia.com/hidaastore/wipro-center-punch-hammer-drip-pembuat-marking-titik-tengah-bor</v>
      </c>
      <c r="E110" s="45" t="str">
        <v>Center Punch
Brand : Wipro
Panjang : 5 Inch</v>
      </c>
      <c r="F110" s="45" t="str">
        <v>300</v>
      </c>
      <c r="G110" s="45" t="str">
        <v>1</v>
      </c>
      <c r="H110" s="45" t="str">
        <v>21189553</v>
      </c>
      <c r="I110" s="45" t="str">
        <v>0</v>
      </c>
      <c r="J110" s="45" t="str">
        <v>Baru</v>
      </c>
      <c r="K110" s="45" t="str">
        <v>Ya</v>
      </c>
      <c r="L110" s="45" t="str">
        <v>https://ecs7.tokopedia.net/img/cache/700/hDjmkQ/2020/10/17/4efe4e3a-dfa1-480e-8def-845c90f6715b.jpg</v>
      </c>
      <c r="M110" s="45" t="str"/>
      <c r="N110" s="45" t="str"/>
      <c r="O110" s="45" t="str"/>
      <c r="P110" s="45" t="str"/>
      <c r="Q110" s="45" t="str"/>
      <c r="R110" s="45" t="str"/>
      <c r="S110" s="45" t="str"/>
      <c r="T110" s="45" t="str">
        <v>f47213c1453ebc84fee3</v>
      </c>
    </row>
    <row r="111">
      <c r="B111" s="46" t="str">
        <v>1274094011</v>
      </c>
      <c r="C111" s="46" t="str">
        <v>WIRELES ANYCAST DONGLE HDMI Layar HP anda akan Pindah ke TV</v>
      </c>
      <c r="D111" s="46" t="str">
        <v>https://tokopedia.com/hidaastore/wireles-anycast-dongle-hdmi-layar-hp-anda-akan-pindah-ke-tv</v>
      </c>
      <c r="E111" s="45" t="str">
        <v>Kegunaan:
 1. Buat yg sering presentasi, item ini bisa tampilkan materi presentasi di ipad
    / smartphone android ataupun IOS anda, sekaligus di layar TV / infocus.
    Cocok jg digunakan di rumah, utk menonton streaming video atau youtube dari
    smartphone Anda ke layar lebar tv Anda (browsing dan play youtube dr HP,
    nontonnya di TV)
 2. Otomatis mengubah tv Anda menjadi Smart TV (dgn akses internet soalnya HP
    anda bisa menstreaming game, video, dll ke TV) 
 3. Gunakan streaming ke TV Anda, untuk menjaga mata anak Anda, terutama untuk
    kegiatan membaca (lbh baik tampilan baca di TV daripada digadget) 
Menu dalam bahasa inggris dan petunjuknya praktis.
Anycast + WIFI DISPLAY RECEIVER HDMI DONGLE
Dgn alat ini kamu bisa menampilkan dari layar smartphone ANDROID / IPHONE/
Laptop Windows Mu ke TV kamu secara wireless dan SANGAT MUDAH TINGGAL 1 KLIK
CONNECT.
LANGSUNG LIAT VIDEONYA AJA GAN.
Tinggal pencet applikasi nya aja (screen mirror di Sony/Samsung. Xiaomi namanya
wireless display)
contoh koneksi mdh di:
Android
 yg belom ada applikasi bawaan seperti screen mirror/ wireless display.
bisa donlot apk tvfi di playstore.
 8:
 IOS:
 ezcast streaming youtube 
 6S+: 
 NOTE 3</v>
      </c>
      <c r="F111" s="45" t="str">
        <v>100</v>
      </c>
      <c r="G111" s="45" t="str">
        <v>1</v>
      </c>
      <c r="H111" s="45" t="str">
        <v>26423503</v>
      </c>
      <c r="I111" s="45" t="str">
        <v>0</v>
      </c>
      <c r="J111" s="45" t="str">
        <v>Baru</v>
      </c>
      <c r="K111" s="45" t="str">
        <v>Ya</v>
      </c>
      <c r="L111" s="45" t="str">
        <v>https://ecs7.tokopedia.net/img/cache/700/hDjmkQ/2020/10/21/5504c814-1b11-48d7-ab55-1bb98276a4c0.jpg</v>
      </c>
      <c r="M111" s="45" t="str">
        <v>https://ecs7.tokopedia.net/img/cache/700/hDjmkQ/2020/10/21/92de890b-4556-47f5-b497-d86bb7411b5d.jpg</v>
      </c>
      <c r="N111" s="45" t="str">
        <v>https://ecs7.tokopedia.net/img/cache/700/hDjmkQ/2020/10/21/63fb707c-1108-4aea-bc0c-f178964aa031.jpg</v>
      </c>
      <c r="O111" s="45" t="str">
        <v>https://ecs7.tokopedia.net/img/cache/700/hDjmkQ/2020/10/21/6de91299-6680-4e2d-939e-2ce357a0454a.jpg</v>
      </c>
      <c r="P111" s="45" t="str"/>
      <c r="Q111" s="45" t="str"/>
      <c r="R111" s="45" t="str"/>
      <c r="S111" s="45" t="str"/>
      <c r="T111" s="45" t="str">
        <v>0e687ae77f737acf5d1b</v>
      </c>
    </row>
    <row r="112">
      <c r="B112" s="46" t="str">
        <v>1274156258</v>
      </c>
      <c r="C112" s="46" t="str">
        <v>WIRELESS FLASH TRIGGER PT04NE</v>
      </c>
      <c r="D112" s="46" t="str">
        <v>https://tokopedia.com/hidaastore/wireless-flash-trigger-pt04ne</v>
      </c>
      <c r="E112" s="45" t="str">
        <v>Berfungsi untuk men-trigger flash supaya flash tetap bisa nembak walaupun tidak
dipasang di camera (off shoe). Jadi kita bisa berkreativitas dengan meletakkan
flash di berbagai macam tempat untuk mendapatkan cahaya yang berbeda-beda. 
Spesifikasi nya:
- 4 Channel pilihan 
- 1 unit Trigger (include baterai 12V tipe 23AE).
- 1 unit Receiver 
- 1 unit Kable Syncro.
Semua camera dan flash yang ber-hotshoe universal dapat menggunakan trigger ini.
Hampir semua flash dapat menggunakan trigger ini kecuali flash Nissin DI622 Mark
1 karena flash tsb memang tidak dappat ditrigger oleh trigger apapun.
Garansi untuk trigger : 1 x 24 jam setelah barang diterima</v>
      </c>
      <c r="F112" s="45" t="str">
        <v>125</v>
      </c>
      <c r="G112" s="45" t="str">
        <v>1</v>
      </c>
      <c r="H112" s="45" t="str">
        <v>18471363</v>
      </c>
      <c r="I112" s="45" t="str">
        <v>0</v>
      </c>
      <c r="J112" s="45" t="str">
        <v>Baru</v>
      </c>
      <c r="K112" s="45" t="str">
        <v>Ya</v>
      </c>
      <c r="L112" s="45" t="str">
        <v>https://ecs7.tokopedia.net/img/cache/700/hDjmkQ/2020/10/21/eac7d414-dd33-46bb-ab82-7fec59fd49de.jpg</v>
      </c>
      <c r="M112" s="45" t="str"/>
      <c r="N112" s="45" t="str"/>
      <c r="O112" s="45" t="str"/>
      <c r="P112" s="45" t="str"/>
      <c r="Q112" s="45" t="str"/>
      <c r="R112" s="45" t="str"/>
      <c r="S112" s="45" t="str"/>
      <c r="T112" s="45" t="str">
        <v>b7fd82ccc2a6c2c4c582</v>
      </c>
    </row>
    <row r="113">
      <c r="B113" s="46" t="str">
        <v>1274158320</v>
      </c>
      <c r="C113" s="46" t="str">
        <v>WIRELESS FLASH TRIGGER PT04S1</v>
      </c>
      <c r="D113" s="46" t="str">
        <v>https://tokopedia.com/hidaastore/wireless-flash-trigger-pt04s1</v>
      </c>
      <c r="E113" s="45" t="str">
        <v>Berfungsi untuk men-trigger flash supaya flash tetap bisa nembak walaupun tidak
dipasang di camera (off shoe). Jadi kita bisa berkreativitas dengan meletakkan
flash di berbagai macam tempat untuk mendapatkan cahaya yang berbeda-beda. 
Spesifikasi nya:
- 4 Channel pilihan 
- 1 unit Trigger (include baterai 12V tipe 23AE).
- 1 unit Receiver 
- 1 unit Kable Syncro.
Dapat digunakan untuk camera yang ber-hotshoe sony lama / minolta. (Untuk camera
baru sonyyang menggunakan hot shoe universal dapat menggunakan trigger PT04NE).
Garansi untuk trigger : 1 x 24 jam setelah barang diterima</v>
      </c>
      <c r="F113" s="45" t="str">
        <v>125</v>
      </c>
      <c r="G113" s="45" t="str">
        <v>1</v>
      </c>
      <c r="H113" s="45" t="str">
        <v>18471363</v>
      </c>
      <c r="I113" s="45" t="str">
        <v>0</v>
      </c>
      <c r="J113" s="45" t="str">
        <v>Baru</v>
      </c>
      <c r="K113" s="45" t="str">
        <v>Ya</v>
      </c>
      <c r="L113" s="45" t="str">
        <v>https://ecs7.tokopedia.net/img/cache/700/hDjmkQ/2020/10/21/ca3e0e83-e451-4f6f-915b-2c92e30fbc09.jpg</v>
      </c>
      <c r="M113" s="45" t="str"/>
      <c r="N113" s="45" t="str"/>
      <c r="O113" s="45" t="str"/>
      <c r="P113" s="45" t="str"/>
      <c r="Q113" s="45" t="str"/>
      <c r="R113" s="45" t="str"/>
      <c r="S113" s="45" t="str"/>
      <c r="T113" s="45" t="str">
        <v>9ee58157e23787ecfd91</v>
      </c>
    </row>
    <row r="114">
      <c r="B114" s="46" t="str">
        <v>1274168161</v>
      </c>
      <c r="C114" s="46" t="str">
        <v>WIRELESS KEYBOARD 2.4GHZ WITH TOUCH PAD AND MOUSE FUNCTION</v>
      </c>
      <c r="D114" s="46" t="str">
        <v>https://tokopedia.com/hidaastore/wireless-keyboard-2-4ghz-with-touch-pad-and-mouse-function</v>
      </c>
      <c r="E114" s="45" t="str">
        <v>Wireless Keyboard 2.4GHz with Touch Pad and Mouse Function
Garansi: 1 Bulan
Keyboard ini menggunakan koneksi wireless untuk terhubung ke pc, laptop, smart
tv dan perangkat lainnya. Memiliki tombol media play pause, next, skip, volume
up down sehingga dapat dijadikan remote media player. Terdapat juga touch pad
untuk menggerakkan mouse.
Features
Portable Design
Mini wireless keyboard didesign agar dapat dipakai dimana pun seperti ruang
tamu, kamar tidur dan tempat lainnya.
Touchpad + keyboard
Dengan ini kursor PC Laptop dan TV dapat dikontrol dari jarak jauh dan keyboard
untuk mengetik sehingga Anda dapat mengendalikan perangkat Anda dengan mudah
dari jarak jauh seperti browsing atau mengendalikan media player.
Media Control
Selain memiliki tombol keyboard qwerty standart, keyboard ini juga memiliki
tombol-tombol media seperti play, pause, next, previous, volume up dan volume
down.
Battery Powered
Keyboard ditenagai menggunakan 2 buah baterai AAA yang membuat keyboard ini
dapat bertahan beberapa hari dalam sekali pengecasan.
Package Contents
1 x Wireless Keyboard 2.4GHz with Touch Pad and Mouse Function
1 x USB Dongle
1 x Manual Book
Battery Type	2 x AAA</v>
      </c>
      <c r="F114" s="45" t="str">
        <v>800</v>
      </c>
      <c r="G114" s="45" t="str">
        <v>1</v>
      </c>
      <c r="H114" s="45" t="str">
        <v>21140115</v>
      </c>
      <c r="I114" s="45" t="str">
        <v>0</v>
      </c>
      <c r="J114" s="45" t="str">
        <v>Baru</v>
      </c>
      <c r="K114" s="45" t="str">
        <v>Ya</v>
      </c>
      <c r="L114" s="45" t="str">
        <v>https://ecs7.tokopedia.net/img/cache/700/hDjmkQ/2020/10/21/3e0afa00-2d8c-450d-81f8-ea496aaff715.jpg</v>
      </c>
      <c r="M114" s="45" t="str">
        <v>https://ecs7.tokopedia.net/img/cache/700/hDjmkQ/2020/10/21/bd203e87-1de0-46da-994f-f779e6213cba.jpg</v>
      </c>
      <c r="N114" s="45" t="str">
        <v>https://ecs7.tokopedia.net/img/cache/700/hDjmkQ/2020/10/21/24998ee8-3c43-4354-90ba-38d980d1d6ae.jpg</v>
      </c>
      <c r="O114" s="45" t="str">
        <v>https://ecs7.tokopedia.net/img/cache/700/hDjmkQ/2020/10/21/d290207b-c58d-4003-97ee-813537cd48b0.jpg</v>
      </c>
      <c r="P114" s="45" t="str">
        <v>https://ecs7.tokopedia.net/img/cache/700/hDjmkQ/2020/10/21/c44c6f90-9a74-412e-aa34-8788c18aaed1.jpg</v>
      </c>
      <c r="Q114" s="45" t="str"/>
      <c r="R114" s="45" t="str"/>
      <c r="S114" s="45" t="str"/>
      <c r="T114" s="45" t="str">
        <v>04e049e8c33be551aac7</v>
      </c>
    </row>
    <row r="115">
      <c r="B115" s="46" t="str">
        <v>1265680369</v>
      </c>
      <c r="C115" s="46" t="str">
        <v>WIRST HAND BAND LIFTING SUPPORT FITNESS STRAP SARUNG TANGAN ANGKAT</v>
      </c>
      <c r="D115" s="46" t="str">
        <v>https://tokopedia.com/hidaastore/wirst-hand-band-lifting-support-fitness-strap-sarung-tangan-angkat</v>
      </c>
      <c r="E115" s="45" t="str">
        <v>WIRST HAND BAND LIFTING SUPPORT FITNESS STRAP SARUNG TANGAN ANGKAT BEBAN GYM
READY STOK..!!
MASIH TERMURAH
Gunakan lifting support strap ini untuk melindungi pergelangan tangan dan
telapak tangan dari cedera, mencegah kapalan, dan lecet, serta menambah kekuatan
saat mengangkat beban. Pembelian mendapatkan sepasang lifting strap untuk tangan
kiri dan kanan.
Spesifikasi :
- Material : PP, Nylon,Diving cotton
- Size : 32cm x 6.5cm / 12.48&amp;#39;&amp;#39; x 2.54&amp;#39;&amp;#39;
- Color : Black
Harga untuk sepasang ( 2 pcs )</v>
      </c>
      <c r="F115" s="45" t="str">
        <v>150</v>
      </c>
      <c r="G115" s="45" t="str">
        <v>1</v>
      </c>
      <c r="H115" s="45" t="str">
        <v>18471363</v>
      </c>
      <c r="I115" s="45" t="str">
        <v>0</v>
      </c>
      <c r="J115" s="45" t="str">
        <v>Baru</v>
      </c>
      <c r="K115" s="45" t="str">
        <v>Ya</v>
      </c>
      <c r="L115" s="45" t="str">
        <v>https://ecs7.tokopedia.net/img/cache/700/hDjmkQ/2020/10/18/b0d34b89-b2e3-4c1f-8c6e-88be62427ebb.jpg</v>
      </c>
      <c r="M115" s="45" t="str">
        <v>https://ecs7.tokopedia.net/img/cache/700/hDjmkQ/2020/10/18/2e0622a2-0bbf-4110-9592-79e7c2df4f8c.jpg</v>
      </c>
      <c r="N115" s="45" t="str">
        <v>https://ecs7.tokopedia.net/img/cache/700/hDjmkQ/2020/10/18/0403af12-d0e0-4b91-a9f4-46f6b7ec14bc.jpg</v>
      </c>
      <c r="O115" s="45" t="str">
        <v>https://ecs7.tokopedia.net/img/cache/700/hDjmkQ/2020/10/18/aa1d5a55-2379-4206-b2f5-483fa6ab3cce.jpg</v>
      </c>
      <c r="P115" s="45" t="str">
        <v>https://ecs7.tokopedia.net/img/cache/700/hDjmkQ/2020/10/18/443621fe-0ed1-4d72-a39b-7fc4e1951411.jpg</v>
      </c>
      <c r="Q115" s="45" t="str"/>
      <c r="R115" s="45" t="str"/>
      <c r="S115" s="45" t="str"/>
      <c r="T115" s="45" t="str">
        <v>5e2a54f8c129a8c44986</v>
      </c>
    </row>
    <row r="116">
      <c r="B116" s="46" t="str">
        <v>1274084580</v>
      </c>
      <c r="C116" s="46" t="str">
        <v>WISE JUICE SMILE 60ML BY WISE X ARIFFARISAN - RADJAVAPOR</v>
      </c>
      <c r="D116" s="46" t="str">
        <v>https://tokopedia.com/hidaastore/wise-juice-smile-60ml-by-wise-x-ariffarisan-radjavapor</v>
      </c>
      <c r="E116" s="45" t="str">
        <v>SUDAH CUKAI
Smile
*100% Authentic by Wise Juice x Arrifarisan
Flavour : Red Green Bean with Milky Strawberry
Volume : 60ML
Nicotine : 3/6MG
BELI 20 PCS FREE 1 PCS
Premium Local E-Liquid</v>
      </c>
      <c r="F116" s="45" t="str">
        <v>160</v>
      </c>
      <c r="G116" s="45" t="str">
        <v>1</v>
      </c>
      <c r="H116" s="45" t="str">
        <v>18471363</v>
      </c>
      <c r="I116" s="45" t="str">
        <v>0</v>
      </c>
      <c r="J116" s="45" t="str">
        <v>Baru</v>
      </c>
      <c r="K116" s="45" t="str">
        <v>Ya</v>
      </c>
      <c r="L116" s="45" t="str">
        <v>https://ecs7.tokopedia.net/img/cache/700/hDjmkQ/2020/10/21/00d316c2-e153-4f3e-bb51-52ec1095aa8b.jpg</v>
      </c>
      <c r="M116" s="45" t="str">
        <v>https://ecs7.tokopedia.net/img/cache/700/hDjmkQ/2020/10/21/354fc977-70b2-4a72-8cd1-20c1401cb41a.jpg</v>
      </c>
      <c r="N116" s="45" t="str">
        <v>https://ecs7.tokopedia.net/img/cache/700/hDjmkQ/2020/10/21/0cd73827-4b06-467a-b061-2c84ca4acbce.jpg</v>
      </c>
      <c r="O116" s="45" t="str">
        <v>https://ecs7.tokopedia.net/img/cache/700/hDjmkQ/2020/10/21/1c495be4-1b4b-48ce-a23e-fcff1832a6bf.jpg</v>
      </c>
      <c r="P116" s="45" t="str">
        <v>https://ecs7.tokopedia.net/img/cache/700/hDjmkQ/2020/10/21/64046acc-1dc1-4e4c-9111-62c7d1e47fcd.jpg</v>
      </c>
      <c r="Q116" s="45" t="str"/>
      <c r="R116" s="45" t="str"/>
      <c r="S116" s="45" t="str"/>
      <c r="T116" s="45" t="str">
        <v>959145be5a17483fedea</v>
      </c>
    </row>
    <row r="117">
      <c r="B117" s="46" t="str">
        <v>1264294365</v>
      </c>
      <c r="C117" s="46" t="str">
        <v>WK KINGKONG CAMERA LENS GLASS PROTECTOR FOR IPHONE XS MAX AKSESORIS HP</v>
      </c>
      <c r="D117" s="46" t="str">
        <v>https://tokopedia.com/hidaastore/wk-kingkong-camera-lens-glass-protector-for-iphone-xs-max-aksesoris-hp</v>
      </c>
      <c r="E117" s="45" t="str">
        <v>Lapisan kaca untuk melindungi kamera iPhone XS Max dari goresan, lecet dan
kotoran yang mungkin terjadi setiap saat. Kaca ini memiliki tingkat transparansi
tinggi sehingga tidak mengurangi kualitas foto Anda.
Kamera iPhone sudah terkenal canggih dan memiliki frame rate yang tinggi, untuk
menjaganya tetap aman, ring pelindung untuk kamera belakang iPhone kini hadir
dan berguna untuk melindugi kamera iPhone dari benturan, debu, ataupun goresan.
Ring pelindung ini juga dapat dipasang dan dicabut kembali dengan mudah,
sehingga Anda dapat memasangkannya kapanpun Anda mau.
Bahan kaca ini sangatlah bening sehingga kualitas foto dan video Anda tidak akan
berkurang sama sekali.
Barang-Barang yang Anda dapatkan dari dalam kotak produk:
1 x WK Kingkong Camera Lens Glass Protector for iPhone XS Max
Technical Specifications of WK Kingkong Camera Lens Glass Protector for iPhone
XS Max
Material Tempered Glass
** Konfirmasi ketersediaan barang dulu sebelum order via pesan/diskusi produk
** Claim Garansi harus disertakan box dan nota pembelian asli, garansi dihitung
setelah tanggal pembelian</v>
      </c>
      <c r="F117" s="45" t="str">
        <v>3</v>
      </c>
      <c r="G117" s="45" t="str">
        <v>1</v>
      </c>
      <c r="H117" s="45" t="str">
        <v>18471363</v>
      </c>
      <c r="I117" s="45" t="str">
        <v>0</v>
      </c>
      <c r="J117" s="45" t="str">
        <v>Baru</v>
      </c>
      <c r="K117" s="45" t="str">
        <v>Ya</v>
      </c>
      <c r="L117" s="45" t="str">
        <v>https://ecs7.tokopedia.net/img/cache/700/hDjmkQ/2020/10/17/dd93cf0b-4588-486f-b302-1bc359faa141.jpg</v>
      </c>
      <c r="M117" s="45" t="str">
        <v>https://ecs7.tokopedia.net/img/cache/700/hDjmkQ/2020/10/17/9f2ed7a5-5009-4603-a9f7-2e368b968575.jpg</v>
      </c>
      <c r="N117" s="45" t="str">
        <v>https://ecs7.tokopedia.net/img/cache/700/hDjmkQ/2020/10/17/d9021b25-6354-4b69-a335-0ab7bce73948.jpg</v>
      </c>
      <c r="O117" s="45" t="str">
        <v>https://ecs7.tokopedia.net/img/cache/700/hDjmkQ/2020/10/17/42072c58-25b1-4398-a9d3-d1e787506cee.jpg</v>
      </c>
      <c r="P117" s="45" t="str"/>
      <c r="Q117" s="45" t="str"/>
      <c r="R117" s="45" t="str"/>
      <c r="S117" s="45" t="str"/>
      <c r="T117" s="45" t="str">
        <v>c0b985f7648a2abd82a1</v>
      </c>
    </row>
    <row r="118">
      <c r="B118" s="46" t="str">
        <v>1274333454</v>
      </c>
      <c r="C118" s="46" t="str">
        <v>WLC - WATER LEVEL CONTROL - FS - 3A PLUS SOCKET - HANYOUNG NUX</v>
      </c>
      <c r="D118" s="46" t="str">
        <v>https://tokopedia.com/hidaastore/wlc-water-level-control-fs-3a-plus-socket-hanyoung-nux</v>
      </c>
      <c r="E118" s="45" t="str">
        <v>[p]FLOATLESS SWITCH - HANYOUNG NUX[/p]
[p]FS - 3A ( HIGH SENSITIVITY )[/p]
[p]DILENGKAPI DENGAN SOCKET[/p]
[p]RANGE : 250 VAC / 5A[/p]
[p]POWER : 220 VAC 50 / 60 HZ[/p]
[p]Info lebih lengkap, hubungi[/p]
[p]WA/HP :[/p]
[p]tlfn :[/p]</v>
      </c>
      <c r="F118" s="45" t="str">
        <v>600</v>
      </c>
      <c r="G118" s="45" t="str">
        <v>1</v>
      </c>
      <c r="H118" s="45" t="str">
        <v>18471363</v>
      </c>
      <c r="I118" s="45" t="str">
        <v>0</v>
      </c>
      <c r="J118" s="45" t="str">
        <v>Baru</v>
      </c>
      <c r="K118" s="45" t="str">
        <v>Ya</v>
      </c>
      <c r="L118" s="45" t="str">
        <v>https://ecs7.tokopedia.net/img/cache/700/hDjmkQ/2020/10/21/839222e4-f859-414e-bc6c-82923218cba1.jpg</v>
      </c>
      <c r="M118" s="45" t="str">
        <v>https://ecs7.tokopedia.net/img/cache/700/hDjmkQ/2020/10/21/cbc204e0-266f-499d-af27-97a50e17691d.jpg</v>
      </c>
      <c r="N118" s="45" t="str">
        <v>https://ecs7.tokopedia.net/img/cache/700/hDjmkQ/2020/10/21/1182685c-442b-4d4d-8c9c-0273064fecf6.jpg</v>
      </c>
      <c r="O118" s="45" t="str"/>
      <c r="P118" s="45" t="str"/>
      <c r="Q118" s="45" t="str"/>
      <c r="R118" s="45" t="str"/>
      <c r="S118" s="45" t="str"/>
      <c r="T118" s="45" t="str">
        <v>24c5c96c18ef9b03c49a</v>
      </c>
    </row>
    <row r="119">
      <c r="B119" s="46" t="str">
        <v>1264383719</v>
      </c>
      <c r="C119" s="46" t="str">
        <v>WOL POLES 5 INCH UNTUK REFILL WOOL MESIN CAR POLISHER MODERN MOLLAR</v>
      </c>
      <c r="D119" s="46" t="str">
        <v>https://tokopedia.com/hidaastore/wol-poles-5-inch-untuk-refill-wool-mesin-car-polisher-modern-mollar</v>
      </c>
      <c r="E119" s="45" t="str">
        <v>WOL POLES 5&amp;#34; UNTUK REFILL WOOL MESIN CAR POLISHER MODERN MOLLAR</v>
      </c>
      <c r="F119" s="45" t="str">
        <v>100</v>
      </c>
      <c r="G119" s="45" t="str">
        <v>1</v>
      </c>
      <c r="H119" s="45" t="str">
        <v>18471363</v>
      </c>
      <c r="I119" s="45" t="str">
        <v>0</v>
      </c>
      <c r="J119" s="45" t="str">
        <v>Baru</v>
      </c>
      <c r="K119" s="45" t="str">
        <v>Ya</v>
      </c>
      <c r="L119" s="45" t="str">
        <v>https://ecs7.tokopedia.net/img/cache/700/hDjmkQ/2020/10/17/1a99e6fc-9254-46b6-aff4-b4cd572fca54.jpg</v>
      </c>
      <c r="M119" s="45" t="str"/>
      <c r="N119" s="45" t="str"/>
      <c r="O119" s="45" t="str"/>
      <c r="P119" s="45" t="str"/>
      <c r="Q119" s="45" t="str"/>
      <c r="R119" s="45" t="str"/>
      <c r="S119" s="45" t="str"/>
      <c r="T119" s="45" t="str">
        <v>65583ad1d59cf08f8cb1</v>
      </c>
    </row>
    <row r="120">
      <c r="B120" s="46" t="str">
        <v>1265741232</v>
      </c>
      <c r="C120" s="46" t="str">
        <v>WOLON Hand Wrap Handwrap Kick Boxing Tinju MMA Muay Thai</v>
      </c>
      <c r="D120" s="46" t="str">
        <v>https://tokopedia.com/hidaastore/wolon-hand-wrap-handwrap-kick-boxing-tinju-mma-muay-thai</v>
      </c>
      <c r="E120" s="45" t="str">
        <v>SELAMA BARANG DIPAJANG BERARTI TERSEDIA, SILAHKAN LANGSUNG DIPESAN
Ready warna HITAM, BIRU (Kosong)
Silahkan cantumkan warna saat membuat order. Jika tidak ada pilihan warna akan
dikirim secara acak.
WOLON Handwrap dari bahan berkualitas, 100% COTTON bukan blend. Gak ada campuran
spandex, gak bakal melar. Nyaman di tangan. Lebar 5 cm, panjang 250 
SEPASANG!</v>
      </c>
      <c r="F120" s="45" t="str">
        <v>100</v>
      </c>
      <c r="G120" s="45" t="str">
        <v>1</v>
      </c>
      <c r="H120" s="45" t="str">
        <v>18471363</v>
      </c>
      <c r="I120" s="45" t="str">
        <v>0</v>
      </c>
      <c r="J120" s="45" t="str">
        <v>Baru</v>
      </c>
      <c r="K120" s="45" t="str">
        <v>Ya</v>
      </c>
      <c r="L120" s="45" t="str">
        <v>https://ecs7.tokopedia.net/img/cache/700/hDjmkQ/2020/10/18/f8f217c0-c106-4659-9d11-d9088e9d21fc.jpg</v>
      </c>
      <c r="M120" s="45" t="str">
        <v>https://ecs7.tokopedia.net/img/cache/700/hDjmkQ/2020/10/18/9d906d1d-9b35-4f5c-a7ba-01f6a03b5d74.jpg</v>
      </c>
      <c r="N120" s="45" t="str">
        <v>https://ecs7.tokopedia.net/img/cache/700/hDjmkQ/2020/10/18/18166e1e-3e52-4527-a6cc-b4abac857743.jpg</v>
      </c>
      <c r="O120" s="45" t="str">
        <v>https://ecs7.tokopedia.net/img/cache/700/hDjmkQ/2020/10/18/865ada72-7d2b-4c8c-ba52-8e48d785c36a.jpg</v>
      </c>
      <c r="P120" s="45" t="str">
        <v>https://ecs7.tokopedia.net/img/cache/700/hDjmkQ/2020/10/18/6084b1fe-5cd3-4b4b-b50c-e94e660a90b1.jpg</v>
      </c>
      <c r="Q120" s="45" t="str"/>
      <c r="R120" s="45" t="str"/>
      <c r="S120" s="45" t="str"/>
      <c r="T120" s="45" t="str">
        <v>acbf061a5f95570ad466</v>
      </c>
    </row>
    <row r="121">
      <c r="B121" s="46" t="str">
        <v>1274115301</v>
      </c>
      <c r="C121" s="46" t="str">
        <v>WP VITAMIN BURUNG MERANGSANG KESUBURAN</v>
      </c>
      <c r="D121" s="46" t="str">
        <v>https://tokopedia.com/hidaastore/wp-vitamin-burung-merangsang-kesuburan</v>
      </c>
      <c r="E121" s="45" t="str">
        <v>PENTING: BARANG YANG KAMI JUAL ADALAH ORIGINAL 100% (BUKAN PALSU/OPLOSAN). 
JIKA TERBUKTI TIDAK ORIGINAL SIAP GANTI UANGNYA 2X LIPAT.
Nama Produk: WP VITAMIN BURUNG MERANGSANG KESUBURAN 5
Kategori Produk: Vitamin/Suplement
Kegunaan:
Bermanfaat menjaga kesehatan burung
Merangsang kesbuburan
Meningkatkan birahi kawin
Menbantu memaksimalkan telur ada bibitnya
Produksi telur tepat waktu &amp;amp; rutin
Untuk jenis burung: lovebird, cucak rawa, kenari, jalak, dll
Berat isi: 50 gram</v>
      </c>
      <c r="F121" s="45" t="str">
        <v>100</v>
      </c>
      <c r="G121" s="45" t="str">
        <v>1</v>
      </c>
      <c r="H121" s="45" t="str">
        <v>26423533</v>
      </c>
      <c r="I121" s="45" t="str">
        <v>0</v>
      </c>
      <c r="J121" s="45" t="str">
        <v>Baru</v>
      </c>
      <c r="K121" s="45" t="str">
        <v>Ya</v>
      </c>
      <c r="L121" s="45" t="str">
        <v>https://ecs7.tokopedia.net/img/cache/700/hDjmkQ/2020/10/21/fde6c2cf-3854-406b-9816-ba475d45671f.jpg</v>
      </c>
      <c r="M121" s="45" t="str">
        <v>https://ecs7.tokopedia.net/img/cache/700/hDjmkQ/2020/10/21/21fbbe27-f604-4392-96a5-de35c0ad22cd.jpg</v>
      </c>
      <c r="N121" s="45" t="str">
        <v>https://ecs7.tokopedia.net/img/cache/700/hDjmkQ/2020/10/21/12fc18a4-75ab-47c0-91c8-08e8b80e26e3.jpg</v>
      </c>
      <c r="O121" s="45" t="str">
        <v>https://ecs7.tokopedia.net/img/cache/700/hDjmkQ/2020/10/21/4127e9df-46fc-4111-9b75-663617eff026.jpg</v>
      </c>
      <c r="P121" s="45" t="str">
        <v>https://ecs7.tokopedia.net/img/cache/700/hDjmkQ/2020/10/21/6905aee5-8ae1-4f13-8a38-93d1812ec40c.jpg</v>
      </c>
      <c r="Q121" s="45" t="str"/>
      <c r="R121" s="45" t="str"/>
      <c r="S121" s="45" t="str"/>
      <c r="T121" s="45" t="str">
        <v>5ed176401e0646385b7e</v>
      </c>
    </row>
    <row r="122">
      <c r="B122" s="46" t="str">
        <v>1264525457</v>
      </c>
      <c r="C122" s="46" t="str">
        <v>WPS016 FRESH BAMBOO WALLPAPER STICKER WAL PAPER DINDING</v>
      </c>
      <c r="D122" s="46" t="str">
        <v>https://tokopedia.com/hidaastore/wps016-fresh-bamboo-wallpaper-sticker-wal-paper-dinding</v>
      </c>
      <c r="E122"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v>
      </c>
      <c r="F122" s="45" t="str">
        <v>500</v>
      </c>
      <c r="G122" s="45" t="str">
        <v>1</v>
      </c>
      <c r="H122" s="45" t="str">
        <v>18471363</v>
      </c>
      <c r="I122" s="45" t="str">
        <v>0</v>
      </c>
      <c r="J122" s="45" t="str">
        <v>Baru</v>
      </c>
      <c r="K122" s="45" t="str">
        <v>Ya</v>
      </c>
      <c r="L122" s="45" t="str">
        <v>https://ecs7.tokopedia.net/img/cache/700/hDjmkQ/2020/10/17/dac4fced-73df-483b-a69c-d95772b2fed4.jpg</v>
      </c>
      <c r="M122" s="45" t="str"/>
      <c r="N122" s="45" t="str"/>
      <c r="O122" s="45" t="str"/>
      <c r="P122" s="45" t="str"/>
      <c r="Q122" s="45" t="str"/>
      <c r="R122" s="45" t="str"/>
      <c r="S122" s="45" t="str"/>
      <c r="T122" s="45" t="str">
        <v>983ee62c62f281ac83cf</v>
      </c>
    </row>
    <row r="123">
      <c r="B123" s="46" t="str">
        <v>1264077131</v>
      </c>
      <c r="C123" s="46" t="str">
        <v>WPS019 WALLPAPER WALL walpaper dinding</v>
      </c>
      <c r="D123" s="46" t="str">
        <v>https://tokopedia.com/hidaastore/wps019-wallpaper-wall-walpaper-dinding</v>
      </c>
      <c r="E123" s="45" t="str">
        <v>Newarm store
Wallpaper Sticker ukuran 45cm x 5 meter
# wallpaper yang praktis digunakan dan pemasangan Mudah.
# Tidak perlu lem Terpisah.
# ketika hendak dicopot, Tidak merusak Cat/Dinding Sehingga Mudah Untik
Membersihkannya.
# menjadi pilihan Cerdas Dan hemat Bila Ingin Memperbaruhi penampilan dinding
atau memodif tema interior rumah anda.
# bisa diaplikasikan sendiri, Karena suda ada perekatnya, tinggal tempel.
# dijual dalam bentuk Roll.
# ukuran : 45cm x 5 m (2.25 meter persegi).
# berat 500 Gram per wallpaper.
# 1 kg muat 1 roll wallpaper.
# bahan : PVC Non Transparaan/Vinyl.
# Tekstur : BERTEKSTUR.
CARA PASANG.
1. pastikan area yang ditempel sudah bebas debu, minyak, atau air.
2. Ukur area yang ingin ditempel.
3. Gunting Sesuai Keperluan.
4. Buka Kertas Dibaliknya.
5. Tempel Sambil Meratakan.
Cara Mengetahui Kebutuhan Wallpaper Sticker :
Misalnya Lebar Dindingnya 3meter, Tinggi 2.5 Meter.
maka : 3 x 2.5 = 7.5, Meter persegi.
1 Roll muat 2.25 m2, Jadi :
7.5 2.25 = 3.33 rool
Beli 4 rol Cukup untuk 1 Permukaan Dinding.
Dinding Lainnya Bisa Diukur degan rumus yang sama, Tinggal kurangi area :
jendela / ventilasi / pintu, bagian tertutu lemari / rak dll.
bea A smart Buyer, Tanya stok Terlebih Dahulu
selamat mengukur, menghias dinding &amp;amp; berkarya.
#wallpaper dinding
#walpaper sticker
#wallpaper 3d 
#wallpaper 3d ceilling #wallpaper 3d flooring</v>
      </c>
      <c r="F123" s="45" t="str">
        <v>500</v>
      </c>
      <c r="G123" s="45" t="str">
        <v>1</v>
      </c>
      <c r="H123" s="45" t="str">
        <v>18471363</v>
      </c>
      <c r="I123" s="45" t="str">
        <v>0</v>
      </c>
      <c r="J123" s="45" t="str">
        <v>Baru</v>
      </c>
      <c r="K123" s="45" t="str">
        <v>Ya</v>
      </c>
      <c r="L123" s="45" t="str">
        <v>https://ecs7.tokopedia.net/img/cache/700/hDjmkQ/2020/10/17/a5993b13-9a79-4fa5-8465-87c7ffad8018.jpg</v>
      </c>
      <c r="M123" s="45" t="str">
        <v>https://ecs7.tokopedia.net/img/cache/700/hDjmkQ/2020/10/17/93839688-89b1-4846-9c20-8d5e25b4a25a.jpg</v>
      </c>
      <c r="N123" s="45" t="str">
        <v>https://ecs7.tokopedia.net/img/cache/700/hDjmkQ/2020/10/17/9514bf2e-de14-4b6f-91f9-f4b02df24c56.jpg</v>
      </c>
      <c r="O123" s="45" t="str">
        <v>https://ecs7.tokopedia.net/img/cache/700/hDjmkQ/2020/10/17/bd4aa819-e255-4586-a5e1-a492d1835638.jpg</v>
      </c>
      <c r="P123" s="45" t="str">
        <v>https://ecs7.tokopedia.net/img/cache/700/hDjmkQ/2020/10/17/9b6fcfa3-131a-4dc8-b9ad-997930446062.jpg</v>
      </c>
      <c r="Q123" s="45" t="str"/>
      <c r="R123" s="45" t="str"/>
      <c r="S123" s="45" t="str"/>
      <c r="T123" s="45" t="str">
        <v>f61bac81b31f85e57bc7</v>
      </c>
    </row>
    <row r="124">
      <c r="B124" s="46" t="str">
        <v>1264531700</v>
      </c>
      <c r="C124" s="46" t="str">
        <v>WPS023 WALPAPER WALL walpaper dinding</v>
      </c>
      <c r="D124" s="46" t="str">
        <v>https://tokopedia.com/hidaastore/wps023-walpaper-wall-walpaper-dinding</v>
      </c>
      <c r="E124" s="45" t="str">
        <v>NewArmShop
Wallpaper Sticker
# wallpaper yang praktis digunakan dan pemasangan Mudah.
# Tidak perlu lem Terpisah.
# ketika hendak dicopot, Tidak merusak Cat/Dinding Sehingga Mudah Untik
Membersihkannya.
# menjadi pilihan Cerdas Dan hemat Bila Ingin Memperbaruhi penampilan dinding
atau memodif tema interior rumah anda.
# bisa diaplikasikan sendiri, Karena suda ada perekatnya, tinggal tempel.
# dijual dalam bentuk Roll.
# ukuran : 45cm x 5m (2.25 meter persegi).
# berat 500 Gram per wallpaper.
# 1 kg muat 2 roll wallpaper.
# bahan : PVC Non Transparaan/Vinyl.
# Tekstur : BERTEKSTUR.
CARA PASANG.
1. pastikan area yang ditempel sudah bebas debu, minyak, atau air.
2. Ukur area yang ingin ditempel.
3. Gunting Sesuai Keperluan.
4. Buka Kertas Dibaliknya.
5. Tempel Sambil Meratakan.
Cara Mengetahui Kebutuhan Wallpaper Sticker :
Misalnya Lebar Dindingnya 3meter, Tinggi 2.5 Meter.
maka : 3 x 2.5 = 7.5, Meter persegi.
1 Roll muat 2.25 m2, Jadi :
7.5 2.25 = 3.33 rool
Beli 4 rol Cukup untuk 1 Permukaan Dinding.
Dinding Lainnya Bisa Diukur degan rumus yang sama, Tinggal kurangi area :
jendela / ventilasi / pintu, bagian tertutu lemari / rak dll.
bea A smart Buyer, Tanya stok Terlebih Dahulu
selamat mengukur, menghias dinding &amp;amp; berkarya
NewArmShop</v>
      </c>
      <c r="F124" s="45" t="str">
        <v>500</v>
      </c>
      <c r="G124" s="45" t="str">
        <v>1</v>
      </c>
      <c r="H124" s="45" t="str">
        <v>18471363</v>
      </c>
      <c r="I124" s="45" t="str">
        <v>0</v>
      </c>
      <c r="J124" s="45" t="str">
        <v>Baru</v>
      </c>
      <c r="K124" s="45" t="str">
        <v>Ya</v>
      </c>
      <c r="L124" s="45" t="str">
        <v>https://ecs7.tokopedia.net/img/cache/700/hDjmkQ/2020/10/17/9e257f3b-8929-43fb-8290-0d4b200f852b.jpg</v>
      </c>
      <c r="M124" s="45" t="str">
        <v>https://ecs7.tokopedia.net/img/cache/700/hDjmkQ/2020/10/17/89fdb216-484e-44d2-a740-15195454ad19.jpg</v>
      </c>
      <c r="N124" s="45" t="str">
        <v>https://ecs7.tokopedia.net/img/cache/700/hDjmkQ/2020/10/17/06467f64-2cc5-4e53-aae5-b7bee1bf58f4.jpg</v>
      </c>
      <c r="O124" s="45" t="str">
        <v>https://ecs7.tokopedia.net/img/cache/700/hDjmkQ/2020/10/17/6960a35f-4030-40ae-b351-96a7be03e034.jpg</v>
      </c>
      <c r="P124" s="45" t="str">
        <v>https://ecs7.tokopedia.net/img/cache/700/hDjmkQ/2020/10/17/ad631b14-29a7-450a-8e3d-3c6ced477cf7.jpg</v>
      </c>
      <c r="Q124" s="45" t="str"/>
      <c r="R124" s="45" t="str"/>
      <c r="S124" s="45" t="str"/>
      <c r="T124" s="45" t="str">
        <v>4a5022e28f0b193b64dd</v>
      </c>
    </row>
    <row r="125">
      <c r="B125" s="46" t="str">
        <v>1264524569</v>
      </c>
      <c r="C125" s="46" t="str">
        <v>WPS033 DARK WALNUT KAYU TUA WALLPAPER STICKER WALPAPER DINDING MURAH</v>
      </c>
      <c r="D125" s="46" t="str">
        <v>https://tokopedia.com/hidaastore/wps033-dark-walnut-kayu-tua-wallpaper-sticker-walpaper-dinding-murah</v>
      </c>
      <c xml:space="preserve" r="E125" s="45" t="str">
        <v>BARANG YG SUDAH DIBELI TIDAK DAPAT DIKEMBALIKAN ATAU DITUKAR
Untuk koleksi WALLPAPER STICKER murah kami CEK DI: </v>
      </c>
      <c r="F125" s="45" t="str">
        <v>500</v>
      </c>
      <c r="G125" s="45" t="str">
        <v>1</v>
      </c>
      <c r="H125" s="45" t="str">
        <v>18471363</v>
      </c>
      <c r="I125" s="45" t="str">
        <v>0</v>
      </c>
      <c r="J125" s="45" t="str">
        <v>Baru</v>
      </c>
      <c r="K125" s="45" t="str">
        <v>Ya</v>
      </c>
      <c r="L125" s="45" t="str">
        <v>https://ecs7.tokopedia.net/img/cache/700/hDjmkQ/2020/10/17/12131d35-8341-42c7-a43a-2e403d91ddd2.jpg</v>
      </c>
      <c r="M125" s="45" t="str">
        <v>https://ecs7.tokopedia.net/img/cache/700/hDjmkQ/2020/10/17/be86e627-5e32-4a66-aecb-8387f4c268d4.jpg</v>
      </c>
      <c r="N125" s="45" t="str">
        <v>https://ecs7.tokopedia.net/img/cache/700/hDjmkQ/2020/10/17/a126e5db-1d14-4010-8038-797f395db7cf.jpg</v>
      </c>
      <c r="O125" s="45" t="str">
        <v>https://ecs7.tokopedia.net/img/cache/700/hDjmkQ/2020/10/17/e967892e-1f90-4196-91c1-4665b1510857.jpg</v>
      </c>
      <c r="P125" s="45" t="str">
        <v>https://ecs7.tokopedia.net/img/cache/700/hDjmkQ/2020/10/17/21132a38-dd7f-4b03-a691-540cf3c6aab2.jpg</v>
      </c>
      <c r="Q125" s="45" t="str"/>
      <c r="R125" s="45" t="str"/>
      <c r="S125" s="45" t="str"/>
      <c r="T125" s="45" t="str">
        <v>44b3360bf17cc3778df8</v>
      </c>
    </row>
    <row r="126">
      <c r="B126" s="46" t="str">
        <v>1264076849</v>
      </c>
      <c r="C126" s="46" t="str">
        <v>WPS037 WHITE WOOD URAT KAYU PUTIH WALLPAPER STICKER WAL PAPER DINDING</v>
      </c>
      <c r="D126" s="46" t="str">
        <v>https://tokopedia.com/hidaastore/wps037-white-wood-urat-kayu-putih-wallpaper-sticker-wal-paper-dinding</v>
      </c>
      <c r="E126"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
Selamat mengukur,
Selamat mendandani rumah &amp;amp;
Selamat berkarya!</v>
      </c>
      <c r="F126" s="45" t="str">
        <v>500</v>
      </c>
      <c r="G126" s="45" t="str">
        <v>1</v>
      </c>
      <c r="H126" s="45" t="str">
        <v>18471363</v>
      </c>
      <c r="I126" s="45" t="str">
        <v>0</v>
      </c>
      <c r="J126" s="45" t="str">
        <v>Baru</v>
      </c>
      <c r="K126" s="45" t="str">
        <v>Ya</v>
      </c>
      <c r="L126" s="45" t="str">
        <v>https://ecs7.tokopedia.net/img/cache/700/hDjmkQ/2020/10/17/9107b2ff-a395-4311-8a1f-788f44768a97.jpg</v>
      </c>
      <c r="M126" s="45" t="str">
        <v>https://ecs7.tokopedia.net/img/cache/700/hDjmkQ/2020/10/17/1d6d70f3-af40-4a2b-bc76-27172eac30ec.jpg</v>
      </c>
      <c r="N126" s="45" t="str">
        <v>https://ecs7.tokopedia.net/img/cache/700/hDjmkQ/2020/10/17/c8fab338-77ec-4754-9bfe-0a086766335d.jpg</v>
      </c>
      <c r="O126" s="45" t="str">
        <v>https://ecs7.tokopedia.net/img/cache/700/hDjmkQ/2020/10/17/2392c385-7d28-4b17-8cdd-0e1bfd1eee33.jpg</v>
      </c>
      <c r="P126" s="45" t="str">
        <v>https://ecs7.tokopedia.net/img/cache/700/hDjmkQ/2020/10/17/ecccd191-2255-4104-a731-7393cb22c4ce.jpg</v>
      </c>
      <c r="Q126" s="45" t="str"/>
      <c r="R126" s="45" t="str"/>
      <c r="S126" s="45" t="str"/>
      <c r="T126" s="45" t="str">
        <v>af9ed3ceac0590913281</v>
      </c>
    </row>
    <row r="127">
      <c r="B127" s="46" t="str">
        <v>1264521570</v>
      </c>
      <c r="C127" s="46" t="str">
        <v>WPS043 BLACK WOOD URAT KAYU HITAM WALLPAPER STICKER WAL PAPER DINDING</v>
      </c>
      <c r="D127" s="46" t="str">
        <v>https://tokopedia.com/hidaastore/wps043-black-wood-urat-kayu-hitam-wallpaper-sticker-wal-paper-dinding</v>
      </c>
      <c r="E127"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
Selamat mengukur,
Selamat mendandani rumah &amp;amp;
Selamat berkarya!</v>
      </c>
      <c r="F127" s="45" t="str">
        <v>500</v>
      </c>
      <c r="G127" s="45" t="str">
        <v>1</v>
      </c>
      <c r="H127" s="45" t="str">
        <v>18471363</v>
      </c>
      <c r="I127" s="45" t="str">
        <v>0</v>
      </c>
      <c r="J127" s="45" t="str">
        <v>Baru</v>
      </c>
      <c r="K127" s="45" t="str">
        <v>Ya</v>
      </c>
      <c r="L127" s="45" t="str">
        <v>https://ecs7.tokopedia.net/img/cache/700/hDjmkQ/2020/10/17/c237877f-a111-47b7-8729-590bb2df4d97.jpg</v>
      </c>
      <c r="M127" s="45" t="str">
        <v>https://ecs7.tokopedia.net/img/cache/700/hDjmkQ/2020/10/17/64258a45-c752-43c0-a668-a25f60f4e465.jpg</v>
      </c>
      <c r="N127" s="45" t="str">
        <v>https://ecs7.tokopedia.net/img/cache/700/hDjmkQ/2020/10/17/344fe54b-892c-4440-b926-f86f75344b8d.jpg</v>
      </c>
      <c r="O127" s="45" t="str">
        <v>https://ecs7.tokopedia.net/img/cache/700/hDjmkQ/2020/10/17/97f338ad-5907-44ab-a375-6e4a52fef469.jpg</v>
      </c>
      <c r="P127" s="45" t="str">
        <v>https://ecs7.tokopedia.net/img/cache/700/hDjmkQ/2020/10/17/c25d886e-b0e8-4afc-9b16-e5fec04835bc.jpg</v>
      </c>
      <c r="Q127" s="45" t="str"/>
      <c r="R127" s="45" t="str"/>
      <c r="S127" s="45" t="str"/>
      <c r="T127" s="45" t="str">
        <v>299dda78bc4d5c9864f9</v>
      </c>
    </row>
    <row r="128">
      <c r="B128" s="46" t="str">
        <v>1264527527</v>
      </c>
      <c r="C128" s="46" t="str">
        <v>WPS058 WALLPAPER WALL walpaper dinding</v>
      </c>
      <c r="D128" s="46" t="str">
        <v>https://tokopedia.com/hidaastore/wps058-wallpaper-wall-walpaper-dinding</v>
      </c>
      <c r="E128" s="45" t="str">
        <v>NewArmShop
Wallpaper Sticker
# wallpaper yang praktis digunakan dan pemasangan Mudah.
# Tidak perlu lem Terpisah.
# ketika hendak dicopot, Tidak merusak Cat/Dinding Sehingga Mudah Untik
Membersihkannya.
# menjadi pilihan Cerdas Dan hemat Bila Ingin Memperbaruhi penampilan dinding
atau memodif tema interior rumah anda.
# bisa diaplikasikan sendiri, Karena suda ada perekatnya, tinggal tempel.
# dijual dalam bentuk Roll.
# ukuran : 45cm x 5m (2.25 meter persegi).
# berat 500 Gram per wallpaper.
# 1 kg muat 2 roll wallpaper.
# bahan : PVC Non Transparaan/Vinyl.
# Tekstur : BERTEKSTUR.
CARA PASANG.
1. pastikan area yang ditempel sudah bebas debu, minyak, atau air.
2. Ukur area yang ingin ditempel.
3. Gunting Sesuai Keperluan.
4. Buka Kertas Dibaliknya.
5. Tempel Sambil Meratakan.
Cara Mengetahui Kebutuhan Wallpaper Sticker :
Misalnya Lebar Dindingnya 3meter, Tinggi 2.5 Meter.
maka : 3 x 2.5 = 7.5, Meter persegi.
1 Roll muat 2.25 m2, Jadi :
7.5 2.25 = 3.33 rool
Beli 4 rol Cukup untuk 1 Permukaan Dinding.
Dinding Lainnya Bisa Diukur degan rumus yang sama, Tinggal kurangi area :
jendela / ventilasi / pintu, bagian tertutu lemari / rak dll.
bea A smart Buyer, Tanya stok Terlebih Dahulu
selamat mengukur, menghias dinding &amp;amp; berkarya
NewArmShop</v>
      </c>
      <c r="F128" s="45" t="str">
        <v>500</v>
      </c>
      <c r="G128" s="45" t="str">
        <v>1</v>
      </c>
      <c r="H128" s="45" t="str">
        <v>18471363</v>
      </c>
      <c r="I128" s="45" t="str">
        <v>0</v>
      </c>
      <c r="J128" s="45" t="str">
        <v>Baru</v>
      </c>
      <c r="K128" s="45" t="str">
        <v>Ya</v>
      </c>
      <c r="L128" s="45" t="str">
        <v>https://ecs7.tokopedia.net/img/cache/700/hDjmkQ/2020/10/17/a699e401-29ce-4682-9d08-67efcd730adb.jpg</v>
      </c>
      <c r="M128" s="45" t="str">
        <v>https://ecs7.tokopedia.net/img/cache/700/hDjmkQ/2020/10/17/cee506c5-5ced-40b2-9766-d6e00a686a71.jpg</v>
      </c>
      <c r="N128" s="45" t="str">
        <v>https://ecs7.tokopedia.net/img/cache/700/hDjmkQ/2020/10/17/59630743-5577-45e0-9494-ab3a724376ca.jpg</v>
      </c>
      <c r="O128" s="45" t="str">
        <v>https://ecs7.tokopedia.net/img/cache/700/hDjmkQ/2020/10/17/ffd19472-c1e9-4bdf-b8cc-6a068c4f5e05.jpg</v>
      </c>
      <c r="P128" s="45" t="str">
        <v>https://ecs7.tokopedia.net/img/cache/700/hDjmkQ/2020/10/17/4bfa9c76-52c4-4612-85ae-a6a4cad5c6d4.jpg</v>
      </c>
      <c r="Q128" s="45" t="str"/>
      <c r="R128" s="45" t="str"/>
      <c r="S128" s="45" t="str"/>
      <c r="T128" s="45" t="str">
        <v>9aac557bc8b364249693</v>
      </c>
    </row>
    <row r="129">
      <c r="B129" s="46" t="str">
        <v>1264528597</v>
      </c>
      <c r="C129" s="46" t="str">
        <v>WPS068 BATA PUTIH ONE Wallpaper-dinding walpaper stiker dinding</v>
      </c>
      <c r="D129" s="46" t="str">
        <v>https://tokopedia.com/hidaastore/wps068-bata-putih-one-wallpaper-dinding-walpaper-stiker-dinding</v>
      </c>
      <c r="E129" s="45" t="str">
        <v>==========================
SELAMAT DATANG DI ETOSHOP
Wallpaper Sticker :
wallpaper yang praktis digunakan dan pemasangannya MUDAH,
TIDAK perlu lem terpisah,
Ketika hendak dicopot, TIDAK merusak cat/dinding sehingga MUDAH untuk
membersihkannya,
menjadi pilihan cerdas dan hemat bila ingin memperbaharui penampilan dinding
atau memodif tema interior rumah Anda,
Bisa diaplikasikan sendiri, krn sudah ada perekatnya, tinggal tempel,
Dijual dalam bentuk roll,
Ukuran: 45cm x 5m (2,25 meter persegi),
Berat 500 gram,
Bahan: PVC non transparan/vinyl,
Tekstur : BERTEKSTUR
Cara pasang :
 1. Pastikan area yg ditempel sudah bebas debu, minyak, atau air
 2. Ukur area yg ingin ditempel
 3. Gunting sesuai keperluan
 4. Buka kertas dibaliknya
 5. Tempel sambil meratakan.
Cara Mengetahui Kebutuhan Wallpaper stiker :
Misalnya lebar dindingnya 3m, tinggi 2,5m. 
Maka: 3 x 2,5 = 7,5 meter persegi.
1 roll muat 2,25 m2, jadi :
7,5 2,25 = 3,3 roll.
Beli 4 roll cukup utk 1 permukaan dinding.
Dinding lainnya bisa diukur dg rumus yg sama, tinggal kurangi area : jendela /
ventilasi / pintu, bagian tertutup lemari / rak, dll.
Selamat mengukur,
Selamat menghias dinding, &amp;amp;
Selamat berkarya!
==========================
Be a smart buyer, tanya stock terlebih dahulu
GRAB IT FAST!!!
Terima kasih,
etoshop
Tokopedia.com/etoshop</v>
      </c>
      <c r="F129" s="45" t="str">
        <v>500</v>
      </c>
      <c r="G129" s="45" t="str">
        <v>1</v>
      </c>
      <c r="H129" s="45" t="str">
        <v>18471363</v>
      </c>
      <c r="I129" s="45" t="str">
        <v>0</v>
      </c>
      <c r="J129" s="45" t="str">
        <v>Baru</v>
      </c>
      <c r="K129" s="45" t="str">
        <v>Ya</v>
      </c>
      <c r="L129" s="45" t="str">
        <v>https://ecs7.tokopedia.net/img/cache/700/hDjmkQ/2020/10/17/55ae84ed-4c3c-4b5d-8bba-4415a16fbe30.jpg</v>
      </c>
      <c r="M129" s="45" t="str">
        <v>https://ecs7.tokopedia.net/img/cache/700/hDjmkQ/2020/10/17/c99ac281-f19b-480a-88c3-ff800f617487.jpg</v>
      </c>
      <c r="N129" s="45" t="str">
        <v>https://ecs7.tokopedia.net/img/cache/700/hDjmkQ/2020/10/17/e740896e-8a9d-4fc7-9f7e-a8a9cacc9610.jpg</v>
      </c>
      <c r="O129" s="45" t="str">
        <v>https://ecs7.tokopedia.net/img/cache/700/hDjmkQ/2020/10/17/17a2722e-9035-4d9d-887d-3837be8f0a3d.jpg</v>
      </c>
      <c r="P129" s="45" t="str">
        <v>https://ecs7.tokopedia.net/img/cache/700/hDjmkQ/2020/10/17/9d32ced5-0615-42ff-92f6-e33443d8acfe.jpg</v>
      </c>
      <c r="Q129" s="45" t="str"/>
      <c r="R129" s="45" t="str"/>
      <c r="S129" s="45" t="str"/>
      <c r="T129" s="45" t="str">
        <v>1edd74e76e5f989bb867</v>
      </c>
    </row>
    <row r="130">
      <c r="B130" s="46" t="str">
        <v>1264523704</v>
      </c>
      <c r="C130" s="46" t="str">
        <v>WPS077 WALLPAPER WALL walpaper dinding</v>
      </c>
      <c r="D130" s="46" t="str">
        <v>https://tokopedia.com/hidaastore/wps077-wallpaper-wall-walpaper-dinding</v>
      </c>
      <c r="E130" s="45" t="str">
        <v>NewArmShop
Wallpaper Sticker
# wallpaper yang praktis digunakan dan pemasangan Mudah.
# Tidak perlu lem Terpisah.
# ketika hendak dicopot, Tidak merusak Cat/Dinding Sehingga Mudah Untik
Membersihkannya.
# menjadi pilihan Cerdas Dan hemat Bila Ingin Memperbaruhi penampilan dinding
atau memodif tema interior rumah anda.
# bisa diaplikasikan sendiri, Karena suda ada perekatnya, tinggal tempel.
# dijual dalam bentuk Roll.
# ukuran : 45cm x 5m (2.25 meter persegi).
# berat 500 Gram per wallpaper.
# 1 kg muat 2 roll wallpaper.
# bahan : PVC Non Transparaan/Vinyl.
# Tekstur : BERTEKSTUR.
CARA PASANG.
1. pastikan area yang ditempel sudah bebas debu, minyak, atau air.
2. Ukur area yang ingin ditempel.
3. Gunting Sesuai Keperluan.
4. Buka Kertas Dibaliknya.
5. Tempel Sambil Meratakan.
Cara Mengetahui Kebutuhan Wallpaper Sticker :
Misalnya Lebar Dindingnya 3meter, Tinggi 2.5 Meter.
maka : 3 x 2.5 = 7.5, Meter persegi.
1 Roll muat 2.25 m2, Jadi :
7.5 2.25 = 3.33 rool
Beli 4 rol Cukup untuk 1 Permukaan Dinding.
Dinding Lainnya Bisa Diukur degan rumus yang sama, Tinggal kurangi area :
jendela / ventilasi / pintu, bagian tertutu lemari / rak dll.
bea A smart Buyer, Tanya stok Terlebih Dahulu
selamat mengukur, menghias dinding &amp;amp; berkarya
NewArmShop</v>
      </c>
      <c r="F130" s="45" t="str">
        <v>500</v>
      </c>
      <c r="G130" s="45" t="str">
        <v>1</v>
      </c>
      <c r="H130" s="45" t="str">
        <v>18471363</v>
      </c>
      <c r="I130" s="45" t="str">
        <v>0</v>
      </c>
      <c r="J130" s="45" t="str">
        <v>Baru</v>
      </c>
      <c r="K130" s="45" t="str">
        <v>Ya</v>
      </c>
      <c r="L130" s="45" t="str">
        <v>https://ecs7.tokopedia.net/img/cache/700/hDjmkQ/2020/10/17/a3ff5368-156c-4693-8cb9-64836c70442d.jpg</v>
      </c>
      <c r="M130" s="45" t="str">
        <v>https://ecs7.tokopedia.net/img/cache/700/hDjmkQ/2020/10/17/04ff65de-7fb6-465e-a5cb-d465a610db3f.jpg</v>
      </c>
      <c r="N130" s="45" t="str">
        <v>https://ecs7.tokopedia.net/img/cache/700/hDjmkQ/2020/10/17/e7116579-55b5-411b-bc66-ec8fff82cc68.jpg</v>
      </c>
      <c r="O130" s="45" t="str">
        <v>https://ecs7.tokopedia.net/img/cache/700/hDjmkQ/2020/10/17/b0b5d7dd-ecc1-491b-a507-b47a9aa8fdef.jpg</v>
      </c>
      <c r="P130" s="45" t="str">
        <v>https://ecs7.tokopedia.net/img/cache/700/hDjmkQ/2020/10/17/47efcb2f-96bf-4be3-8137-31e8031015a2.jpg</v>
      </c>
      <c r="Q130" s="45" t="str"/>
      <c r="R130" s="45" t="str"/>
      <c r="S130" s="45" t="str"/>
      <c r="T130" s="45" t="str">
        <v>fbcc3c20e32951f2e53e</v>
      </c>
    </row>
    <row r="131">
      <c r="B131" s="46" t="str">
        <v>1264529798</v>
      </c>
      <c r="C131" s="46" t="str">
        <v>WPS086 GREY N GOLD LINE wallpaper-dinding walpaper stiker dinding</v>
      </c>
      <c r="D131" s="46" t="str">
        <v>https://tokopedia.com/hidaastore/wps086-grey-n-gold-line-wallpaper-dinding-walpaper-stiker-dinding</v>
      </c>
      <c r="E131" s="45" t="str">
        <v>==========================
SELAMAT DATANG DI ETOSHOP
Wallpaper Sticker :
wallpaper yang praktis digunakan dan pemasangannya MUDAH,
TIDAK perlu lem terpisah,
Ketika hendak dicopot, TIDAK merusak cat/dinding sehingga MUDAH untuk
membersihkannya,
menjadi pilihan cerdas dan hemat bila ingin memperbaharui penampilan dinding
atau memodif tema interior rumah Anda,
Bisa diaplikasikan sendiri, krn sudah ada perekatnya, tinggal tempel,
Dijual dalam bentuk roll,
Ukuran: 45cm x 5m (2,25 meter persegi),
Berat 500 gram,
Bahan: PVC non transparan/vinyl,
Tekstur : BERTEKSTUR
Cara pasang :
 1. Pastikan area yg ditempel sudah bebas debu, minyak, atau air
 2. Ukur area yg ingin ditempel
 3. Gunting sesuai keperluan
 4. Buka kertas dibaliknya
 5. Tempel sambil meratakan.
Cara Mengetahui Kebutuhan Wallpaper stiker :
Misalnya lebar dindingnya 3m, tinggi 2,5m. 
Maka: 3 x 2,5 = 7,5 meter persegi.
1 roll muat 2,25 m2, jadi :
7,5 2,25 = 3,3 roll.
Beli 4 roll cukup utk 1 permukaan dinding.
Dinding lainnya bisa diukur dg rumus yg sama, tinggal kurangi area : jendela /
ventilasi / pintu, bagian tertutup lemari / rak, dll.
Selamat mengukur,
Selamat menghias dinding, &amp;amp;
Selamat berkarya!
==========================
Be a smart buyer, tanya stock terlebih dahulu
GRAB IT FAST!!!
Terima kasih,
etoshop
Tokopedia.com/etoshop</v>
      </c>
      <c r="F131" s="45" t="str">
        <v>500</v>
      </c>
      <c r="G131" s="45" t="str">
        <v>1</v>
      </c>
      <c r="H131" s="45" t="str">
        <v>18471363</v>
      </c>
      <c r="I131" s="45" t="str">
        <v>0</v>
      </c>
      <c r="J131" s="45" t="str">
        <v>Baru</v>
      </c>
      <c r="K131" s="45" t="str">
        <v>Ya</v>
      </c>
      <c r="L131" s="45" t="str">
        <v>https://ecs7.tokopedia.net/img/cache/700/hDjmkQ/2020/10/17/d0a70997-1b2a-41bd-944b-25d61a6f0e17.jpg</v>
      </c>
      <c r="M131" s="45" t="str">
        <v>https://ecs7.tokopedia.net/img/cache/700/hDjmkQ/2020/10/17/7c59553d-5223-47df-8866-19189aba883e.jpg</v>
      </c>
      <c r="N131" s="45" t="str">
        <v>https://ecs7.tokopedia.net/img/cache/700/hDjmkQ/2020/10/17/025342f4-9833-4d7f-9815-a38f7ba1d9f8.jpg</v>
      </c>
      <c r="O131" s="45" t="str">
        <v>https://ecs7.tokopedia.net/img/cache/700/hDjmkQ/2020/10/17/65cfc865-68db-4bc3-a6d4-690b09d6fba4.jpg</v>
      </c>
      <c r="P131" s="45" t="str">
        <v>https://ecs7.tokopedia.net/img/cache/700/hDjmkQ/2020/10/17/77803380-e2ce-47d0-a4d3-2e1aa84526e5.jpg</v>
      </c>
      <c r="Q131" s="45" t="str"/>
      <c r="R131" s="45" t="str"/>
      <c r="S131" s="45" t="str"/>
      <c r="T131" s="45" t="str">
        <v>e3bb6fc8f64d33bcd672</v>
      </c>
    </row>
    <row r="132">
      <c r="B132" s="46" t="str">
        <v>1264523972</v>
      </c>
      <c r="C132" s="46" t="str">
        <v>WPS182 SOFT GREY STONE BRICK WALLPAPER STICKER WALPAPER DINDING</v>
      </c>
      <c r="D132" s="46" t="str">
        <v>https://tokopedia.com/hidaastore/wps182-soft-grey-stone-brick-wallpaper-sticker-walpaper-dinding</v>
      </c>
      <c r="E132" s="45" t="str">
        <v>Untuk koleksi wallsticker murah kami CEK DI:
SELAMAT DATANG, sebelum berbelanja harap membaca aturannya dulu ya :
1. SEMUA BARANG DI TOKO KAMI READY STOCK . jika sampai pas ada yg habis pasti
kita hubungi lewat inbox atau telp.
2. Kita tidak akan mengirim barang random pasti kita kirim sesuai orderan.
3. Khusus WALL STICKER minimal pembelian 2 lembar boleh campur2 motif. Untuk
WALLPAPER BOLEH 1 ROLL
4. Welcome dropshiper. ( diklik tombol dropship pada saat checkout)
5. CARA BELANJA BANYAK MOTIF 1 ONGKIR BISA CEK DI :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v>
      </c>
      <c r="F132" s="45" t="str">
        <v>500</v>
      </c>
      <c r="G132" s="45" t="str">
        <v>1</v>
      </c>
      <c r="H132" s="45" t="str">
        <v>18471363</v>
      </c>
      <c r="I132" s="45" t="str">
        <v>0</v>
      </c>
      <c r="J132" s="45" t="str">
        <v>Baru</v>
      </c>
      <c r="K132" s="45" t="str">
        <v>Ya</v>
      </c>
      <c r="L132" s="45" t="str">
        <v>https://ecs7.tokopedia.net/img/cache/700/hDjmkQ/2020/10/17/6a2f5369-86d0-465e-ba06-5c8b9f5657bd.jpg</v>
      </c>
      <c r="M132" s="45" t="str">
        <v>https://ecs7.tokopedia.net/img/cache/700/hDjmkQ/2020/10/17/52a63783-bcd4-426a-988f-9e508972412c.jpg</v>
      </c>
      <c r="N132" s="45" t="str">
        <v>https://ecs7.tokopedia.net/img/cache/700/hDjmkQ/2020/10/17/bb48eb80-e60e-40d5-9a0e-b7b5a85e7d29.jpg</v>
      </c>
      <c r="O132" s="45" t="str">
        <v>https://ecs7.tokopedia.net/img/cache/700/hDjmkQ/2020/10/17/9c8773a7-d166-4d78-9d8e-1f7d4547cf1b.jpg</v>
      </c>
      <c r="P132" s="45" t="str">
        <v>https://ecs7.tokopedia.net/img/cache/700/hDjmkQ/2020/10/17/36faf875-1194-46db-9cb1-a1bd61ae83da.jpg</v>
      </c>
      <c r="Q132" s="45" t="str"/>
      <c r="R132" s="45" t="str"/>
      <c r="S132" s="45" t="str"/>
      <c r="T132" s="45" t="str">
        <v>1b449f62fa1c53ba13e6</v>
      </c>
    </row>
    <row r="133">
      <c r="B133" s="46" t="str">
        <v>1264531250</v>
      </c>
      <c r="C133" s="46" t="str">
        <v>WPS184 WALLPAPER WALL walpaper dinding</v>
      </c>
      <c r="D133" s="46" t="str">
        <v>https://tokopedia.com/hidaastore/wps184-wallpaper-wall-walpaper-dinding</v>
      </c>
      <c r="E133" s="45" t="str">
        <v>NewArmShop
Wallpaper Sticker
# wallpaper yang praktis digunakan dan pemasangan Mudah.
# Tidak perlu lem Terpisah.
# ketika hendak dicopot, Tidak merusak Cat/Dinding Sehingga Mudah Untik
Membersihkannya.
# menjadi pilihan Cerdas Dan hemat Bila Ingin Memperbaruhi penampilan dinding
atau memodif tema interior rumah anda.
# bisa diaplikasikan sendiri, Karena suda ada perekatnya, tinggal tempel.
# dijual dalam bentuk Roll.
# ukuran : 45cm x 5m (2.25 meter persegi).
# berat 500 Gram per wallpaper.
# 1 kg muat 2 roll wallpaper.
# bahan : PVC Non Transparaan/Vinyl.
# Tekstur : BERTEKSTUR.
CARA PASANG.
1. pastikan area yang ditempel sudah bebas debu, minyak, atau air.
2. Ukur area yang ingin ditempel.
3. Gunting Sesuai Keperluan.
4. Buka Kertas Dibaliknya.
5. Tempel Sambil Meratakan.
Cara Mengetahui Kebutuhan Wallpaper Sticker :
Misalnya Lebar Dindingnya 3meter, Tinggi 2.5 Meter.
maka : 3 x 2.5 = 7.5, Meter persegi.
1 Roll muat 2.25 m2, Jadi :
7.5 2.25 = 3.33 rool
Beli 4 rol Cukup untuk 1 Permukaan Dinding.
Dinding Lainnya Bisa Diukur degan rumus yang sama, Tinggal kurangi area :
jendela / ventilasi / pintu, bagian tertutu lemari / rak dll.
bea A smart Buyer, Tanya stok Terlebih Dahulu
selamat mengukur, menghias dinding &amp;amp; berkarya
NewArmShop</v>
      </c>
      <c r="F133" s="45" t="str">
        <v>500</v>
      </c>
      <c r="G133" s="45" t="str">
        <v>1</v>
      </c>
      <c r="H133" s="45" t="str">
        <v>18471363</v>
      </c>
      <c r="I133" s="45" t="str">
        <v>0</v>
      </c>
      <c r="J133" s="45" t="str">
        <v>Baru</v>
      </c>
      <c r="K133" s="45" t="str">
        <v>Ya</v>
      </c>
      <c r="L133" s="45" t="str">
        <v>https://ecs7.tokopedia.net/img/cache/700/hDjmkQ/2020/10/17/1824c850-4741-4313-98fb-de4bc477e652.jpg</v>
      </c>
      <c r="M133" s="45" t="str">
        <v>https://ecs7.tokopedia.net/img/cache/700/hDjmkQ/2020/10/17/faa26354-5c51-4b67-8e72-8407c334e126.jpg</v>
      </c>
      <c r="N133" s="45" t="str">
        <v>https://ecs7.tokopedia.net/img/cache/700/hDjmkQ/2020/10/17/3535108c-9316-4863-a081-8df483bf2de1.jpg</v>
      </c>
      <c r="O133" s="45" t="str">
        <v>https://ecs7.tokopedia.net/img/cache/700/hDjmkQ/2020/10/17/b7faca20-176b-4d05-9704-b4b1b2b82871.jpg</v>
      </c>
      <c r="P133" s="45" t="str">
        <v>https://ecs7.tokopedia.net/img/cache/700/hDjmkQ/2020/10/17/4a28dd7e-fc32-4f0b-bb0b-948547c819e9.jpg</v>
      </c>
      <c r="Q133" s="45" t="str"/>
      <c r="R133" s="45" t="str"/>
      <c r="S133" s="45" t="str"/>
      <c r="T133" s="45" t="str">
        <v>f5dc41c5c77083bf29c3</v>
      </c>
    </row>
    <row r="134">
      <c r="B134" s="46" t="str">
        <v>1264523130</v>
      </c>
      <c r="C134" s="46" t="str">
        <v>WPS567 GREY WOOD WALLPAPER STICKER WAL PAPER DINDING</v>
      </c>
      <c r="D134" s="46" t="str">
        <v>https://tokopedia.com/hidaastore/wps567-grey-wood-wallpaper-sticker-wal-paper-dinding</v>
      </c>
      <c xml:space="preserve" r="E134" s="45" t="str">
        <v>BARANG YG SUDAH DIBELI TIDAK DAPAT DIKEMBALIKAN ATAU DITUKAR
Untuk koleksi WALLPAPER STICKER murah kami CEK DI: </v>
      </c>
      <c r="F134" s="45" t="str">
        <v>500</v>
      </c>
      <c r="G134" s="45" t="str">
        <v>1</v>
      </c>
      <c r="H134" s="45" t="str">
        <v>18471363</v>
      </c>
      <c r="I134" s="45" t="str">
        <v>0</v>
      </c>
      <c r="J134" s="45" t="str">
        <v>Baru</v>
      </c>
      <c r="K134" s="45" t="str">
        <v>Ya</v>
      </c>
      <c r="L134" s="45" t="str">
        <v>https://ecs7.tokopedia.net/img/cache/700/hDjmkQ/2020/10/17/ccaf4725-1bb0-40d4-b463-03ec40e4bd50.jpg</v>
      </c>
      <c r="M134" s="45" t="str">
        <v>https://ecs7.tokopedia.net/img/cache/700/hDjmkQ/2020/10/17/f22b7414-5693-40fb-954b-5e86b887de3f.jpg</v>
      </c>
      <c r="N134" s="45" t="str">
        <v>https://ecs7.tokopedia.net/img/cache/700/hDjmkQ/2020/10/17/aa7efc94-0929-4997-8bd6-adf57b92c041.jpg</v>
      </c>
      <c r="O134" s="45" t="str">
        <v>https://ecs7.tokopedia.net/img/cache/700/hDjmkQ/2020/10/17/e5bd46f8-eeb7-4d1d-8ca5-b971300222a5.jpg</v>
      </c>
      <c r="P134" s="45" t="str"/>
      <c r="Q134" s="45" t="str"/>
      <c r="R134" s="45" t="str"/>
      <c r="S134" s="45" t="str"/>
      <c r="T134" s="45" t="str">
        <v>ece1839cde5b80bde727</v>
      </c>
    </row>
    <row r="135">
      <c r="B135" s="46" t="str">
        <v>1264528905</v>
      </c>
      <c r="C135" s="46" t="str">
        <v>WPS589 BATA PUTIH 3D WALLPAPER STICKER WAL PAPER DINDING</v>
      </c>
      <c r="D135" s="46" t="str">
        <v>https://tokopedia.com/hidaastore/wps589-bata-putih-3d-wallpaper-sticker-wal-paper-dinding</v>
      </c>
      <c r="E135"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
Selamat mengukur,
Selamat mendandani rumah &amp;amp;
Selamat berkarya!</v>
      </c>
      <c r="F135" s="45" t="str">
        <v>500</v>
      </c>
      <c r="G135" s="45" t="str">
        <v>1</v>
      </c>
      <c r="H135" s="45" t="str">
        <v>18471363</v>
      </c>
      <c r="I135" s="45" t="str">
        <v>0</v>
      </c>
      <c r="J135" s="45" t="str">
        <v>Baru</v>
      </c>
      <c r="K135" s="45" t="str">
        <v>Ya</v>
      </c>
      <c r="L135" s="45" t="str">
        <v>https://ecs7.tokopedia.net/img/cache/700/hDjmkQ/2020/10/17/a4ab08db-4cef-4f4f-b187-132a6f090ef3.jpg</v>
      </c>
      <c r="M135" s="45" t="str">
        <v>https://ecs7.tokopedia.net/img/cache/700/hDjmkQ/2020/10/17/f557a910-55a7-4b7f-bec4-947a30501ec7.jpg</v>
      </c>
      <c r="N135" s="45" t="str">
        <v>https://ecs7.tokopedia.net/img/cache/700/hDjmkQ/2020/10/17/06d49386-9104-4f73-8ed5-1e56d6c36c1b.jpg</v>
      </c>
      <c r="O135" s="45" t="str">
        <v>https://ecs7.tokopedia.net/img/cache/700/hDjmkQ/2020/10/17/5f1d0b8f-6c97-4563-8368-5ad7925eae84.jpg</v>
      </c>
      <c r="P135" s="45" t="str">
        <v>https://ecs7.tokopedia.net/img/cache/700/hDjmkQ/2020/10/17/57513c3e-80e1-4d72-abfc-6fbfc6d621f7.jpg</v>
      </c>
      <c r="Q135" s="45" t="str"/>
      <c r="R135" s="45" t="str"/>
      <c r="S135" s="45" t="str"/>
      <c r="T135" s="45" t="str">
        <v>8467e65f478e5c544f9e</v>
      </c>
    </row>
    <row r="136">
      <c r="B136" s="46" t="str">
        <v>1264524907</v>
      </c>
      <c r="C136" s="46" t="str">
        <v>WPS594 BLUE 3D SQUARE WALLPAPER STICKER WAL PAPER DINDING</v>
      </c>
      <c r="D136" s="46" t="str">
        <v>https://tokopedia.com/hidaastore/wps594-blue-3d-square-wallpaper-sticker-wal-paper-dinding</v>
      </c>
      <c r="E136"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Dijual dalam bentuk roll
Ukuran: 45cm x 5m (2,25 meter persegi)
Berat 500gr
Bahan: PVC non transparan/vinyl
Tekstur : BERTEKSTUR
Cara pasang:
 1. Ukur area yg ingin ditempel
 2. Gunting sesuai keperluan
 3. Buka kertas dibaliknya
 4. Tempel sambil meratakanPastikan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
Selamat mengukur,
Selamat mendandani rumah &amp;amp;
Selamat berkarya!</v>
      </c>
      <c r="F136" s="45" t="str">
        <v>500</v>
      </c>
      <c r="G136" s="45" t="str">
        <v>1</v>
      </c>
      <c r="H136" s="45" t="str">
        <v>18471363</v>
      </c>
      <c r="I136" s="45" t="str">
        <v>0</v>
      </c>
      <c r="J136" s="45" t="str">
        <v>Baru</v>
      </c>
      <c r="K136" s="45" t="str">
        <v>Ya</v>
      </c>
      <c r="L136" s="45" t="str">
        <v>https://ecs7.tokopedia.net/img/cache/700/hDjmkQ/2020/10/17/9ad74ebd-fcd0-4973-9452-dad2fe7dae83.jpg</v>
      </c>
      <c r="M136" s="45" t="str">
        <v>https://ecs7.tokopedia.net/img/cache/700/hDjmkQ/2020/10/17/7f491972-a447-45f3-8dd1-cd9f1f6d6105.jpg</v>
      </c>
      <c r="N136" s="45" t="str">
        <v>https://ecs7.tokopedia.net/img/cache/700/hDjmkQ/2020/10/17/417cc845-b3e0-4c1e-adc3-550e4b223e5a.jpg</v>
      </c>
      <c r="O136" s="45" t="str">
        <v>https://ecs7.tokopedia.net/img/cache/700/hDjmkQ/2020/10/17/3f858c37-c9c2-49ce-b311-a414026dfee9.jpg</v>
      </c>
      <c r="P136" s="45" t="str">
        <v>https://ecs7.tokopedia.net/img/cache/700/hDjmkQ/2020/10/17/c5ad7896-54cb-4979-830d-2d36508fe3a8.jpg</v>
      </c>
      <c r="Q136" s="45" t="str"/>
      <c r="R136" s="45" t="str"/>
      <c r="S136" s="45" t="str"/>
      <c r="T136" s="45" t="str">
        <v>f6cd4904945b884ecd6f</v>
      </c>
    </row>
    <row r="137">
      <c r="B137" s="46" t="str">
        <v>1264520932</v>
      </c>
      <c r="C137" s="46" t="str">
        <v>WPS595 CREAM 3D SQUARE WALLPAPER STICKER WAL PAPER DINDING</v>
      </c>
      <c r="D137" s="46" t="str">
        <v>https://tokopedia.com/hidaastore/wps595-cream-3d-square-wallpaper-sticker-wal-paper-dinding</v>
      </c>
      <c xml:space="preserve" r="E137" s="45" t="str">
        <v>BARANG YG SUDAH DIBELI TIDAK DAPAT DIKEMBALIKAN ATAU DITUKAR
Untuk koleksi WALLPAPER STICKER murah kami CEK DI: </v>
      </c>
      <c r="F137" s="45" t="str">
        <v>500</v>
      </c>
      <c r="G137" s="45" t="str">
        <v>1</v>
      </c>
      <c r="H137" s="45" t="str">
        <v>18471363</v>
      </c>
      <c r="I137" s="45" t="str">
        <v>0</v>
      </c>
      <c r="J137" s="45" t="str">
        <v>Baru</v>
      </c>
      <c r="K137" s="45" t="str">
        <v>Ya</v>
      </c>
      <c r="L137" s="45" t="str">
        <v>https://ecs7.tokopedia.net/img/cache/700/hDjmkQ/2020/10/17/f1c24cdb-1cb8-4eee-94b8-f2261a60b69d.jpg</v>
      </c>
      <c r="M137" s="45" t="str">
        <v>https://ecs7.tokopedia.net/img/cache/700/hDjmkQ/2020/10/17/e7df6ed9-53ad-48e0-a363-e8ff9e8f1e3b.jpg</v>
      </c>
      <c r="N137" s="45" t="str">
        <v>https://ecs7.tokopedia.net/img/cache/700/hDjmkQ/2020/10/17/ee9b4dc8-463d-4efc-8cdf-2bc41d2b67d0.jpg</v>
      </c>
      <c r="O137" s="45" t="str">
        <v>https://ecs7.tokopedia.net/img/cache/700/hDjmkQ/2020/10/17/f5cf1166-2d6c-45d0-9edb-285bb495c04b.jpg</v>
      </c>
      <c r="P137" s="45" t="str">
        <v>https://ecs7.tokopedia.net/img/cache/700/hDjmkQ/2020/10/17/142ebf51-0671-4bc1-992f-4175a2959ba9.jpg</v>
      </c>
      <c r="Q137" s="45" t="str"/>
      <c r="R137" s="45" t="str"/>
      <c r="S137" s="45" t="str"/>
      <c r="T137" s="45" t="str">
        <v>622e0cc58d48c284bb8f</v>
      </c>
    </row>
    <row r="138">
      <c r="B138" s="46" t="str">
        <v>1264529418</v>
      </c>
      <c r="C138" s="46" t="str">
        <v>WPS626 WOOD BOARD PAPAN KAYU WALLPAPER STICKER WAL PAPER DINDING</v>
      </c>
      <c r="D138" s="46" t="str">
        <v>https://tokopedia.com/hidaastore/wps626-wood-board-papan-kayu-wallpaper-sticker-wal-paper-dinding</v>
      </c>
      <c r="E138" s="45" t="str">
        <v>Wallpaper Sticker Roll adalah wallpaper yg lebih praktis digunakan pemasangannya
MUDAH, TIDAK perlu lem terpisah, dan ketika hendak dicopot, akan TIDAK merusak
cat/dinding sehingga MUDAH utk membersihkannya.
Wallsticker sticker roll adalah pilihan cerdas dan hemat bila ingin
memperbaharui penampilan dinding atau memodif tema interior rumah Anda.
Bisa diaplikasikan sendiri, krn sudah ada lemnya, tinggal tempel. Dan ketika
dilepas, tidak merusak cat. 
dalam bentuk roll
Ukuran: 45cm x 5m (2,25 meter persegi)
Berat 500gr
Bahan: PVC non transparan/vinyl
Tekstur : BERTEKSTUR
Cara pasang:
1. Ukur area yg ingin ditempel
2. Gunting sesuai keperluan
3. Buka kertas dibaliknya
4. Tempel sambil meratakan
Pastikan area yg ditempel sudah bebas debu, minyak, atau air.
Misalnya lebar dindingnya 3m, tinggi 2,5m. Maka:
3x2,5=7,5meter persegi.
1 roll muat 2,25 m2, jadi--
7,5 2,25 = 3,3 roll.
Beli 4 roll cukup utk 1 permukaan dinding.
Dinding lainnya bisa diukur dg rumus yg sama, tinggal kurangi area
jendela/ventilasi/pintu, bagisn tertutup lemari/rak, dll.
Selamat mengukur,
Selamat mendandani rumah &amp;amp;
Selamat berkarya!</v>
      </c>
      <c r="F138" s="45" t="str">
        <v>500</v>
      </c>
      <c r="G138" s="45" t="str">
        <v>1</v>
      </c>
      <c r="H138" s="45" t="str">
        <v>18471363</v>
      </c>
      <c r="I138" s="45" t="str">
        <v>0</v>
      </c>
      <c r="J138" s="45" t="str">
        <v>Baru</v>
      </c>
      <c r="K138" s="45" t="str">
        <v>Ya</v>
      </c>
      <c r="L138" s="45" t="str">
        <v>https://ecs7.tokopedia.net/img/cache/700/hDjmkQ/2020/10/17/7cbdedb9-e86a-44c9-b149-fc9ecab4f76d.jpg</v>
      </c>
      <c r="M138" s="45" t="str">
        <v>https://ecs7.tokopedia.net/img/cache/700/hDjmkQ/2020/10/17/500e824c-2342-480d-9225-b3741bedd27e.jpg</v>
      </c>
      <c r="N138" s="45" t="str">
        <v>https://ecs7.tokopedia.net/img/cache/700/hDjmkQ/2020/10/17/f58d6381-b969-4788-bd51-10d5e50115a9.jpg</v>
      </c>
      <c r="O138" s="45" t="str">
        <v>https://ecs7.tokopedia.net/img/cache/700/hDjmkQ/2020/10/17/95af8537-bf6d-45e3-ad8e-dfe727428be8.jpg</v>
      </c>
      <c r="P138" s="45" t="str">
        <v>https://ecs7.tokopedia.net/img/cache/700/hDjmkQ/2020/10/17/2ec43a14-990e-499a-8b5d-203a256f36bc.jpg</v>
      </c>
      <c r="Q138" s="45" t="str"/>
      <c r="R138" s="45" t="str"/>
      <c r="S138" s="45" t="str"/>
      <c r="T138" s="45" t="str">
        <v>fc25310d2116b4c4fdaa</v>
      </c>
    </row>
    <row r="139">
      <c r="B139" s="46" t="str">
        <v>1264452333</v>
      </c>
      <c r="C139" s="46" t="str">
        <v>WRIST BAND / Handuk Tangan NIKE dan ADIDAS isi 2</v>
      </c>
      <c r="D139" s="46" t="str">
        <v>https://tokopedia.com/hidaastore/wrist-band-handuk-tangan-nike-dan-adidas-isi-2</v>
      </c>
      <c r="E139" s="45" t="str">
        <v>wrist band nike dan adidas isi 2 tersedia 4 warna hitam,biru, merah dan putih. 
Cara pemesanan tulis nama merk dan warna apabila tidak ditulis dikirim random</v>
      </c>
      <c r="F139" s="45" t="str">
        <v>42</v>
      </c>
      <c r="G139" s="45" t="str">
        <v>1</v>
      </c>
      <c r="H139" s="45" t="str">
        <v>18471363</v>
      </c>
      <c r="I139" s="45" t="str">
        <v>0</v>
      </c>
      <c r="J139" s="45" t="str">
        <v>Baru</v>
      </c>
      <c r="K139" s="45" t="str">
        <v>Ya</v>
      </c>
      <c r="L139" s="45" t="str">
        <v>https://ecs7.tokopedia.net/img/cache/700/hDjmkQ/2020/10/17/09448dd3-7260-45f1-9a74-54117caf0d48.jpg</v>
      </c>
      <c r="M139" s="45" t="str">
        <v>https://ecs7.tokopedia.net/img/cache/700/hDjmkQ/2020/10/17/ba8e148a-c0c3-47ac-8c3e-bc488f4936c7.jpg</v>
      </c>
      <c r="N139" s="45" t="str">
        <v>https://ecs7.tokopedia.net/img/cache/700/hDjmkQ/2020/10/17/4afb3c12-4b69-4303-95a2-555f8ad9b61a.jpg</v>
      </c>
      <c r="O139" s="45" t="str">
        <v>https://ecs7.tokopedia.net/img/cache/700/hDjmkQ/2020/10/17/5876e0cf-6833-4c2e-b36c-a74454bd9831.jpg</v>
      </c>
      <c r="P139" s="45" t="str"/>
      <c r="Q139" s="45" t="str"/>
      <c r="R139" s="45" t="str"/>
      <c r="S139" s="45" t="str"/>
      <c r="T139" s="45" t="str">
        <v>d31e15c3bdf97aaf1341</v>
      </c>
    </row>
    <row r="140">
      <c r="B140" s="46" t="str">
        <v>1265742257</v>
      </c>
      <c r="C140" s="46" t="str">
        <v>WRIST BAND AVO</v>
      </c>
      <c r="D140" s="46" t="str">
        <v>https://tokopedia.com/hidaastore/wrist-band-avo</v>
      </c>
      <c r="E140" s="45" t="str">
        <v>wrist band merk avo. Warna hitam polos. Isi 1 pcs. Bahan tebal</v>
      </c>
      <c r="F140" s="45" t="str">
        <v>100</v>
      </c>
      <c r="G140" s="45" t="str">
        <v>1</v>
      </c>
      <c r="H140" s="45" t="str">
        <v>18471363</v>
      </c>
      <c r="I140" s="45" t="str">
        <v>0</v>
      </c>
      <c r="J140" s="45" t="str">
        <v>Baru</v>
      </c>
      <c r="K140" s="45" t="str">
        <v>Ya</v>
      </c>
      <c r="L140" s="45" t="str">
        <v>https://ecs7.tokopedia.net/img/cache/700/hDjmkQ/2020/10/18/4e34405f-a053-489d-ae0c-1fdd8330e2d7.jpg</v>
      </c>
      <c r="M140" s="45" t="str"/>
      <c r="N140" s="45" t="str"/>
      <c r="O140" s="45" t="str"/>
      <c r="P140" s="45" t="str"/>
      <c r="Q140" s="45" t="str"/>
      <c r="R140" s="45" t="str"/>
      <c r="S140" s="45" t="str"/>
      <c r="T140" s="45" t="str">
        <v>4838b2164da1c3901c28</v>
      </c>
    </row>
    <row r="141">
      <c r="B141" s="46" t="str">
        <v>1265667636</v>
      </c>
      <c r="C141" s="46" t="str">
        <v>WRISTBAND LINING AHWE 260 - ORIGINAL</v>
      </c>
      <c r="D141" s="46" t="str">
        <v>https://tokopedia.com/hidaastore/wristband-lining-ahwe-260-original</v>
      </c>
      <c r="E141" s="45" t="str">
        <v>WRISTBAND LINING
AHWE 260 
WARNA : 
# RED
# NAVY
# ORANGE
# BLACK
# BLUE 
MATERIAL : 
COTTON 90%
ELASTIC 6%
NYLON 4% 
100% ORIGINAL 
MADE IN CHINA</v>
      </c>
      <c r="F141" s="45" t="str">
        <v>100</v>
      </c>
      <c r="G141" s="45" t="str">
        <v>1</v>
      </c>
      <c r="H141" s="45" t="str">
        <v>18471363</v>
      </c>
      <c r="I141" s="45" t="str">
        <v>0</v>
      </c>
      <c r="J141" s="45" t="str">
        <v>Baru</v>
      </c>
      <c r="K141" s="45" t="str">
        <v>Ya</v>
      </c>
      <c r="L141" s="45" t="str">
        <v>https://ecs7.tokopedia.net/img/cache/700/hDjmkQ/2020/10/18/0605dcbc-1621-41d1-8989-e436af37943e.jpg</v>
      </c>
      <c r="M141" s="45" t="str">
        <v>https://ecs7.tokopedia.net/img/cache/700/hDjmkQ/2020/10/18/a83640d9-e290-48dc-a04c-970af290a175.jpg</v>
      </c>
      <c r="N141" s="45" t="str">
        <v>https://ecs7.tokopedia.net/img/cache/700/hDjmkQ/2020/10/18/da182080-914d-4645-b4d6-f192ceff56c2.jpg</v>
      </c>
      <c r="O141" s="45" t="str">
        <v>https://ecs7.tokopedia.net/img/cache/700/hDjmkQ/2020/10/18/0664fe05-cbed-4c5c-ab0a-339076244079.jpg</v>
      </c>
      <c r="P141" s="45" t="str">
        <v>https://ecs7.tokopedia.net/img/cache/700/hDjmkQ/2020/10/18/9dd98623-d2db-49d4-bf69-7e60c65edbcb.jpg</v>
      </c>
      <c r="Q141" s="45" t="str"/>
      <c r="R141" s="45" t="str"/>
      <c r="S141" s="45" t="str"/>
      <c r="T141" s="45" t="str">
        <v>c7e71f66ddc9918faa5d</v>
      </c>
    </row>
    <row r="142">
      <c r="B142" s="46" t="str">
        <v>1274078825</v>
      </c>
      <c r="C142" s="46" t="str">
        <v>WRP Nutritious Drink Choco Cereal</v>
      </c>
      <c r="D142" s="46" t="str">
        <v>https://tokopedia.com/hidaastore/wrp-nutritious-drink-choco-cereal</v>
      </c>
      <c r="E142" s="45" t="str">
        <v>Susu pengganti makan untuk menurunkan berat badan dengan kalori terkontrol (200
kalori/serving), tinggi protein, tinggi kalsium dengan rasa yang jauh lebih enak
serta alami.
Mengapa WRP Nutritious Drink ?
- Dengan serat, dapat menyehatkan saluran pencernaan dan membantu melancarkan
buang air besar.
- Kalsium 500 gram/serving, untuk mempertahankan kepadatan tulang dan mencegah
osteoporosis.
- Tinggi protein diperlukan dalam pembentukan otot dan membantu tubuh dalam
pembakaran lemak.
- Kandungan vitamin dan mineralnya lengkap sehingga vitamin dan mineral tetap
tercukupi
- Terbuat dari bahan-bahan alami sehingga aman untuk dikonsumsi dan tidak
memiliki efek samping
Petunjuk Pemakaian 
Campurkan 2 sachet WRP Nutritious Drink dalam 200ml air sebagai pengganti sekali
makan.</v>
      </c>
      <c r="F142" s="45" t="str">
        <v>300</v>
      </c>
      <c r="G142" s="45" t="str">
        <v>1</v>
      </c>
      <c r="H142" s="45" t="str">
        <v>18471363</v>
      </c>
      <c r="I142" s="45" t="str">
        <v>0</v>
      </c>
      <c r="J142" s="45" t="str">
        <v>Baru</v>
      </c>
      <c r="K142" s="45" t="str">
        <v>Ya</v>
      </c>
      <c r="L142" s="45" t="str">
        <v>https://ecs7.tokopedia.net/img/cache/700/hDjmkQ/2020/10/21/86e4905b-ee3c-4642-bc06-f9b8c1398bf8.jpg</v>
      </c>
      <c r="M142" s="45" t="str"/>
      <c r="N142" s="45" t="str"/>
      <c r="O142" s="45" t="str"/>
      <c r="P142" s="45" t="str"/>
      <c r="Q142" s="45" t="str"/>
      <c r="R142" s="45" t="str"/>
      <c r="S142" s="45" t="str"/>
      <c r="T142" s="45" t="str">
        <v>757b906ba4eb023e91e7</v>
      </c>
    </row>
    <row r="143">
      <c r="B143" s="46" t="str">
        <v>1264091553</v>
      </c>
      <c r="C143" s="46" t="str">
        <v>WS858 MICROPHONE BLUETOOTH WSTER WS-858 MIC KARAOKE WIRELESS KTV SB</v>
      </c>
      <c r="D143" s="46" t="str">
        <v>https://tokopedia.com/hidaastore/ws858-microphone-bluetooth-wster-ws-858-mic-karaoke-wireless-ktv-sb</v>
      </c>
      <c r="E143" s="45" t="str">
        <v>FAVORIT KAN &amp;#34;BUNDA_BAIM&amp;#34;
untuk mendapatkan harga TERBAIK dan TER-UPDATE...
&amp;#34;JANGAN SAMPAI SALAH PILIH TOKO&amp;#34;
#Barang READY silahkan langsung di order/atc
baca lah kebijakan dan ketentuan toko kami sebelum transaksi
Kami anjurkan untuk pengiriman luar pulau menggunakan kurir JNE
Order partai w/a : 
deskripsi produk:
READY STOCK!!! 
Mic WS-858 WSTER BLUETOOTH WIRELESS
Available Colour :
 * Gold
 * Rosegold
 * Black
 * Pink
 * BlueBila stock warna kosong maka di kirim random (no complain)
Penggunaan yang mudah bagi anda yang suka bernyanyi tanpa harus ke KTV, rasakan
sensasi menyanyi sendiri di rumah dengan MIC PORTABLE ini
Spesifikasi :
Connect bluetooth WS-858
Model : WS-858 WSTER
Nirkabel: Bluetooth 4.0 
Pickup: Capacitive 
Bahan: Aluminium + ABS 
Gaya: Handheld Mikrofon penguat speaker 
Frekuensi Range: 100Hz ke 10 kHz SPL maksimum: Tentang 115dB di 1kHz 
THD: Hingga 1% 
Reverb Mode: Echo Suara Gema Speaker Driver: 3W 
Baterai: Li-Polymer 3.7V / 2200mAh Pengisian: USB 5V, 5 ~ 8h 
Waktu kerja: 5 ~ 8 jam
Warna: Seperti gambar yang ditampilkan Ukuran: Tentang 9.45x2.85 inch
#microphone
#mic
#karaoke
#bluetooth
#wireless
#mickaraoke
#micktv
#micws858
#ws858
#wster
#karaokean
#speakermicrophone
#mik
#singing
#bundabaim</v>
      </c>
      <c r="F143" s="45" t="str">
        <v>650</v>
      </c>
      <c r="G143" s="45" t="str">
        <v>1</v>
      </c>
      <c r="H143" s="45" t="str">
        <v>21122261</v>
      </c>
      <c r="I143" s="45" t="str">
        <v>0</v>
      </c>
      <c r="J143" s="45" t="str">
        <v>Baru</v>
      </c>
      <c r="K143" s="45" t="str">
        <v>Ya</v>
      </c>
      <c r="L143" s="45" t="str">
        <v>https://ecs7.tokopedia.net/img/cache/700/hDjmkQ/2020/10/17/21fb3b37-6dda-4a7b-b573-9886404fe708.jpg</v>
      </c>
      <c r="M143" s="45" t="str">
        <v>https://ecs7.tokopedia.net/img/cache/700/hDjmkQ/2020/10/17/65508c3a-9722-4097-bab6-9a546039c862.jpg</v>
      </c>
      <c r="N143" s="45" t="str">
        <v>https://ecs7.tokopedia.net/img/cache/700/hDjmkQ/2020/10/17/73b948a0-95a0-4f0d-b296-5760d723ceac.jpg</v>
      </c>
      <c r="O143" s="45" t="str">
        <v>https://ecs7.tokopedia.net/img/cache/700/hDjmkQ/2020/10/17/f3c77c1f-ab07-4132-8923-2cf550698f49.jpg</v>
      </c>
      <c r="P143" s="45" t="str">
        <v>https://ecs7.tokopedia.net/img/cache/700/hDjmkQ/2020/10/17/c56f194b-7481-4a80-9433-ee913842b7e2.jpg</v>
      </c>
      <c r="Q143" s="45" t="str"/>
      <c r="R143" s="45" t="str"/>
      <c r="S143" s="45" t="str"/>
      <c r="T143" s="45" t="str">
        <v>81f7426dec90c68ae4c3</v>
      </c>
    </row>
    <row r="144">
      <c r="B144" s="46" t="str">
        <v>1264134598</v>
      </c>
      <c r="C144" s="46" t="str">
        <v>WSW - Sandal Sendal Wanita Kokop Murah BAN TIGA</v>
      </c>
      <c r="D144" s="46" t="str">
        <v>https://tokopedia.com/hidaastore/wsw-sandal-sendal-wanita-kokop-murah-ban-tiga</v>
      </c>
      <c r="E144" s="45" t="str">
        <v>[p]10000 % REAL PIC[/p]
[p]Ready size 37- 40[/p]
[p]Ready HITAM COKLAT DAN PUTIH[/p]
[p]Bahan SINTETIS[/p]
[p]1kg muat 3 pasang sandal[/p]
[p]Tinggi sol 3cm[/p]
[p]patokan size :[/p]
[p]size 37 = 22-22,5cm[/p]
[p]size 38 = 22.5 - 23cm[/p]
[p]size 39 = 23 - 23.5cm[/p]
[p]size 40 = 23.5 - 24cm[/p]</v>
      </c>
      <c r="F144" s="45" t="str">
        <v>420</v>
      </c>
      <c r="G144" s="45" t="str">
        <v>1</v>
      </c>
      <c r="H144" s="45" t="str">
        <v>18471363</v>
      </c>
      <c r="I144" s="45" t="str">
        <v>0</v>
      </c>
      <c r="J144" s="45" t="str">
        <v>Baru</v>
      </c>
      <c r="K144" s="45" t="str">
        <v>Ya</v>
      </c>
      <c r="L144" s="45" t="str">
        <v>https://ecs7.tokopedia.net/img/cache/700/hDjmkQ/2020/10/17/c2fdc1bb-b7df-4d36-8e98-2ca5827b11a0.jpg</v>
      </c>
      <c r="M144" s="45" t="str">
        <v>https://ecs7.tokopedia.net/img/cache/700/hDjmkQ/2020/10/17/a2e6484c-8607-4f1a-9ccb-df4d7f3add48.jpg</v>
      </c>
      <c r="N144" s="45" t="str">
        <v>https://ecs7.tokopedia.net/img/cache/700/hDjmkQ/2020/10/17/1b2a2f1b-b752-40cb-b937-891b2e656826.jpg</v>
      </c>
      <c r="O144" s="45" t="str">
        <v>https://ecs7.tokopedia.net/img/cache/700/hDjmkQ/2020/10/17/52ba1907-176f-4def-8dea-47ee317f29d2.jpg</v>
      </c>
      <c r="P144" s="45" t="str">
        <v>https://ecs7.tokopedia.net/img/cache/700/hDjmkQ/2020/10/17/0de3b334-1ad8-48c6-a379-3bfef627b3e4.jpg</v>
      </c>
      <c r="Q144" s="45" t="str"/>
      <c r="R144" s="45" t="str"/>
      <c r="S144" s="45" t="str"/>
      <c r="T144" s="45" t="str">
        <v>84d8b665066127066346</v>
      </c>
    </row>
    <row r="145">
      <c r="B145" s="46" t="str">
        <v>1264560225</v>
      </c>
      <c r="C145" s="46" t="str">
        <v>Wadimor Sarung Tenun terkenal</v>
      </c>
      <c r="D145" s="46" t="str">
        <v>https://tokopedia.com/hidaastore/wadimor-sarung-tenun-terkenal</v>
      </c>
      <c r="E145" s="45" t="str">
        <v>Assalamualaikum..Bismillahirohmanirrohiim.
KAIN SARUNG TENUN WADIMOR ORIGINAL PRODUCT.
UNTUK DEWASA
UKURAN STANDARD
KAIN SARUNG MERK WADIMOR ASLI
TERKENAL KUAT TAHAN LAMA
NYAMAN DIPAKAI.
BELI BANYAK CEPAT SAMPAI PAKAI GOSEND ATAU GRAB. UNTUK LUAR KOTA AREA JAWA
SUMATRA PAKAI JNE TRUCKING JAUH LEBIH MURAH.
Note.
*Sebelum melakukan atc tanya dulu stok dan warna tersedia*. Beli banyak warna
rundom.
SELAMAT BERBELANJA</v>
      </c>
      <c r="F145" s="45" t="str">
        <v>500</v>
      </c>
      <c r="G145" s="45" t="str">
        <v>1</v>
      </c>
      <c r="H145" s="45" t="str">
        <v>18471363</v>
      </c>
      <c r="I145" s="45" t="str">
        <v>0</v>
      </c>
      <c r="J145" s="45" t="str">
        <v>Baru</v>
      </c>
      <c r="K145" s="45" t="str">
        <v>Ya</v>
      </c>
      <c r="L145" s="45" t="str">
        <v>https://ecs7.tokopedia.net/img/cache/700/hDjmkQ/2020/10/17/0aa9deea-dbf8-4845-bbf6-d167b9868505.jpg</v>
      </c>
      <c r="M145" s="45" t="str">
        <v>https://ecs7.tokopedia.net/img/cache/700/hDjmkQ/2020/10/17/f8664cae-00b5-4025-b0f2-90c3e209f221.jpg</v>
      </c>
      <c r="N145" s="45" t="str">
        <v>https://ecs7.tokopedia.net/img/cache/700/hDjmkQ/2020/10/17/f7ca35a0-c70e-4dfe-9146-46040c5b7460.jpg</v>
      </c>
      <c r="O145" s="45" t="str">
        <v>https://ecs7.tokopedia.net/img/cache/700/hDjmkQ/2020/10/17/8c6783a2-0372-40f5-9825-5a2f68dce1ae.jpg</v>
      </c>
      <c r="P145" s="45" t="str">
        <v>https://ecs7.tokopedia.net/img/cache/700/hDjmkQ/2020/10/17/637f93d6-4d99-4b00-85d5-83f9a5ed89a7.jpg</v>
      </c>
      <c r="Q145" s="45" t="str"/>
      <c r="R145" s="45" t="str"/>
      <c r="S145" s="45" t="str"/>
      <c r="T145" s="45" t="str">
        <v>2a072b9e019750a88002</v>
      </c>
    </row>
    <row r="146">
      <c r="B146" s="46" t="str">
        <v>1264117689</v>
      </c>
      <c r="C146" s="46" t="str">
        <v>Wafer Richeese Nabati isi 20 pcs</v>
      </c>
      <c r="D146" s="46" t="str">
        <v>https://tokopedia.com/hidaastore/wafer-richeese-nabati-isi-20-pcs</v>
      </c>
      <c r="E146" s="45" t="str">
        <v>wafer richesee nabati eceran 500
1 box isi 20 x 8g
makanan ringan rasa keju, enaaak 
silahkan kunjungi lapak kamo, banyak tersedia kebutuhan pokok lainnya 
happy shoping</v>
      </c>
      <c r="F146" s="45" t="str">
        <v>240</v>
      </c>
      <c r="G146" s="45" t="str">
        <v>1</v>
      </c>
      <c r="H146" s="45" t="str">
        <v>26423450</v>
      </c>
      <c r="I146" s="45" t="str">
        <v>0</v>
      </c>
      <c r="J146" s="45" t="str">
        <v>Baru</v>
      </c>
      <c r="K146" s="45" t="str">
        <v>Ya</v>
      </c>
      <c r="L146" s="45" t="str">
        <v>https://ecs7.tokopedia.net/img/cache/700/hDjmkQ/2020/10/17/5aa53bc5-48ba-4518-9d10-8d55227d3f82.jpg</v>
      </c>
      <c r="M146" s="45" t="str">
        <v>https://ecs7.tokopedia.net/img/cache/700/hDjmkQ/2020/10/17/f6adc4db-6197-4f2b-b653-604f507e4a56.jpg</v>
      </c>
      <c r="N146" s="45" t="str"/>
      <c r="O146" s="45" t="str"/>
      <c r="P146" s="45" t="str"/>
      <c r="Q146" s="45" t="str"/>
      <c r="R146" s="45" t="str"/>
      <c r="S146" s="45" t="str"/>
      <c r="T146" s="45" t="str">
        <v>127446a2969df6fc78a4</v>
      </c>
    </row>
    <row r="147">
      <c r="B147" s="46" t="str">
        <v>1265747918</v>
      </c>
      <c r="C147" s="46" t="str">
        <v>Wais Bag atau Tas pinggang slempang TNF not Consina Eiger</v>
      </c>
      <c r="D147" s="46" t="str">
        <v>https://tokopedia.com/hidaastore/wais-bag-atau-tas-pinggang-slempang-tnf-not-consina-eiger</v>
      </c>
      <c r="E147" s="45" t="str">
        <v>Tas pinggang Keren
waist bag Lokal
Harga Murah 
Bahan Cordura berkualitas
dimensi 28x15x10cm
Ready warna: 
cek foto terakhir
A. BIRU 
B. MERAH MAROON
C. HITAM</v>
      </c>
      <c r="F147" s="45" t="str">
        <v>150</v>
      </c>
      <c r="G147" s="45" t="str">
        <v>1</v>
      </c>
      <c r="H147" s="45" t="str">
        <v>18471363</v>
      </c>
      <c r="I147" s="45" t="str">
        <v>0</v>
      </c>
      <c r="J147" s="45" t="str">
        <v>Baru</v>
      </c>
      <c r="K147" s="45" t="str">
        <v>Ya</v>
      </c>
      <c r="L147" s="45" t="str">
        <v>https://ecs7.tokopedia.net/img/cache/700/hDjmkQ/2020/10/18/399da84a-750e-425a-9281-d1c6ed49c3b8.jpg</v>
      </c>
      <c r="M147" s="45" t="str">
        <v>https://ecs7.tokopedia.net/img/cache/700/hDjmkQ/2020/10/18/b2c7b656-6614-4524-9c77-fe4c35f1dfb8.jpg</v>
      </c>
      <c r="N147" s="45" t="str">
        <v>https://ecs7.tokopedia.net/img/cache/700/hDjmkQ/2020/10/18/1c497e3b-88e2-4aea-9211-a1105fa1114b.jpg</v>
      </c>
      <c r="O147" s="45" t="str">
        <v>https://ecs7.tokopedia.net/img/cache/700/hDjmkQ/2020/10/18/5c8100b1-c756-40f7-a5c8-f3523d845641.jpg</v>
      </c>
      <c r="P147" s="45" t="str">
        <v>https://ecs7.tokopedia.net/img/cache/700/hDjmkQ/2020/10/18/711082b1-17f1-4562-8ae3-948f2944ac88.jpg</v>
      </c>
      <c r="Q147" s="45" t="str"/>
      <c r="R147" s="45" t="str"/>
      <c r="S147" s="45" t="str"/>
      <c r="T147" s="45" t="str">
        <v>1ac759d1008204937b46</v>
      </c>
    </row>
    <row r="148">
      <c r="B148" s="46" t="str">
        <v>1265719084</v>
      </c>
      <c r="C148" s="46" t="str">
        <v>Waist Bag Ice Cream Tas Pinggang Anak Simpel Serbaguna Bagus</v>
      </c>
      <c r="D148" s="46" t="str">
        <v>https://tokopedia.com/hidaastore/waist-bag-ice-cream-tas-pinggang-anak-simpel-serbaguna-bagus</v>
      </c>
      <c r="E148" s="45" t="str">
        <v>waist bag keren model terbaru dengan desain simpel &amp;amp; ramping yang sangat cocok
digunakan saat kamu hanya perlu membawa smartphone, dompet, dan barang
terpenting lain ketika hangout atau traveling. warnanya yang atraktif
menggambarkan karakter pribadi yang unik dan berbeda.
Bahan: kanvas premium
Tali: pollypropylene
panjang: 33 cm
lebar: 8 cm
Tinggi: 15 cm</v>
      </c>
      <c r="F148" s="45" t="str">
        <v>650</v>
      </c>
      <c r="G148" s="45" t="str">
        <v>1</v>
      </c>
      <c r="H148" s="45" t="str">
        <v>18471363</v>
      </c>
      <c r="I148" s="45" t="str">
        <v>0</v>
      </c>
      <c r="J148" s="45" t="str">
        <v>Baru</v>
      </c>
      <c r="K148" s="45" t="str">
        <v>Ya</v>
      </c>
      <c r="L148" s="45" t="str">
        <v>https://ecs7.tokopedia.net/img/cache/700/hDjmkQ/2020/10/18/a4c5d333-3276-435f-bf73-674cd47ce82b.jpg</v>
      </c>
      <c r="M148" s="45" t="str">
        <v>https://ecs7.tokopedia.net/img/cache/700/hDjmkQ/2020/10/18/3ddea911-1a2a-40f8-866f-3c1f27fb24c5.jpg</v>
      </c>
      <c r="N148" s="45" t="str"/>
      <c r="O148" s="45" t="str"/>
      <c r="P148" s="45" t="str"/>
      <c r="Q148" s="45" t="str"/>
      <c r="R148" s="45" t="str"/>
      <c r="S148" s="45" t="str"/>
      <c r="T148" s="45" t="str">
        <v>28040d67c87d89ec2de3</v>
      </c>
    </row>
    <row r="149">
      <c r="B149" s="46" t="str">
        <v>1274022371</v>
      </c>
      <c r="C149" s="46" t="str">
        <v>Waist Bag Pria Kulit Tas Bahu Pria Tas Selempang Pria BOMBA Limited</v>
      </c>
      <c r="D149" s="46" t="str">
        <v>https://tokopedia.com/hidaastore/waist-bag-pria-kulit-tas-bahu-pria-tas-selempang-pria-bomba-limited</v>
      </c>
      <c r="E149" s="45" t="str">
        <v>Waist Bag Pria / Tas Bahu Pria / Tas Pria / Tas Selempang Pria (BOMBA)
Material : Kulit PU
Ukuran : Panjang 37cm x Lebar 5cm x Tinggi 14cm
Warna : Hitam
Specs:
 * Bagian Kantong utama memilki ruang yang cukup luas
 * Kantong utama tas cukup untuk menyimpan hp, charger, powerbank, dompet, kunci
   dan lainnya
 * Didalam kantong utama masih memiliki kantong resleting untuk menyimpan barang
   penting lainnya
 * Bagian belakang tas masi meiliki 1 kantong tambahan untuk keperluan anda
 * Tali selempang bisa di atur panjang pendek
 * Tali selempang menggunakan clip sehingga bisa di lepas pasang
Untuk pertanyaan lebih lanjut bisa hubungi kami, terima kasih
supplier rekomendasi selamat berbelanja
SKU : 3131/1968/55</v>
      </c>
      <c r="F149" s="45" t="str">
        <v>400</v>
      </c>
      <c r="G149" s="45" t="str">
        <v>1</v>
      </c>
      <c r="H149" s="45" t="str">
        <v>26423450</v>
      </c>
      <c r="I149" s="45" t="str">
        <v>0</v>
      </c>
      <c r="J149" s="45" t="str">
        <v>Baru</v>
      </c>
      <c r="K149" s="45" t="str">
        <v>Ya</v>
      </c>
      <c r="L149" s="45" t="str">
        <v>https://ecs7.tokopedia.net/img/cache/700/hDjmkQ/2020/10/21/a188c7fd-a996-4bfb-9d11-d6dda2da9a89.jpg</v>
      </c>
      <c r="M149" s="45" t="str">
        <v>https://ecs7.tokopedia.net/img/cache/700/hDjmkQ/2020/10/21/b224e20e-2257-4f5f-a929-0d680fac3378.jpg</v>
      </c>
      <c r="N149" s="45" t="str">
        <v>https://ecs7.tokopedia.net/img/cache/700/hDjmkQ/2020/10/21/259f1a78-2399-445d-b8be-b03dd061847a.jpg</v>
      </c>
      <c r="O149" s="45" t="str">
        <v>https://ecs7.tokopedia.net/img/cache/700/hDjmkQ/2020/10/21/78353fd0-26fd-49c8-979b-a12dfddac4ea.jpg</v>
      </c>
      <c r="P149" s="45" t="str">
        <v>https://ecs7.tokopedia.net/img/cache/700/hDjmkQ/2020/10/21/8fa02270-2fe1-42c9-a6f1-4fc41b26f1a8.jpg</v>
      </c>
      <c r="Q149" s="45" t="str"/>
      <c r="R149" s="45" t="str"/>
      <c r="S149" s="45" t="str"/>
      <c r="T149" s="45" t="str">
        <v>e7d5248e5c80304375bf</v>
      </c>
    </row>
    <row r="150">
      <c r="B150" s="46" t="str">
        <v>1274021207</v>
      </c>
      <c r="C150" s="46" t="str">
        <v>Waist Bag Pria Kulit Tas Pria Kulit Tas Selempang Pria Limited</v>
      </c>
      <c r="D150" s="46" t="str">
        <v>https://tokopedia.com/hidaastore/waist-bag-pria-kulit-tas-pria-kulit-tas-selempang-pria-limited</v>
      </c>
      <c r="E150" s="45" t="str">
        <v>Wais Bag Pria Kulit - Tas Pria Kulit - Tas Selempang Pria
Material : Kulit PU
Warna : Hitam
Ukuran : Panjang 41cm x Lebar 11cm x Tinggi 14,5cm
Specs
 * Model sangat trendy
 * Terdapat dua kantong yaitu didepan dan diatas tas
 * Kantong utama cukup luas untuk menyimpan HP, powerbank, charger, dompet,
   rokok, dll
 * Dalam kantong memiliki kantong jaring tambahan untuk memisahkan barang
   penting lainnya
 * Tali Selempang bisa di atur panjang pendek
 * Tali Selempang menggunakan Clip sehingga bisa dibuka pasang.supplier
   rekomendasi selamat berbelanja
SKU : 3131/1656/55</v>
      </c>
      <c r="F150" s="45" t="str">
        <v>300</v>
      </c>
      <c r="G150" s="45" t="str">
        <v>1</v>
      </c>
      <c r="H150" s="45" t="str">
        <v>26423450</v>
      </c>
      <c r="I150" s="45" t="str">
        <v>0</v>
      </c>
      <c r="J150" s="45" t="str">
        <v>Baru</v>
      </c>
      <c r="K150" s="45" t="str">
        <v>Ya</v>
      </c>
      <c r="L150" s="45" t="str">
        <v>https://ecs7.tokopedia.net/img/cache/700/hDjmkQ/2020/10/21/545c6d6b-ba88-4b5a-b581-b2f2b46d2511.jpg</v>
      </c>
      <c r="M150" s="45" t="str">
        <v>https://ecs7.tokopedia.net/img/cache/700/hDjmkQ/2020/10/21/e6ee92a8-65db-40c0-b218-f3b62029b2b5.jpg</v>
      </c>
      <c r="N150" s="45" t="str">
        <v>https://ecs7.tokopedia.net/img/cache/700/hDjmkQ/2020/10/21/1095e697-bc1c-45ba-945f-9c37e98f52ae.jpg</v>
      </c>
      <c r="O150" s="45" t="str">
        <v>https://ecs7.tokopedia.net/img/cache/700/hDjmkQ/2020/10/21/713a9762-1e4f-48bd-9f8b-2c67daf94644.jpg</v>
      </c>
      <c r="P150" s="45" t="str">
        <v>https://ecs7.tokopedia.net/img/cache/700/hDjmkQ/2020/10/21/e549e9f0-92dc-428b-80d3-11d32c11e0f7.jpg</v>
      </c>
      <c r="Q150" s="45" t="str"/>
      <c r="R150" s="45" t="str"/>
      <c r="S150" s="45" t="str"/>
      <c r="T150" s="45" t="str">
        <v>61df5a6ffa7564b5b935</v>
      </c>
    </row>
    <row r="151">
      <c r="B151" s="46" t="str">
        <v>1274025706</v>
      </c>
      <c r="C151" s="46" t="str">
        <v>Waist Bag Tas Bahu Tas Selempang Pria EAGLE Diskon</v>
      </c>
      <c r="D151" s="46" t="str">
        <v>https://tokopedia.com/hidaastore/waist-bag-tas-bahu-tas-selempang-pria-eagle-diskon</v>
      </c>
      <c r="E151" s="45" t="str">
        <v>Waist Bag Tas Bahu Tas Selempang Pria (EAGLE)
Material : Kulit PU Premium
Ukuran : Panjang 22cm x Lebar 5cm x Tinggi 12cm
Specs:
 * Model sangat trendy
 * Kantong utama cukup luas untuk menyimpan hp, dompet, powerbank, rokok, kunci,
   dll
 * Tali tas dapat diperpanjang maupun di perpendek
 * Tas bisa di bahu maupun dipakai di pinggang.
 * Sangat membantu anda yang membawa barang bawaan banyak dalam kegiatan sehari
   hari, karena barang jamin tidak akan lupa maupun tertinggal.
untuk pertanyaan silahkan chat kami.
1% real picture.
supplier rekomendasi selamat berbelanja
SKU : 3131/1056/55</v>
      </c>
      <c r="F151" s="45" t="str">
        <v>500</v>
      </c>
      <c r="G151" s="45" t="str">
        <v>1</v>
      </c>
      <c r="H151" s="45" t="str">
        <v>26423450</v>
      </c>
      <c r="I151" s="45" t="str">
        <v>0</v>
      </c>
      <c r="J151" s="45" t="str">
        <v>Baru</v>
      </c>
      <c r="K151" s="45" t="str">
        <v>Ya</v>
      </c>
      <c r="L151" s="45" t="str">
        <v>https://ecs7.tokopedia.net/img/cache/700/hDjmkQ/2020/10/21/04d3870b-fb78-4fa5-8898-d616a762a47f.jpg</v>
      </c>
      <c r="M151" s="45" t="str">
        <v>https://ecs7.tokopedia.net/img/cache/700/hDjmkQ/2020/10/21/9e46e681-cf3a-451c-97bd-90a267f90105.jpg</v>
      </c>
      <c r="N151" s="45" t="str">
        <v>https://ecs7.tokopedia.net/img/cache/700/hDjmkQ/2020/10/21/ce19a1ee-3f24-4e93-bd6b-e01f10e3f8b1.jpg</v>
      </c>
      <c r="O151" s="45" t="str">
        <v>https://ecs7.tokopedia.net/img/cache/700/hDjmkQ/2020/10/21/cab2fbab-35d9-4bca-b59b-2f3b5742b136.jpg</v>
      </c>
      <c r="P151" s="45" t="str">
        <v>https://ecs7.tokopedia.net/img/cache/700/hDjmkQ/2020/10/21/3c71041f-9c25-417e-93b8-ad732a049398.jpg</v>
      </c>
      <c r="Q151" s="45" t="str"/>
      <c r="R151" s="45" t="str"/>
      <c r="S151" s="45" t="str"/>
      <c r="T151" s="45" t="str">
        <v>364ecd495e1f92248e63</v>
      </c>
    </row>
    <row r="152">
      <c r="B152" s="46" t="str">
        <v>1274021950</v>
      </c>
      <c r="C152" s="46" t="str">
        <v>Waist Bag Tas Bahu Tas Selempang Pria Tas Pria ROAST Murah</v>
      </c>
      <c r="D152" s="46" t="str">
        <v>https://tokopedia.com/hidaastore/waist-bag-tas-bahu-tas-selempang-pria-tas-pria-roast-murah</v>
      </c>
      <c r="E152" s="45" t="str">
        <v>Waist Bag Tas Bahu Tas Selempang Pria Tas Pria (ROAST)
Bahan : Kulit PU High Quality
Ukuran : Panjang 41cm x Tinggi 15cm x Lebar 6cm
Warna : Coklat
Specs:
 * Kantong utama muat untuk menyimpan hp, dompet, powerbank, kunci, dll
 * Belakang tas masih memiliki kantong tambahan untuk barang penting lainnya
 * Sangat membantu bagi anda yang membawa banyak barang bawaan
 * Tali selempang bisa diatur panjang pendek
 * Tas bisa pakai di bahu maupun di pinggang
 * Bahan berkualitas dan jahitan kuat
 * Design terbaru dan trendi
jika ada pertanyaan lebih, silahkan hubungi CS kami. terima kasih
supplier rekomendasi selamat berbelanja
SKU : 3131/1968/55</v>
      </c>
      <c r="F152" s="45" t="str">
        <v>500</v>
      </c>
      <c r="G152" s="45" t="str">
        <v>1</v>
      </c>
      <c r="H152" s="45" t="str">
        <v>26423450</v>
      </c>
      <c r="I152" s="45" t="str">
        <v>0</v>
      </c>
      <c r="J152" s="45" t="str">
        <v>Baru</v>
      </c>
      <c r="K152" s="45" t="str">
        <v>Ya</v>
      </c>
      <c r="L152" s="45" t="str">
        <v>https://ecs7.tokopedia.net/img/cache/700/hDjmkQ/2020/10/21/0f030725-931b-459f-bcbd-282d8407077d.jpg</v>
      </c>
      <c r="M152" s="45" t="str">
        <v>https://ecs7.tokopedia.net/img/cache/700/hDjmkQ/2020/10/21/74528e04-73dc-45bc-8f49-60155347955d.jpg</v>
      </c>
      <c r="N152" s="45" t="str">
        <v>https://ecs7.tokopedia.net/img/cache/700/hDjmkQ/2020/10/21/fce693ed-ebbd-4301-a1f0-d13600bb1c36.jpg</v>
      </c>
      <c r="O152" s="45" t="str">
        <v>https://ecs7.tokopedia.net/img/cache/700/hDjmkQ/2020/10/21/d3c74404-3bec-4e27-b1b3-3f879bbc5e70.jpg</v>
      </c>
      <c r="P152" s="45" t="str">
        <v>https://ecs7.tokopedia.net/img/cache/700/hDjmkQ/2020/10/21/d76d3d52-0fbd-49c0-9280-de0a97a8cdef.jpg</v>
      </c>
      <c r="Q152" s="45" t="str"/>
      <c r="R152" s="45" t="str"/>
      <c r="S152" s="45" t="str"/>
      <c r="T152" s="45" t="str">
        <v>a91eee7d2a490c62e2f3</v>
      </c>
    </row>
    <row r="153">
      <c r="B153" s="46" t="str">
        <v>1274023831</v>
      </c>
      <c r="C153" s="46" t="str">
        <v>Waist Bag Tas Bahu Tas Selempang Pria Tas Pria Tas Kulit Pria VENUZ</v>
      </c>
      <c r="D153" s="46" t="str">
        <v>https://tokopedia.com/hidaastore/waist-bag-tas-bahu-tas-selempang-pria-tas-pria-tas-kulit-pria-venuz</v>
      </c>
      <c r="E153" s="45" t="str">
        <v>Waist Bag Tas Bahu Tas Selempang Pria Tas Pria Tas Kulit Pria (VENUZ)
supplier rekomendasi selamat berbelanja
SKU : 3131/1648/55</v>
      </c>
      <c r="F153" s="45" t="str">
        <v>400</v>
      </c>
      <c r="G153" s="45" t="str">
        <v>1</v>
      </c>
      <c r="H153" s="45" t="str">
        <v>26423450</v>
      </c>
      <c r="I153" s="45" t="str">
        <v>0</v>
      </c>
      <c r="J153" s="45" t="str">
        <v>Baru</v>
      </c>
      <c r="K153" s="45" t="str">
        <v>Ya</v>
      </c>
      <c r="L153" s="45" t="str">
        <v>https://ecs7.tokopedia.net/img/cache/700/hDjmkQ/2020/10/21/57f4ca3b-829e-491c-b814-4e816952ecb4.jpg</v>
      </c>
      <c r="M153" s="45" t="str">
        <v>https://ecs7.tokopedia.net/img/cache/700/hDjmkQ/2020/10/21/a8733e85-7cfb-418d-bfc6-844fa243c76c.jpg</v>
      </c>
      <c r="N153" s="45" t="str">
        <v>https://ecs7.tokopedia.net/img/cache/700/hDjmkQ/2020/10/21/1ea3117c-8a29-4459-b713-aa875daae3fe.jpg</v>
      </c>
      <c r="O153" s="45" t="str">
        <v>https://ecs7.tokopedia.net/img/cache/700/hDjmkQ/2020/10/21/17d871bf-76ae-42dd-89d9-07c64864e54d.jpg</v>
      </c>
      <c r="P153" s="45" t="str">
        <v>https://ecs7.tokopedia.net/img/cache/700/hDjmkQ/2020/10/21/9e11494b-c55e-44a2-a9b8-f06d8fd8732d.jpg</v>
      </c>
      <c r="Q153" s="45" t="str"/>
      <c r="R153" s="45" t="str"/>
      <c r="S153" s="45" t="str"/>
      <c r="T153" s="45" t="str">
        <v>5b97b46774224ea0afc0</v>
      </c>
    </row>
    <row r="154">
      <c r="B154" s="46" t="str">
        <v>1274023645</v>
      </c>
      <c r="C154" s="46" t="str">
        <v>Waist Bag Tas Bahu Tas Selempang Pria Tas Pria Tas Kulit Pria ZEUS</v>
      </c>
      <c r="D154" s="46" t="str">
        <v>https://tokopedia.com/hidaastore/waist-bag-tas-bahu-tas-selempang-pria-tas-pria-tas-kulit-pria-zeus</v>
      </c>
      <c r="E154" s="45" t="str">
        <v>Waist Bag Tas Bahu Tas Selempang Pria Tas Pria Tas Kulit Pria (ZEUS)
Ukuran : Panjang 23cm x Lebar 5cm x Tinggi 17cm
Bahan : Kulit PU Premium
Specs:
 * Model tas sangat trendy
 * Tali tas bisa di perpanjang dan perpendek
 * Kantong utama cukup luas untuk menyimpan HP, Powerbank, Rokok, Kunci, dll
Memudahkan anda dalam membawa barang bawaan anda dalam aktivitas sehari hari,
jalan, travel, maupun, bekerja.
selain itu juga sangat cocok untuk kado.
untuk pertanyaan lainnya silahkan chat kami.
terima kasih
supplier rekomendasi selamat berbelanja
SKU : 3131/1056/55</v>
      </c>
      <c r="F154" s="45" t="str">
        <v>400</v>
      </c>
      <c r="G154" s="45" t="str">
        <v>1</v>
      </c>
      <c r="H154" s="45" t="str">
        <v>26423450</v>
      </c>
      <c r="I154" s="45" t="str">
        <v>0</v>
      </c>
      <c r="J154" s="45" t="str">
        <v>Baru</v>
      </c>
      <c r="K154" s="45" t="str">
        <v>Ya</v>
      </c>
      <c r="L154" s="45" t="str">
        <v>https://ecs7.tokopedia.net/img/cache/700/hDjmkQ/2020/10/21/f57d894e-29db-4a52-9233-9d273e673ab3.jpg</v>
      </c>
      <c r="M154" s="45" t="str">
        <v>https://ecs7.tokopedia.net/img/cache/700/hDjmkQ/2020/10/21/c4963382-f7db-4ccb-bd9c-99b5f4b3e6fe.jpg</v>
      </c>
      <c r="N154" s="45" t="str">
        <v>https://ecs7.tokopedia.net/img/cache/700/hDjmkQ/2020/10/21/4c114e94-61b1-4c2b-b64a-f85f4c0139b9.jpg</v>
      </c>
      <c r="O154" s="45" t="str">
        <v>https://ecs7.tokopedia.net/img/cache/700/hDjmkQ/2020/10/21/1c7cb809-12ea-4d19-95c6-88947f095540.jpg</v>
      </c>
      <c r="P154" s="45" t="str">
        <v>https://ecs7.tokopedia.net/img/cache/700/hDjmkQ/2020/10/21/a7705907-56c5-4b05-be53-e6d68938e6d3.jpg</v>
      </c>
      <c r="Q154" s="45" t="str"/>
      <c r="R154" s="45" t="str"/>
      <c r="S154" s="45" t="str"/>
      <c r="T154" s="45" t="str">
        <v>560305713e7751623c0d</v>
      </c>
    </row>
    <row r="155">
      <c r="B155" s="46" t="str">
        <v>1274011653</v>
      </c>
      <c r="C155" s="46" t="str">
        <v>Waist Bag Tas Pinggang Pria</v>
      </c>
      <c r="D155" s="46" t="str">
        <v>https://tokopedia.com/hidaastore/waist-bag-tas-pinggang-pria</v>
      </c>
      <c r="E155" s="45" t="str">
        <v>Sling/Waistbag keren, tas ringan dan fleksibel..cocok banget buat kamu yang suka
hangout, ngumpul bareng temen, kerja, gamer, dll.
Recommended banget deh pokoknya buat kamu yang aktif dan simpel.
Adjustable shoulder strap
ORIGINAL BAG 
SHOULDER SLING/ WAISTBAG
Dimensi Ukuran 
Panjang: 30 cm
Lebar : 10 cm
Tinggi : 13 cm
Panjang tali tas : maksimal 1.2 meter
Fitur :
 * Bahan Material PREMIUM Cordura Nylon dan Suede tebal
 * Water Resistant (Anti Air)
 * Dengan bahan busa tebal didalam aman untuk gadget 
 * Terdapat 4 slot kompartemen penyimpanan
 * Terdapat lubang earphone
 * Resleting YKK zipper PREMIUM (anti rust protection)
 * Tali tas kuat dan flexibel dapat dipanjang dan dipendekan sesuai keinginan
 * Simpel, Keren, dan Stylish
Pilihan Warna :
 * Hitam (HABIS)
 * Navy
 * Hijau
GARANSI 3 Bulan 
Barang Tersedia Ready Stock.
Silahkan di pesan!</v>
      </c>
      <c r="F155" s="45" t="str">
        <v>200</v>
      </c>
      <c r="G155" s="45" t="str">
        <v>1</v>
      </c>
      <c r="H155" s="45" t="str">
        <v>26423450</v>
      </c>
      <c r="I155" s="45" t="str">
        <v>0</v>
      </c>
      <c r="J155" s="45" t="str">
        <v>Baru</v>
      </c>
      <c r="K155" s="45" t="str">
        <v>Ya</v>
      </c>
      <c r="L155" s="45" t="str">
        <v>https://ecs7.tokopedia.net/img/cache/700/hDjmkQ/2020/10/21/96c4e800-e7ee-4aac-80e1-a8f5e466dcf3.jpg</v>
      </c>
      <c r="M155" s="45" t="str">
        <v>https://ecs7.tokopedia.net/img/cache/700/hDjmkQ/2020/10/21/989dfc70-5518-4a2c-a830-7bab7a0ac585.jpg</v>
      </c>
      <c r="N155" s="45" t="str">
        <v>https://ecs7.tokopedia.net/img/cache/700/hDjmkQ/2020/10/21/1a9a2019-3ba2-4f22-a7c2-394b2e5518a6.jpg</v>
      </c>
      <c r="O155" s="45" t="str">
        <v>https://ecs7.tokopedia.net/img/cache/700/hDjmkQ/2020/10/21/3b60e7e6-69c5-43ce-8054-de45613ae86a.jpg</v>
      </c>
      <c r="P155" s="45" t="str">
        <v>https://ecs7.tokopedia.net/img/cache/700/hDjmkQ/2020/10/21/7e2a7e87-491b-44a6-8e72-3b134852f13c.jpg</v>
      </c>
      <c r="Q155" s="45" t="str"/>
      <c r="R155" s="45" t="str"/>
      <c r="S155" s="45" t="str"/>
      <c r="T155" s="45" t="str">
        <v>f45db0132733b93bd626</v>
      </c>
    </row>
    <row r="156">
      <c r="B156" s="46" t="str">
        <v>1265678335</v>
      </c>
      <c r="C156" s="46" t="str">
        <v>Waist Support Chaoba 9902</v>
      </c>
      <c r="D156" s="46" t="str">
        <v>https://tokopedia.com/hidaastore/waist-support-chaoba-9902</v>
      </c>
      <c r="E156" s="45" t="str">
        <v>Waist Support Chaoba 9902
Satu ukuran saja
- To Protect your joint of waist
- To vellication your waist
- Provide underprop and protect your muscle
- Easy to wear and suitable for any sports
- Unique material : No allergic effect on skin
Ukuran : Allsize
Warna : hanya BIRU ( tidak melayani tanya jawab warna, size, merk, dll).</v>
      </c>
      <c r="F156" s="45" t="str">
        <v>175</v>
      </c>
      <c r="G156" s="45" t="str">
        <v>1</v>
      </c>
      <c r="H156" s="45" t="str">
        <v>18471363</v>
      </c>
      <c r="I156" s="45" t="str">
        <v>0</v>
      </c>
      <c r="J156" s="45" t="str">
        <v>Baru</v>
      </c>
      <c r="K156" s="45" t="str">
        <v>Ya</v>
      </c>
      <c r="L156" s="45" t="str">
        <v>https://ecs7.tokopedia.net/img/cache/700/hDjmkQ/2020/10/18/a79cc7eb-c84c-459b-8e62-d2ab7de5c31c.jpg</v>
      </c>
      <c r="M156" s="45" t="str"/>
      <c r="N156" s="45" t="str"/>
      <c r="O156" s="45" t="str"/>
      <c r="P156" s="45" t="str"/>
      <c r="Q156" s="45" t="str"/>
      <c r="R156" s="45" t="str"/>
      <c r="S156" s="45" t="str"/>
      <c r="T156" s="45" t="str">
        <v>22c1a298cb75215758c0</v>
      </c>
    </row>
    <row r="157">
      <c r="B157" s="46" t="str">
        <v>1265742741</v>
      </c>
      <c r="C157" s="46" t="str">
        <v>Waist Twisting Dengan Tali Yoga Pelangsing Pinggul Perut Lemak 041-4</v>
      </c>
      <c r="D157" s="46" t="str">
        <v>https://tokopedia.com/hidaastore/waist-twisting-dengan-tali-yoga-pelangsing-pinggul-perut-lemak-041-4</v>
      </c>
      <c r="E157" s="45" t="str">
        <v>* video hanya cara penggunaan yg dikirim seperti foto utama
Tulis 3 warna yg diingikan ya warna paling depan kita prioritaskan
Anda ingin langsing tapi tidak punya waktu untuk melakukan olah raga.
waktu dan tempat adalah hal utama yang menghambat anda melakukan olah raga.
tidak perlu khawatir kami menyediakan alat praktis untuk anda melakukan
olahraga.
Jogging Body Plate Solusinya.
Jogging Body Plate merupakan Plate yang bisa berputar 360 derajat, dengan
pijakan kasar yang di rancang agar tidak licin saat melakukan putaran, berbentuk
bundar dan kecil sangat memungkinkan untuk anda melakukan olahraga dimanapun
anda berada, di kantor, di rumah alat ini bisa di gunakan.
Cara Penggunaanya pun sangat mudah, letakan alat ini di lantai, pijak bagian
atas sesuaikan dengan posisi telapak kaki anda, mulai lakukan putaran ke kiri 90
derajat ke kanan 90 derajat secara kontinyu jika sudah menemukan keseimbangan
lakukan putaran lebih dalam lagi hingga 180 derajat ke kanan 180 derajat ke kiri
seterusnya.
Lakukan setiap hari 10 s.d 15 menit. Tubuh Langsing Ideal akan menjadi kenyataan</v>
      </c>
      <c r="F157" s="45" t="str">
        <v>1000</v>
      </c>
      <c r="G157" s="45" t="str">
        <v>1</v>
      </c>
      <c r="H157" s="45" t="str">
        <v>18471363</v>
      </c>
      <c r="I157" s="45" t="str">
        <v>0</v>
      </c>
      <c r="J157" s="45" t="str">
        <v>Baru</v>
      </c>
      <c r="K157" s="45" t="str">
        <v>Ya</v>
      </c>
      <c r="L157" s="45" t="str">
        <v>https://ecs7.tokopedia.net/img/cache/700/hDjmkQ/2020/10/18/79e6f44f-3a88-48a3-9427-771d344a916d.jpg</v>
      </c>
      <c r="M157" s="45" t="str">
        <v>https://ecs7.tokopedia.net/img/cache/700/hDjmkQ/2020/10/18/275dfcad-657b-4bac-ab24-7639f63c9b78.jpg</v>
      </c>
      <c r="N157" s="45" t="str"/>
      <c r="O157" s="45" t="str"/>
      <c r="P157" s="45" t="str"/>
      <c r="Q157" s="45" t="str"/>
      <c r="R157" s="45" t="str"/>
      <c r="S157" s="45" t="str"/>
      <c r="T157" s="45" t="str">
        <v>764546486f209c54c53f</v>
      </c>
    </row>
    <row r="158">
      <c r="B158" s="46" t="str">
        <v>1265678505</v>
      </c>
      <c r="C158" s="46" t="str">
        <v>Waistbag Tas Selempang Pria Tas Pinggang Slempang Pria Waist Bag</v>
      </c>
      <c r="D158" s="46" t="str">
        <v>https://tokopedia.com/hidaastore/waistbag-tas-selempang-pria-tas-pinggang-slempang-pria-waist-bag</v>
      </c>
      <c r="E158" s="45" t="str">
        <v>Tas Pinggang Praktis Trendy
Ketampanan akan lebih terlihat jika memakai tas ini di jamin.
Model Kekinian
Cocok untuk dibawa saat hiking, camping maupun kegiatan outdoor lainnya
Untuk keperluan penyimpanan barang pribadi Anda agar tidak tercecer dan lebih
terorganize
Untuk keamanan dan kerapihan peralatan pribadi Anda
Bisa untuk menyimpan dompet, uang, HP, powerbank, obat2an pribadi, dll</v>
      </c>
      <c r="F158" s="45" t="str">
        <v>200</v>
      </c>
      <c r="G158" s="45" t="str">
        <v>1</v>
      </c>
      <c r="H158" s="45" t="str">
        <v>18471363</v>
      </c>
      <c r="I158" s="45" t="str">
        <v>0</v>
      </c>
      <c r="J158" s="45" t="str">
        <v>Baru</v>
      </c>
      <c r="K158" s="45" t="str">
        <v>Ya</v>
      </c>
      <c r="L158" s="45" t="str">
        <v>https://ecs7.tokopedia.net/img/cache/700/hDjmkQ/2020/10/18/8e77666a-ca49-4a21-8766-d95dcf895090.jpg</v>
      </c>
      <c r="M158" s="45" t="str">
        <v>https://ecs7.tokopedia.net/img/cache/700/hDjmkQ/2020/10/18/f7f1fe8b-8673-4bbd-ba2a-e6fb65cb48e5.jpg</v>
      </c>
      <c r="N158" s="45" t="str">
        <v>https://ecs7.tokopedia.net/img/cache/700/hDjmkQ/2020/10/18/e1f5f930-677c-44ec-ab6b-5b3e48154623.jpg</v>
      </c>
      <c r="O158" s="45" t="str"/>
      <c r="P158" s="45" t="str"/>
      <c r="Q158" s="45" t="str"/>
      <c r="R158" s="45" t="str"/>
      <c r="S158" s="45" t="str"/>
      <c r="T158" s="45" t="str">
        <v>520735b5498682297afb</v>
      </c>
    </row>
    <row r="159">
      <c r="B159" s="46" t="str">
        <v>1284023772</v>
      </c>
      <c r="C159" s="46" t="str">
        <v>Waistbag Tas Slempang Pria Premium Murah Meriah</v>
      </c>
      <c r="D159" s="46" t="str">
        <v>https://tokopedia.com/hidaastore/waistbag-tas-slempang-pria-premium-murah-meriah</v>
      </c>
      <c r="E159" s="45" t="str">
        <v>merk dan acsesoris baru !!
ready warna
hitam
navy
abu
hijau
marun
merah
bahan 
perkiraan ukuran : 36 6 x 20
merk :
elkio
merk di kirim random sesuai stok yang ada tetapi bahan, kualitas, bentuk dan
model tidak ada beda nya ....
note : 
- dalam 1kg muat 10pcs
- khusus flash deal warna di kirim random sesuai stok yang ada
silahkan langsung pesan !
#tas #tasselmepang #taspinggang #tasmurah #waistbag</v>
      </c>
      <c r="F159" s="45" t="str">
        <v>130</v>
      </c>
      <c r="G159" s="45" t="str">
        <v>1</v>
      </c>
      <c r="H159" s="45" t="str">
        <v>18471363</v>
      </c>
      <c r="I159" s="45" t="str">
        <v>0</v>
      </c>
      <c r="J159" s="45" t="str">
        <v>Baru</v>
      </c>
      <c r="K159" s="45" t="str">
        <v>Ya</v>
      </c>
      <c r="L159" s="45" t="str">
        <v>https://ecs7.tokopedia.net/img/cache/700/hDjmkQ/2020/10/26/9ed94aa9-d768-49ad-b22d-d14107afa7a0.jpg</v>
      </c>
      <c r="M159" s="45" t="str">
        <v>https://ecs7.tokopedia.net/img/cache/700/hDjmkQ/2020/10/26/4f000cc2-f97c-486f-825d-47a709ed2e8b.jpg</v>
      </c>
      <c r="N159" s="45" t="str">
        <v>https://ecs7.tokopedia.net/img/cache/700/hDjmkQ/2020/10/26/21873758-375d-4a2e-b3a6-0ad22f5576fe.jpg</v>
      </c>
      <c r="O159" s="45" t="str">
        <v>https://ecs7.tokopedia.net/img/cache/700/hDjmkQ/2020/10/26/775e2125-680f-483c-9425-cadbb3b38038.jpg</v>
      </c>
      <c r="P159" s="45" t="str">
        <v>https://ecs7.tokopedia.net/img/cache/700/hDjmkQ/2020/10/26/cfe47bdb-9597-4b6a-a982-055b65f8bb67.jpg</v>
      </c>
      <c r="Q159" s="45" t="str"/>
      <c r="R159" s="45" t="str"/>
      <c r="S159" s="45" t="str"/>
      <c r="T159" s="45" t="str">
        <v>6db44830f53c24c69de9</v>
      </c>
    </row>
    <row r="160">
      <c r="B160" s="46" t="str">
        <v>1274241189</v>
      </c>
      <c r="C160" s="46" t="str">
        <v>Waistbag Trail - Waistbag Cross - Tas Pinggang Trail for Trabas</v>
      </c>
      <c r="D160" s="46" t="str">
        <v>https://tokopedia.com/hidaastore/waistbag-trail-waistbag-cross-tas-pinggang-trail-for-trabas</v>
      </c>
      <c r="E160" s="45" t="str">
        <v>Tas - Waistbag Serbaguna - Sudah Free RAINCOAT (Jas Hujan Tas).
Features	:
1. Terdapat total keseluruhan 6 slot resleting.
2. Resleting/slot pertama (depan) bisa digunakan untuk menyimpan dokumen/file.
3. Resleting/slot kedua berfungsi untuk menyimpan perkakas peralatan seperti
Obeng, Palu, Kunci-kunci dll.
4. Resleting/slot ketiga bisa digunakan untuk menyimpan Smartphone, Powerbank,
Tempat Makan dll.
5. Resleting/slot ke empat digunakan untuk menyimpan berukuran kecil/minimalis.
6. Slot dibagian sisi kanan berfungsi untuk Tempat Minum.
7. Slot dibagian sisi kiri berfungsi untuk menyimpan Rokok atau barang lainnya
yang seukuran Rokok.
Material	:
Terbuat dari bahan D1680 (Cordura tebal).
Gambar sudah menggunakan teknologi printing berkualitas tinggi.
Resleting merk YKK.
P 24CM x L 16CM x T 10CM.</v>
      </c>
      <c r="F160" s="45" t="str">
        <v>400</v>
      </c>
      <c r="G160" s="45" t="str">
        <v>1</v>
      </c>
      <c r="H160" s="45" t="str">
        <v>18471363</v>
      </c>
      <c r="I160" s="45" t="str">
        <v>0</v>
      </c>
      <c r="J160" s="45" t="str">
        <v>Baru</v>
      </c>
      <c r="K160" s="45" t="str">
        <v>Ya</v>
      </c>
      <c r="L160" s="45" t="str">
        <v>https://ecs7.tokopedia.net/img/cache/700/hDjmkQ/2020/10/21/0372df4c-9e4d-44b7-b9c0-26ac78a7b754.jpg</v>
      </c>
      <c r="M160" s="45" t="str">
        <v>https://ecs7.tokopedia.net/img/cache/700/hDjmkQ/2020/10/21/40570595-b256-47b1-bf4e-8918c12a397d.jpg</v>
      </c>
      <c r="N160" s="45" t="str">
        <v>https://ecs7.tokopedia.net/img/cache/700/hDjmkQ/2020/10/21/5fda6e6c-47f4-401d-8e7e-560d34a975d8.jpg</v>
      </c>
      <c r="O160" s="45" t="str">
        <v>https://ecs7.tokopedia.net/img/cache/700/hDjmkQ/2020/10/21/e905a357-6f5f-4676-849d-9244e1132d56.jpg</v>
      </c>
      <c r="P160" s="45" t="str">
        <v>https://ecs7.tokopedia.net/img/cache/700/hDjmkQ/2020/10/21/7aaaec5c-4099-4ef1-b260-2fe0604e9801.jpg</v>
      </c>
      <c r="Q160" s="45" t="str"/>
      <c r="R160" s="45" t="str"/>
      <c r="S160" s="45" t="str"/>
      <c r="T160" s="45" t="str">
        <v>cedc1d8e6c275daae158</v>
      </c>
    </row>
    <row r="161">
      <c r="B161" s="46" t="str">
        <v>1274385895</v>
      </c>
      <c r="C161" s="46" t="str">
        <v>Waistpack/Lumbarpack/Tas Pinggang Multifungsi For MotoCross and</v>
      </c>
      <c r="D161" s="46" t="str">
        <v>https://tokopedia.com/hidaastore/waistpack-lumbarpack-tas-pinggang-multifungsi-for-motocross-and</v>
      </c>
      <c r="E161" s="45" t="str">
        <v>NEW: Reuma R-2050 - Waistbag Outdoor Multifungsi 
Tas pinggang dgn fitur multifungsi:
Bisa di salempang, di gendong,di pakai di pinggang atau di jinjing.
cocok untuk aktifitas sehari hari maupun utk outdoor sport, seperti: bersepeda,
motocross, running, hiking, rising, dll.
SPESIFIKASI:
Dimensi(PLT): 24cm x 12cm x 19cm
Material: Cordura, Dolby nilon
Furing (bahan lapis dalam): satin
Plastik Acc: Acetal QIS (kuat dan tahan lama)
Zipper/resleting: YKK
tali/webing:LTX/FA (tekstur kuat dan padat)
Fitur:
- Penggunaan yg multifungsi (bisa di salempang, di ransel, di pinggang ataupun
di jinjing)
- kompartemen utama ada saku jaring di dalamnya dgn akses pakai resleting
- Terdapat akses saku depan bisa untuk penyimpanan handphone
- Terdapat saku jaring kiri kanan yang bisa di pakai untuk menyimpan botol air
minum
- Terdapat saku pinggang kiri kanan bisa untuk menyimpan hp kecil maks 5inch,
uang koin atau kunci
- Bagian belakang tas ada bantalan dgn material double mes dan busa sehingga
terasa nyaman pada saat di pakai
- Terdapat sabuk pinggang
Pilihan warna: hitam, merah, hijau toska
#waistbag #waistpack #taspinggang #lumbarpack #tasselempang #tastrail #tasmotor
#tassepeda</v>
      </c>
      <c r="F161" s="45" t="str">
        <v>400</v>
      </c>
      <c r="G161" s="45" t="str">
        <v>1</v>
      </c>
      <c r="H161" s="45" t="str">
        <v>18471363</v>
      </c>
      <c r="I161" s="45" t="str">
        <v>0</v>
      </c>
      <c r="J161" s="45" t="str">
        <v>Baru</v>
      </c>
      <c r="K161" s="45" t="str">
        <v>Ya</v>
      </c>
      <c r="L161" s="45" t="str">
        <v>https://ecs7.tokopedia.net/img/cache/700/hDjmkQ/2020/10/21/dcb1094c-806b-42c8-84d5-4dd45b891472.jpg</v>
      </c>
      <c r="M161" s="45" t="str">
        <v>https://ecs7.tokopedia.net/img/cache/700/hDjmkQ/2020/10/21/15427f17-e059-4b9c-b2c0-c33773aed66a.jpg</v>
      </c>
      <c r="N161" s="45" t="str">
        <v>https://ecs7.tokopedia.net/img/cache/700/hDjmkQ/2020/10/21/84010479-1b35-4c15-91f6-4f2bd1833823.jpg</v>
      </c>
      <c r="O161" s="45" t="str">
        <v>https://ecs7.tokopedia.net/img/cache/700/hDjmkQ/2020/10/21/aad6553a-c76a-425a-979e-06b29a8047a1.jpg</v>
      </c>
      <c r="P161" s="45" t="str">
        <v>https://ecs7.tokopedia.net/img/cache/700/hDjmkQ/2020/10/21/f36f1f61-7a7e-4204-ad4f-beb79f88143c.jpg</v>
      </c>
      <c r="Q161" s="45" t="str"/>
      <c r="R161" s="45" t="str"/>
      <c r="S161" s="45" t="str"/>
      <c r="T161" s="45" t="str">
        <v>7397068e4bfc376c64f5</v>
      </c>
    </row>
    <row r="162">
      <c r="B162" s="46" t="str">
        <v>1274327482</v>
      </c>
      <c r="C162" s="46" t="str">
        <v>Wajan Enamel Marble Royal Wok Maspion 40cm</v>
      </c>
      <c r="D162" s="46" t="str">
        <v>https://tokopedia.com/hidaastore/wajan-enamel-marble-royal-wok-maspion-40cm</v>
      </c>
      <c r="E162" s="45" t="str">
        <v>Penggorengan Enamel Marble Royal Wok Maspion
- diameter 40cm
- tinggi 9.5cm
- Bahan baja di lapisi enamel
- awet, dan tidak mudah berkarat
- higienis, tidak kontaminasi dengan makanan
- cocok untuk goreng, tumis, kukus, dll
- tahan asam dan suhu tinggi (250c)
pegangan tidak mudah panas
- mudah dibersihkan
- tidah mudah lengket
- tidak mudah gores
- sangat cocok untuk restoran, warung makan, pedagang
- makanan tidak bau walaupun sering menggoreng
- produk ini tidak ada dus packaging satuan dr pabrik</v>
      </c>
      <c r="F162" s="45" t="str">
        <v>2000</v>
      </c>
      <c r="G162" s="45" t="str">
        <v>1</v>
      </c>
      <c r="H162" s="45" t="str">
        <v>18471363</v>
      </c>
      <c r="I162" s="45" t="str">
        <v>0</v>
      </c>
      <c r="J162" s="45" t="str">
        <v>Baru</v>
      </c>
      <c r="K162" s="45" t="str">
        <v>Ya</v>
      </c>
      <c r="L162" s="45" t="str">
        <v>https://ecs7.tokopedia.net/img/cache/700/hDjmkQ/2020/10/21/2b236218-d58b-4eab-9716-f8378bca7fe1.jpg</v>
      </c>
      <c r="M162" s="45" t="str"/>
      <c r="N162" s="45" t="str"/>
      <c r="O162" s="45" t="str"/>
      <c r="P162" s="45" t="str"/>
      <c r="Q162" s="45" t="str"/>
      <c r="R162" s="45" t="str"/>
      <c r="S162" s="45" t="str"/>
      <c r="T162" s="45" t="str">
        <v>2564e03e5a7462a2c83b</v>
      </c>
    </row>
    <row r="163">
      <c r="B163" s="46" t="str">
        <v>1264530020</v>
      </c>
      <c r="C163" s="46" t="str">
        <v>Wajan Terbalik Kwalik Galaxy Creper kewalik crepes maker crepe teflon</v>
      </c>
      <c r="D163" s="46" t="str">
        <v>https://tokopedia.com/hidaastore/wajan-terbalik-kwalik-galaxy-creper-kewalik-crepes-maker-crepe-teflon</v>
      </c>
      <c r="E163" s="45" t="str">
        <v>Bikin Creper, Dadar Gulung dan Kulit Risoles ga ribet lagi..
gimana enggak ...
Cukup dengan alat ini kamu bisa membuat creper,dadar gulung, kulit risoles dll
dalam waktu cepat.
Cara Pakai tinggal wajannya yg dicelupin ke adonan
&amp;amp; hasil kulitnya pun sungguh memuaskan
wajan kwalik atau bahasa kerennya crepes maker
diameter 20 cm bahan lapisan teflon
ada mangkok celupnya buat adonan bahan dari plastik</v>
      </c>
      <c r="F163" s="45" t="str">
        <v>1100</v>
      </c>
      <c r="G163" s="45" t="str">
        <v>1</v>
      </c>
      <c r="H163" s="45" t="str">
        <v>18471363</v>
      </c>
      <c r="I163" s="45" t="str">
        <v>0</v>
      </c>
      <c r="J163" s="45" t="str">
        <v>Baru</v>
      </c>
      <c r="K163" s="45" t="str">
        <v>Ya</v>
      </c>
      <c r="L163" s="45" t="str">
        <v>https://ecs7.tokopedia.net/img/cache/700/hDjmkQ/2020/10/17/045c48a5-da1f-406b-b1d2-0864eaf4bc4d.jpg</v>
      </c>
      <c r="M163" s="45" t="str"/>
      <c r="N163" s="45" t="str"/>
      <c r="O163" s="45" t="str"/>
      <c r="P163" s="45" t="str"/>
      <c r="Q163" s="45" t="str"/>
      <c r="R163" s="45" t="str"/>
      <c r="S163" s="45" t="str"/>
      <c r="T163" s="45" t="str">
        <v>4dc95add92ba0f27627d</v>
      </c>
    </row>
    <row r="164">
      <c r="B164" s="46" t="str">
        <v>1265950989</v>
      </c>
      <c r="C164" s="46" t="str">
        <v>Wake Stem Cap Sepeda Gunung Penutup Riser Garpu Depan MTB Handle Cap</v>
      </c>
      <c r="D164" s="46" t="str">
        <v>https://tokopedia.com/hidaastore/wake-stem-cap-sepeda-gunung-penutup-riser-garpu-depan-mtb-handle-cap</v>
      </c>
      <c r="E164" s="45" t="str">
        <v>WAKE Sepeda Stem Top Cap Headset Penutup Sepeda Gunung Kepala Tabung Stang Riser
Plug untuk 28.6mm Garpu Depan
Deskripsi:
1. Aplikasi: Diameter garpu depan batang adalah 28.6mm / 1.13in.
2. Permukaan: Sandblasted anode.
3. Pengerjaan indah, bentuk yang indah, sederhana dan fashion.
4. Tahan aus dan tahan goncangan, nyaman.
5. Bahan paduan aluminium yang sangat baik, kokoh.
Spesifikasi:
Merek: WAKE
Bahan: paduan Aluminium
Warna hitam
Ukuran: 35x5x5mm / 1.38x0.2x0.2in
Berat bersih: 12g
Berat kotor: 12g</v>
      </c>
      <c r="F164" s="45" t="str">
        <v>13</v>
      </c>
      <c r="G164" s="45" t="str">
        <v>1</v>
      </c>
      <c r="H164" s="45" t="str">
        <v>18471363</v>
      </c>
      <c r="I164" s="45" t="str">
        <v>0</v>
      </c>
      <c r="J164" s="45" t="str">
        <v>Baru</v>
      </c>
      <c r="K164" s="45" t="str">
        <v>Ya</v>
      </c>
      <c r="L164" s="45" t="str">
        <v>https://ecs7.tokopedia.net/img/cache/700/hDjmkQ/2020/10/18/46b7dc97-dbf2-4a7c-9383-23a824f1f164.jpg</v>
      </c>
      <c r="M164" s="45" t="str">
        <v>https://ecs7.tokopedia.net/img/cache/700/hDjmkQ/2020/10/18/a80d4de6-2651-4e78-a1b5-6546ac315159.jpg</v>
      </c>
      <c r="N164" s="45" t="str">
        <v>https://ecs7.tokopedia.net/img/cache/700/hDjmkQ/2020/10/18/a80236a1-7d3c-426a-a2dc-a03aa9799bac.jpg</v>
      </c>
      <c r="O164" s="45" t="str">
        <v>https://ecs7.tokopedia.net/img/cache/700/hDjmkQ/2020/10/18/2955785d-b9c3-4ada-be88-7644301188dc.jpg</v>
      </c>
      <c r="P164" s="45" t="str">
        <v>https://ecs7.tokopedia.net/img/cache/700/hDjmkQ/2020/10/18/8ecb7c5b-04b8-444b-89f9-77e3b0a25281.jpg</v>
      </c>
      <c r="Q164" s="45" t="str"/>
      <c r="R164" s="45" t="str"/>
      <c r="S164" s="45" t="str"/>
      <c r="T164" s="45" t="str">
        <v>24418f57492aeecea7f4</v>
      </c>
    </row>
    <row r="165">
      <c r="B165" s="46" t="str">
        <v>1274096848</v>
      </c>
      <c r="C165" s="46" t="str">
        <v>Wall Charger For Asus Eee Pad Transformer TF101 TF201</v>
      </c>
      <c r="D165" s="46" t="str">
        <v>https://tokopedia.com/hidaastore/wall-charger-for-asus-eee-pad-transformer-tf101-tf201</v>
      </c>
      <c r="E165" s="45" t="str">
        <v>Perhatian:
(Tidak dapat bekerja untuk TF600 TF600T TF810C TF701T. 36Pin Model)
Hot High Quality Tablet Charger 15V 1.2A Wall Charger Travel Adapter For Asus
Eee Pad Tablet Transformer TF101 TF201 EU US Plug
Specially designed forAsus Eee Pad Tablet Transformer TF101 TF201
Three protections: Short circuit protection, over-voltage protection and
overload filter protection
Using imported components, high safety performance through real test aging
Good anti-jamming performance, charging more effectively
Small DC ripple, high efficiency and fast charging
Long lasting for low working temperature
Input : 100 - 240V 50 / 60Hz
Output: 15V 1.2A
Package weight : 0.165 kg
Package size (L x W x H) : 9.5 x 6 x 7 cm / 3.73 x 2.36 x 2.75 inches
Package Contents : 1 x 15V 1.2A Wall Charger Travel Adapter for Asus Eee Pad
Tablet Transformer TF101 TF201</v>
      </c>
      <c r="F165" s="45" t="str">
        <v>15</v>
      </c>
      <c r="G165" s="45" t="str">
        <v>1</v>
      </c>
      <c r="H165" s="45" t="str">
        <v>26423503</v>
      </c>
      <c r="I165" s="45" t="str">
        <v>0</v>
      </c>
      <c r="J165" s="45" t="str">
        <v>Baru</v>
      </c>
      <c r="K165" s="45" t="str">
        <v>Ya</v>
      </c>
      <c r="L165" s="45" t="str">
        <v>https://ecs7.tokopedia.net/img/cache/700/hDjmkQ/2020/10/21/86b76fb8-949e-4310-88d0-16a3dab1cbd6.jpg</v>
      </c>
      <c r="M165" s="45" t="str">
        <v>https://ecs7.tokopedia.net/img/cache/700/hDjmkQ/2020/10/21/48236138-0b63-4fac-956f-d7d3a4ccd9dd.jpg</v>
      </c>
      <c r="N165" s="45" t="str"/>
      <c r="O165" s="45" t="str"/>
      <c r="P165" s="45" t="str"/>
      <c r="Q165" s="45" t="str"/>
      <c r="R165" s="45" t="str"/>
      <c r="S165" s="45" t="str"/>
      <c r="T165" s="45" t="str">
        <v>cffddcbbc34828301234</v>
      </c>
    </row>
    <row r="166">
      <c r="B166" s="46" t="str">
        <v>1274118715</v>
      </c>
      <c r="C166" s="46" t="str">
        <v>Wall Clock Quartz Creative Design 120cm Social Media DIY 225 Jam</v>
      </c>
      <c r="D166" s="46" t="str">
        <v>https://tokopedia.com/hidaastore/wall-clock-quartz-creative-design-120cm-social-media-diy-225-jam</v>
      </c>
      <c r="E166" s="45" t="str">
        <v>GARANSI 7 HARI
Jam dinding dengan ukuran sangat besar. Angka jam dan jarum jam dipasang secara
manual. Jam ini memiliki diameter yang sangat besar yaitu sekitar 120 cm. Cocok
diletak pada ruang tamu dan berfungsi sebagai penghias ruangan.
Meskipun memiliki bentuk yang sangat besar namun jam ini tidak menghasilkan
suara sama sekali. Tidak perlu cemas malam Anda menjadi t karena gerakan jam.
Memiliki lapisan khusus untuk melindungi jam dari air dan uap. Jam ini akan awet
dan tahan lama tanpa perlu perawatan rutin.
Gaint wall clock ditenagai hanya dengan baterai AA.
Angka pada jam dapat ditempel sesuai keinginan Anda.
Barang-barang yang anda dapat dalam kotak produk:
1 x Jam Dinding 3D DIY Giant Wall Clock 120cm Diameter
Technical Specifications of Jam Dinding Besar DIY Giant Wall Clock Quartz
Creative Design 120cm Model Social Media - DIY-225
Dimension Diameter: 120 cm
Material Sticker Material: Acrylic
Clock Material: Plastic
** Konfirmasi ketersediaan barang dulu sebelum order via pesan/diskusi produk
** Claim Garansi harus disertakan box dan nota pembelian asli, garansi dihitung
setelah tanggal pembelian
supplier rekomendasi selamat berbelanja
SKU : 3131/1760/55</v>
      </c>
      <c r="F166" s="45" t="str">
        <v>3</v>
      </c>
      <c r="G166" s="45" t="str">
        <v>1</v>
      </c>
      <c r="H166" s="45" t="str">
        <v>26423533</v>
      </c>
      <c r="I166" s="45" t="str">
        <v>0</v>
      </c>
      <c r="J166" s="45" t="str">
        <v>Baru</v>
      </c>
      <c r="K166" s="45" t="str">
        <v>Ya</v>
      </c>
      <c r="L166" s="45" t="str">
        <v>https://ecs7.tokopedia.net/img/cache/700/hDjmkQ/2020/10/21/2ac270ca-303b-4eeb-9988-d70c36bb2e76.jpg</v>
      </c>
      <c r="M166" s="45" t="str">
        <v>https://ecs7.tokopedia.net/img/cache/700/hDjmkQ/2020/10/21/0d480d04-6153-4943-b17d-a8c3390a93ba.jpg</v>
      </c>
      <c r="N166" s="45" t="str">
        <v>https://ecs7.tokopedia.net/img/cache/700/hDjmkQ/2020/10/21/fdedf32d-339e-4557-9588-07a6d3cff849.jpg</v>
      </c>
      <c r="O166" s="45" t="str">
        <v>https://ecs7.tokopedia.net/img/cache/700/hDjmkQ/2020/10/21/049d4abd-e6f1-4adb-ad29-f581fbfa7c5b.jpg</v>
      </c>
      <c r="P166" s="45" t="str">
        <v>https://ecs7.tokopedia.net/img/cache/700/hDjmkQ/2020/10/21/e3cd645a-621f-44fd-add5-d327a0a1f0e6.jpg</v>
      </c>
      <c r="Q166" s="45" t="str"/>
      <c r="R166" s="45" t="str"/>
      <c r="S166" s="45" t="str"/>
      <c r="T166" s="45" t="str">
        <v>bc3017bb60d8e947e93e</v>
      </c>
    </row>
    <row r="167">
      <c r="B167" s="46" t="str">
        <v>1274097177</v>
      </c>
      <c r="C167" s="46" t="str">
        <v>Wallet Dux Ducis Xperia XZ Slim Flipcover Flipcase Leather Flip Case</v>
      </c>
      <c r="D167" s="46" t="str">
        <v>https://tokopedia.com/hidaastore/wallet-dux-ducis-xperia-xz-slim-flipcover-flipcase-leather-flip-case</v>
      </c>
      <c r="E167"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Brand : DUX DUCIS (ORIGINAL 100%) for XPERIA XZ
Ready Color : 
- BLUE 
- DARK GREY 
(Sertakan warna pada saat order ya om,tante. Jika tida ada keterangan akan kami
kirim random)
Premium Luxury Pu leather Magnetic Flip Case CoverMaterial: PU leather + TPU
1. 100% New brand and fashion design phone case.
2. Made of high quality Leather Material.
3. Perfect fit for xperia XZ
4. Protect your phone from from scratches and bump or other daily damage all
round.
5. Anti-slip and anti to open and to install and remove.
6. Function: Shockproof + Anti-knock + Scratch-resistant + Anti-skid.
Package:High classic and luxury package can protect this case from damage in
transit.</v>
      </c>
      <c r="F167" s="45" t="str">
        <v>300</v>
      </c>
      <c r="G167" s="45" t="str">
        <v>1</v>
      </c>
      <c r="H167" s="45" t="str">
        <v>26423503</v>
      </c>
      <c r="I167" s="45" t="str">
        <v>0</v>
      </c>
      <c r="J167" s="45" t="str">
        <v>Baru</v>
      </c>
      <c r="K167" s="45" t="str">
        <v>Ya</v>
      </c>
      <c r="L167" s="45" t="str">
        <v>https://ecs7.tokopedia.net/img/cache/700/hDjmkQ/2020/10/21/8f536073-cd51-41f7-9f4c-ae07c142a76b.jpg</v>
      </c>
      <c r="M167" s="45" t="str">
        <v>https://ecs7.tokopedia.net/img/cache/700/hDjmkQ/2020/10/21/06d1498b-3b8b-4646-b510-da55af940b1a.jpg</v>
      </c>
      <c r="N167" s="45" t="str">
        <v>https://ecs7.tokopedia.net/img/cache/700/hDjmkQ/2020/10/21/d6a9933e-5511-4729-8e46-976d4adfa00b.jpg</v>
      </c>
      <c r="O167" s="45" t="str">
        <v>https://ecs7.tokopedia.net/img/cache/700/hDjmkQ/2020/10/21/ac39c651-963f-4ca3-8184-e9e96860f2cb.jpg</v>
      </c>
      <c r="P167" s="45" t="str">
        <v>https://ecs7.tokopedia.net/img/cache/700/hDjmkQ/2020/10/21/d5476f89-3b1c-47a0-821c-a5a2cd0078b2.jpg</v>
      </c>
      <c r="Q167" s="45" t="str"/>
      <c r="R167" s="45" t="str"/>
      <c r="S167" s="45" t="str"/>
      <c r="T167" s="45" t="str">
        <v>6187d21ce2c6daf6deec</v>
      </c>
    </row>
    <row r="168">
      <c r="B168" s="46" t="str">
        <v>1265749784</v>
      </c>
      <c r="C168" s="46" t="str">
        <v>Wallet Ninja 18in1 Multi Purpose Credit Card Sized Pocket Tool</v>
      </c>
      <c r="D168" s="46" t="str">
        <v>https://tokopedia.com/hidaastore/wallet-ninja-18in1-multi-purpose-credit-card-sized-pocket-tool</v>
      </c>
      <c r="E168" s="45" t="str">
        <v>Informasi Produk Wallet Ninja 18in1 Multi Purpose Credit Card Sized Pocket Tool
World&amp;#39;s First 1% Flat Multi Tool (18 in 1) and fits in your wallet with
credit cards
Wallet Ninja 18-in-1 adalah sebuah alat serbaguna dengan material baja yang
memiliki fungsi sebagai kunci hex (6 ukuran), pembuka kaleng, pembuka botol,
penggaris inch, penggaris centimeter, pembuka surat, pembuka box, stand
handphone, pengelupas, dan sebagai obeng Phillips, flat atau obeng kacamata (4
ukuran). Dengan ukuran kartu kredit, Wallet Ninja 18-in-1 Multitool dapat dengan
mudah Anda bawa dan simpan di dalam dompet.
Features
Made From 4x Heat Treated Steel
Wallet Ninja terbuat dari bahan material baja yang kokoh sehingga dapat memenuhi
18 fungsi yang Anda perlukan.
Convenient Everyday Tools
Wallet Ninja memiliki berbagai macam tools seperti pembuka botol, obeng,
penggaris, dll yang berguna dalam kehidupan sehari-hari.
Mini Design
Bentuk yang kecil memudahkan Anda membawa Wallet Ninja Multi-Tool Card ini dapat
dengan mudah ditempatkan di dalam dompet. Semua perlatan yang Anda butuhkan
tersedia dimanapun dan kapanpun.
Package Contents
1 x Wallet Ninja 18in1 Multi Purpose Credit Card Sized Pocket Tool
Spesifikasi Wallet Ninja 18in1 Multi Purpose Credit Card Sized Pocket Tool
Jenis-Jenis Perkakas
Kunci Hex (6 Ukuran), Pembuka Kaleng, Pembuka Botol, Penggaris Inch, Penggaris
Centimeter, Pembuka Surat, Pembuka Box, Stand Handphone, Pengelupas, Dan Sebagai
Obeng Phillips, Flat Atau Obeng Kacamata (4 Ukuran)
Material
Baja
supplier rekomendasi selamat berbelanja
SKU : 3131/1032/55</v>
      </c>
      <c r="F168" s="45" t="str">
        <v>30</v>
      </c>
      <c r="G168" s="45" t="str">
        <v>1</v>
      </c>
      <c r="H168" s="45" t="str">
        <v>18471363</v>
      </c>
      <c r="I168" s="45" t="str">
        <v>0</v>
      </c>
      <c r="J168" s="45" t="str">
        <v>Baru</v>
      </c>
      <c r="K168" s="45" t="str">
        <v>Ya</v>
      </c>
      <c r="L168" s="45" t="str">
        <v>https://ecs7.tokopedia.net/img/cache/700/hDjmkQ/2020/10/18/d83cdd47-6d96-47d3-b960-b4e3e5bee96e.jpg</v>
      </c>
      <c r="M168" s="45" t="str">
        <v>https://ecs7.tokopedia.net/img/cache/700/hDjmkQ/2020/10/18/7c70943d-4b61-43b5-beff-20dca68681ce.jpg</v>
      </c>
      <c r="N168" s="45" t="str">
        <v>https://ecs7.tokopedia.net/img/cache/700/hDjmkQ/2020/10/18/2b6df82b-1e67-49cd-86c9-6e6d084878ff.jpg</v>
      </c>
      <c r="O168" s="45" t="str">
        <v>https://ecs7.tokopedia.net/img/cache/700/hDjmkQ/2020/10/18/7b899409-5ea9-414e-8af3-4a56524bb5d4.jpg</v>
      </c>
      <c r="P168" s="45" t="str">
        <v>https://ecs7.tokopedia.net/img/cache/700/hDjmkQ/2020/10/18/868e4716-33e9-4fa5-aa38-58ffbd71034e.jpg</v>
      </c>
      <c r="Q168" s="45" t="str"/>
      <c r="R168" s="45" t="str"/>
      <c r="S168" s="45" t="str"/>
      <c r="T168" s="45" t="str">
        <v>540338fe6b5dbe604b37</v>
      </c>
    </row>
    <row r="169">
      <c r="B169" s="46" t="str">
        <v>1264128821</v>
      </c>
      <c r="C169" s="46" t="str">
        <v>Wallet Silicone coin wallet &amp;free rope pink cute bag</v>
      </c>
      <c r="D169" s="46" t="str">
        <v>https://tokopedia.com/hidaastore/wallet-silicone-coin-wallet-free-rope-pink-cute-bag</v>
      </c>
      <c r="E169" s="45" t="str">
        <v>Pattern: cartoon cartoon
Product category: zero wallet
Stock or not: yes
Applicable gender: female
Material: silica gel
Open cover: zipper
Popular element: cartoon lovely
Style: cute cartoon
Style: adult change purse</v>
      </c>
      <c r="F169" s="45" t="str">
        <v>100</v>
      </c>
      <c r="G169" s="45" t="str">
        <v>1</v>
      </c>
      <c r="H169" s="45" t="str">
        <v>18471363</v>
      </c>
      <c r="I169" s="45" t="str">
        <v>0</v>
      </c>
      <c r="J169" s="45" t="str">
        <v>Baru</v>
      </c>
      <c r="K169" s="45" t="str">
        <v>Ya</v>
      </c>
      <c r="L169" s="45" t="str">
        <v>https://ecs7.tokopedia.net/img/cache/700/hDjmkQ/2020/10/17/9a186e7c-e4aa-41dc-92b5-c05c4384af37.jpg</v>
      </c>
      <c r="M169" s="45" t="str">
        <v>https://ecs7.tokopedia.net/img/cache/700/hDjmkQ/2020/10/17/f8e6f268-d6ec-48fd-8254-e87e69339727.jpg</v>
      </c>
      <c r="N169" s="45" t="str">
        <v>https://ecs7.tokopedia.net/img/cache/700/hDjmkQ/2020/10/17/1bee7958-1695-49cb-93c6-b2f8a9e5d2d4.jpg</v>
      </c>
      <c r="O169" s="45" t="str"/>
      <c r="P169" s="45" t="str"/>
      <c r="Q169" s="45" t="str"/>
      <c r="R169" s="45" t="str"/>
      <c r="S169" s="45" t="str"/>
      <c r="T169" s="45" t="str">
        <v>642952b7ea533ede7c45</v>
      </c>
    </row>
    <row r="170">
      <c r="B170" s="46" t="str">
        <v>1274334216</v>
      </c>
      <c r="C170" s="46" t="str">
        <v>Wallpaper Dinding Classic Modern 8</v>
      </c>
      <c r="D170" s="46" t="str">
        <v>https://tokopedia.com/hidaastore/wallpaper-dinding-classic-modern-8</v>
      </c>
      <c r="E170" s="45" t="str">
        <v>Wallpaper Dinding Motif Classic Modern
Ukuran 50cm x 10mtr
Kondisi Baru</v>
      </c>
      <c r="F170" s="45" t="str">
        <v>1500</v>
      </c>
      <c r="G170" s="45" t="str">
        <v>1</v>
      </c>
      <c r="H170" s="45" t="str">
        <v>18471363</v>
      </c>
      <c r="I170" s="45" t="str">
        <v>0</v>
      </c>
      <c r="J170" s="45" t="str">
        <v>Baru</v>
      </c>
      <c r="K170" s="45" t="str">
        <v>Ya</v>
      </c>
      <c r="L170" s="45" t="str">
        <v>https://ecs7.tokopedia.net/img/cache/700/hDjmkQ/2020/10/21/d0e935bc-c83e-403f-a71b-5ad019a40c88.jpg</v>
      </c>
      <c r="M170" s="45" t="str">
        <v>https://ecs7.tokopedia.net/img/cache/700/hDjmkQ/2020/10/21/c8ead179-00e3-40e1-a39d-096272e8caa0.jpg</v>
      </c>
      <c r="N170" s="45" t="str">
        <v>https://ecs7.tokopedia.net/img/cache/700/hDjmkQ/2020/10/21/8e85a535-d4f9-406d-abc5-f57f305a2111.jpg</v>
      </c>
      <c r="O170" s="45" t="str">
        <v>https://ecs7.tokopedia.net/img/cache/700/hDjmkQ/2020/10/21/c270e369-ca85-4993-8392-80edc843533b.jpg</v>
      </c>
      <c r="P170" s="45" t="str">
        <v>https://ecs7.tokopedia.net/img/cache/700/hDjmkQ/2020/10/21/ec6352c2-8019-400f-b94a-b6cca7e59afa.jpg</v>
      </c>
      <c r="Q170" s="45" t="str"/>
      <c r="R170" s="45" t="str"/>
      <c r="S170" s="45" t="str"/>
      <c r="T170" s="45" t="str">
        <v>f5e942418817c37e1d3b</v>
      </c>
    </row>
    <row r="171">
      <c r="B171" s="46" t="str">
        <v>1264525656</v>
      </c>
      <c r="C171" s="46" t="str">
        <v>Wallpaper Dinding Kayu Wallpaper Sticker Dinding Kayu</v>
      </c>
      <c r="D171" s="46" t="str">
        <v>https://tokopedia.com/hidaastore/wallpaper-dinding-kayu-wallpaper-sticker-dinding-kayu</v>
      </c>
      <c r="E171" s="45" t="str">
        <v>Spesifikasi :
~ Size 45 cm x 10 m
~ Bahan PVC
~ Anti air
~ Sudah ada lemnya tinggal ukur dan tempel
~ Bisa di tempel di dinding/tembok, kaca, kayu, alumunium, keramik, furniture
serta bidang datar lainnya. 
Cara Pemasangan :
1. Bersihkan permukaan dinding dari debu dan kotoran menggunakan kain lap
2. Gunting wallpaper sesuai ukuran
3. Buka wallpaper, lalu tempel pada permukaan yang diinginkan</v>
      </c>
      <c r="F171" s="45" t="str">
        <v>850</v>
      </c>
      <c r="G171" s="45" t="str">
        <v>1</v>
      </c>
      <c r="H171" s="45" t="str">
        <v>18471363</v>
      </c>
      <c r="I171" s="45" t="str">
        <v>0</v>
      </c>
      <c r="J171" s="45" t="str">
        <v>Baru</v>
      </c>
      <c r="K171" s="45" t="str">
        <v>Ya</v>
      </c>
      <c r="L171" s="45" t="str">
        <v>https://ecs7.tokopedia.net/img/cache/700/hDjmkQ/2020/10/17/a45f7fda-e749-4f03-95c0-d3a7220cf09f.jpg</v>
      </c>
      <c r="M171" s="45" t="str"/>
      <c r="N171" s="45" t="str"/>
      <c r="O171" s="45" t="str"/>
      <c r="P171" s="45" t="str"/>
      <c r="Q171" s="45" t="str"/>
      <c r="R171" s="45" t="str"/>
      <c r="S171" s="45" t="str"/>
      <c r="T171" s="45" t="str">
        <v>6649aa2ded446c61b004</v>
      </c>
    </row>
    <row r="172">
      <c r="B172" s="46" t="str">
        <v>1274332559</v>
      </c>
      <c r="C172" s="46" t="str">
        <v>Wallpaper Dinding Motif Polos Bertekstur Charm</v>
      </c>
      <c r="D172" s="46" t="str">
        <v>https://tokopedia.com/hidaastore/wallpaper-dinding-motif-polos-bertekstur-charm</v>
      </c>
      <c r="E172" s="45" t="str">
        <v>Cantumkan warna dan kode yg di pilih !!!
Spesifikasi
Ukuran : 53 cm x 10 Meter = 5 M2 / Roll
Berat : 1,6KG/ Roll
Permukaan : Bertekstur (Timbul)
Bahan : Vinyl Pada permukaan Wallpaper, Tahan lebih dari 5 tahun, mudah
dibersihkan dengan kain lap basah (lembab). Import
Note : 
- wallpaper ini tdk ada pelekat atau lem dan belum termasuk lem,
- Disini jual lem juga Rp 15.000/ bgks, bisa di gunakan untuk 6-8 Roll Wallpaper
/ utk roll jumbo bisa 2 roll
-tidak untuk menutupi tembok yg jamuran atau lembab dan bocor
#wallpaper#wallpaperdinding#wallpapermurah#wallpaperdindingkamar</v>
      </c>
      <c r="F172" s="45" t="str">
        <v>1600</v>
      </c>
      <c r="G172" s="45" t="str">
        <v>1</v>
      </c>
      <c r="H172" s="45" t="str">
        <v>18471363</v>
      </c>
      <c r="I172" s="45" t="str">
        <v>0</v>
      </c>
      <c r="J172" s="45" t="str">
        <v>Baru</v>
      </c>
      <c r="K172" s="45" t="str">
        <v>Ya</v>
      </c>
      <c r="L172" s="45" t="str">
        <v>https://ecs7.tokopedia.net/img/cache/700/hDjmkQ/2020/10/21/2971476b-47ce-4e1a-8f3a-0665d0a71439.jpg</v>
      </c>
      <c r="M172" s="45" t="str">
        <v>https://ecs7.tokopedia.net/img/cache/700/hDjmkQ/2020/10/21/14f6f55e-77fc-4082-bc1e-1bad6844678d.jpg</v>
      </c>
      <c r="N172" s="45" t="str">
        <v>https://ecs7.tokopedia.net/img/cache/700/hDjmkQ/2020/10/21/144cf4a7-a351-4ac9-ab27-193622af646c.jpg</v>
      </c>
      <c r="O172" s="45" t="str"/>
      <c r="P172" s="45" t="str"/>
      <c r="Q172" s="45" t="str"/>
      <c r="R172" s="45" t="str"/>
      <c r="S172" s="45" t="str"/>
      <c r="T172" s="45" t="str">
        <v>e02b3c1d4effe77af851</v>
      </c>
    </row>
    <row r="173">
      <c r="B173" s="46" t="str">
        <v>1274336215</v>
      </c>
      <c r="C173" s="46" t="str">
        <v>Wallpaper Dinding Polos Serat Daun Minimalis</v>
      </c>
      <c r="D173" s="46" t="str">
        <v>https://tokopedia.com/hidaastore/wallpaper-dinding-polos-serat-daun-minimalis</v>
      </c>
      <c r="E173" s="45" t="str">
        <v>Spesifikasi
Ukuran : 53 cm x 10 mtr
Berat : 1,6kg/ Roll
Permukaan : Bertekstur (Timbul)
Bahan : Vinyl Pada permukaan Wallpaper, Tahan lebih dari 5 tahun, mudah
dibersihkan dengan kain lap basah (lembab). Import
Note : 
- wallpaper ini tdk ada perekat atau lem dan belum termasuk lem,
- Disini jual lem juga Rp 20.000,-/ bgks, bisa di gunakan untuk 6-8 Roll
Wallpaper / utk roll jumbo bisa 2 roll
-tidak untuk menutupi tembok yg jamuran atau lembab dan bocor
CANTUMKAN WARNA DAN KODE YG DI PILIH !!! Jika tdk di Cantumkan akan di kirimkan
Random !!!
Tidak ada lem atau perekat 
Bukan wallstiker</v>
      </c>
      <c r="F173" s="45" t="str">
        <v>1600</v>
      </c>
      <c r="G173" s="45" t="str">
        <v>1</v>
      </c>
      <c r="H173" s="45" t="str">
        <v>18471363</v>
      </c>
      <c r="I173" s="45" t="str">
        <v>0</v>
      </c>
      <c r="J173" s="45" t="str">
        <v>Baru</v>
      </c>
      <c r="K173" s="45" t="str">
        <v>Ya</v>
      </c>
      <c r="L173" s="45" t="str">
        <v>https://ecs7.tokopedia.net/img/cache/700/hDjmkQ/2020/10/21/f49519e8-98be-4270-9c8a-6c8ba8d0be01.jpg</v>
      </c>
      <c r="M173" s="45" t="str">
        <v>https://ecs7.tokopedia.net/img/cache/700/hDjmkQ/2020/10/21/bbfd3b17-e3c0-4e86-9a29-4973bd350162.jpg</v>
      </c>
      <c r="N173" s="45" t="str">
        <v>https://ecs7.tokopedia.net/img/cache/700/hDjmkQ/2020/10/21/1f44e9f9-2631-4d58-a36e-07aa42946581.jpg</v>
      </c>
      <c r="O173" s="45" t="str">
        <v>https://ecs7.tokopedia.net/img/cache/700/hDjmkQ/2020/10/21/ef93948f-1e84-481d-9c49-00e3179b5d25.jpg</v>
      </c>
      <c r="P173" s="45" t="str"/>
      <c r="Q173" s="45" t="str"/>
      <c r="R173" s="45" t="str"/>
      <c r="S173" s="45" t="str"/>
      <c r="T173" s="45" t="str">
        <v>f10d499d6d1646b8d878</v>
      </c>
    </row>
    <row r="174">
      <c r="B174" s="46" t="str">
        <v>1264529258</v>
      </c>
      <c r="C174" s="46" t="str">
        <v>Wallpaper Dinding Sticker Bata Putih Bata Merah Bata Rambat Bata</v>
      </c>
      <c r="D174" s="46" t="str">
        <v>https://tokopedia.com/hidaastore/wallpaper-dinding-sticker-bata-putih-bata-merah-bata-rambat-bata</v>
      </c>
      <c r="E174" s="45" t="str">
        <v>Spesifikasi :
~ Size 45 cm x 10 m
~ Bahan PVC
~ Anti air
~ Sudah ada lemnya tinggal ukur dan tempel
~ Bisa di tempel di dinding/tembok, kaca, kayu, alumunium, keramik, furniture
serta bidang datar lainnya. 
Cara Pemasangan :
1. Bersihkan permukaan dinding dari debu dan kotoran menggunakan kain lap
2. Gunting wallpaper sesuai ukuran
3. Buka wallpaper, lalu tempel pada permukaan yang diinginkan</v>
      </c>
      <c r="F174" s="45" t="str">
        <v>860</v>
      </c>
      <c r="G174" s="45" t="str">
        <v>1</v>
      </c>
      <c r="H174" s="45" t="str">
        <v>18471363</v>
      </c>
      <c r="I174" s="45" t="str">
        <v>0</v>
      </c>
      <c r="J174" s="45" t="str">
        <v>Baru</v>
      </c>
      <c r="K174" s="45" t="str">
        <v>Ya</v>
      </c>
      <c r="L174" s="45" t="str">
        <v>https://ecs7.tokopedia.net/img/cache/700/hDjmkQ/2020/10/17/c372168f-1317-4ea0-a7e0-0b9bb093d5c2.jpg</v>
      </c>
      <c r="M174" s="45" t="str">
        <v>https://ecs7.tokopedia.net/img/cache/700/hDjmkQ/2020/10/17/f3937eff-5070-4c79-bfc0-b934318a68bf.jpg</v>
      </c>
      <c r="N174" s="45" t="str"/>
      <c r="O174" s="45" t="str"/>
      <c r="P174" s="45" t="str"/>
      <c r="Q174" s="45" t="str"/>
      <c r="R174" s="45" t="str"/>
      <c r="S174" s="45" t="str"/>
      <c r="T174" s="45" t="str">
        <v>7de7ebdcaa77adf429af</v>
      </c>
    </row>
    <row r="175">
      <c r="B175" s="46" t="str">
        <v>1274334573</v>
      </c>
      <c r="C175" s="46" t="str">
        <v>Wallpaper Dinding Tebal Motif Klasik Ukiran Clasico</v>
      </c>
      <c r="D175" s="46" t="str">
        <v>https://tokopedia.com/hidaastore/wallpaper-dinding-tebal-motif-klasik-ukiran-clasico</v>
      </c>
      <c r="E175" s="45" t="str">
        <v>Spesifikasi
Ukuran : 53 cm x 10 mtr
Berat : 2 kg/ Roll
Permukaan : Bertekstur (Timbul)
Bahan : Vinyl Pada permukaan Wallpaper, Tahan lebih dari 5 tahun, mudah
dibersihkan dengan kain lap basah (lembab). Import
Note : 
- wallpaper ini tdk ada perekat atau lem dan belum termasuk lem,
- Disini jual lem juga Rp 20.000,-/ bgks, bisa di gunakan untuk 6-8 Roll
Wallpaper / utk roll jumbo bisa 2 roll
-tidak untuk menutupi tembok yg jamuran atau lembab dan bocor
CANTUMKAN WARNA DAN KODE YG DI PILIH !!! Jika tdk di Cantumkan akan di kirimkan
Random !!!
Tidak ada lem atau perekat 
Bukan wallstiker 
#wallpaper#wallpaperjakarta#wallpaperbali#agentwallpaper#wp3d#wpmurah#wpimport#wpsale#wallpapergrosir#wallpaperdinding#reseller#jualwallpaper</v>
      </c>
      <c r="F175" s="45" t="str">
        <v>1800</v>
      </c>
      <c r="G175" s="45" t="str">
        <v>1</v>
      </c>
      <c r="H175" s="45" t="str">
        <v>18471363</v>
      </c>
      <c r="I175" s="45" t="str">
        <v>0</v>
      </c>
      <c r="J175" s="45" t="str">
        <v>Baru</v>
      </c>
      <c r="K175" s="45" t="str">
        <v>Ya</v>
      </c>
      <c r="L175" s="45" t="str">
        <v>https://ecs7.tokopedia.net/img/cache/700/hDjmkQ/2020/10/21/a5b58eb2-8470-4f69-bc68-907846d725be.jpg</v>
      </c>
      <c r="M175" s="45" t="str">
        <v>https://ecs7.tokopedia.net/img/cache/700/hDjmkQ/2020/10/21/f87afc15-ce0c-4247-b816-77b87d0e5f8c.jpg</v>
      </c>
      <c r="N175" s="45" t="str">
        <v>https://ecs7.tokopedia.net/img/cache/700/hDjmkQ/2020/10/21/053baa75-eb7d-4d25-a86f-6101a0560421.jpg</v>
      </c>
      <c r="O175" s="45" t="str">
        <v>https://ecs7.tokopedia.net/img/cache/700/hDjmkQ/2020/10/21/63514942-151b-4d4e-a18f-1e56c2e7d2d5.jpg</v>
      </c>
      <c r="P175" s="45" t="str">
        <v>https://ecs7.tokopedia.net/img/cache/700/hDjmkQ/2020/10/21/7d655227-bdae-40da-977d-867ec44113b9.jpg</v>
      </c>
      <c r="Q175" s="45" t="str"/>
      <c r="R175" s="45" t="str"/>
      <c r="S175" s="45" t="str"/>
      <c r="T175" s="45" t="str">
        <v>5f15dbe443807b93ebe5</v>
      </c>
    </row>
    <row r="176">
      <c r="B176" s="46" t="str">
        <v>1264524856</v>
      </c>
      <c r="C176" s="46" t="str">
        <v>Wallpaper Foam 3D Batu Bata Putih ukuran 70 cm x 77 cm</v>
      </c>
      <c r="D176" s="46" t="str">
        <v>https://tokopedia.com/hidaastore/wallpaper-foam-3d-batu-bata-putih-ukuran-70-cm-x-77-cm</v>
      </c>
      <c r="E176" s="45" t="str">
        <v>Pengiriman menggunakan JNE / J&amp;amp;T akan dikenakan berat volume. Apabila terjadi
kekurangan ongkos kirim akan kami tagihkan dahulu sebelum pengiriman
cara hitung berat volume:
((PxLxT)/6000) x harga per kg &amp;#39;&amp;#39;&amp;#34; J&amp;amp;T/ JNE
Bahan foam dengan tekstur bata
Warna : White Matte
Materi : POE
Ukuran : 70 x 77 cm
Ketebalan : 6.0 mm
Kelebihan WALLPAPER FOAM dibandingkan merek/produk lain:
1 Tekstur 3D yang nyata dan jelas (apabila produksi tidak baik maka efek 3d dari
produk tidak akan kelihatan)
2 Anda dapat membersihkan noda kotor dengan menggunakan kain basah 
3 Sudah mempunyai perekat sendiri, sehingga sangat mudah untuk dipasang sendiri
4 Bahan kedap suara 
5 Menggunakan bahan anti air (sangat mudah untuk dibersihkan)
6 Tersedia dengan ketebalan 6 mm, cukup tebal sehingga dapat menahan benturan
(ketebalan dapat 
mempengaruhi efek 3d) 
7 produk dibuat dengan menggunakan bahan alami yang organik dan tidak berbahaya
untuk anak-anak anda di rumah 
8 Sangat tahan lama, dapat bertahan sampai 6 tahun 
9 Warna wallpaper matte sehingga terlihat lebih nyata (kebanyakan produk yang
beredar berwarna mengkilat)
PEMASANGAN 
1. Ukur area pemasangan 
2. Potong foam wallpaper sesuai dengan ukuran 
3. Buka lapisan pembungkus 
4. Pasangkan foam wallpaper ke area yang ingin di pasang</v>
      </c>
      <c r="F176" s="45" t="str">
        <v>500</v>
      </c>
      <c r="G176" s="45" t="str">
        <v>1</v>
      </c>
      <c r="H176" s="45" t="str">
        <v>18471363</v>
      </c>
      <c r="I176" s="45" t="str">
        <v>0</v>
      </c>
      <c r="J176" s="45" t="str">
        <v>Baru</v>
      </c>
      <c r="K176" s="45" t="str">
        <v>Ya</v>
      </c>
      <c r="L176" s="45" t="str">
        <v>https://ecs7.tokopedia.net/img/cache/700/hDjmkQ/2020/10/17/d0a8b782-b01d-4039-b795-6099c2d0b5a3.jpg</v>
      </c>
      <c r="M176" s="45" t="str">
        <v>https://ecs7.tokopedia.net/img/cache/700/hDjmkQ/2020/10/17/028d3265-87d7-4853-a1a4-349b4ef11c88.jpg</v>
      </c>
      <c r="N176" s="45" t="str">
        <v>https://ecs7.tokopedia.net/img/cache/700/hDjmkQ/2020/10/17/1cf3f934-1339-4367-b5ba-f47236100241.jpg</v>
      </c>
      <c r="O176" s="45" t="str"/>
      <c r="P176" s="45" t="str"/>
      <c r="Q176" s="45" t="str"/>
      <c r="R176" s="45" t="str"/>
      <c r="S176" s="45" t="str"/>
      <c r="T176" s="45" t="str">
        <v>4ef006d40e07f5e06e56</v>
      </c>
    </row>
    <row r="177">
      <c r="B177" s="46" t="str">
        <v>1264528570</v>
      </c>
      <c r="C177" s="46" t="str">
        <v>Wallpaper Foam Batu Bata 3D</v>
      </c>
      <c r="D177" s="46" t="str">
        <v>https://tokopedia.com/hidaastore/wallpaper-foam-batu-bata-3d</v>
      </c>
      <c r="E177" s="45" t="str">
        <v>No 1, 3, 4 &amp;amp; 5 READY !!
No 2 KOSONG
Silakan ORDER sekarang sebelum kehabisan lagi
Wallpaper Foam Batu Bata 3D
Ukuran 70cm x 77cm
Ketebalan 6mm
Kondisi Baru
Sudah ada Perekatnya</v>
      </c>
      <c r="F177" s="45" t="str">
        <v>500</v>
      </c>
      <c r="G177" s="45" t="str">
        <v>1</v>
      </c>
      <c r="H177" s="45" t="str">
        <v>18471363</v>
      </c>
      <c r="I177" s="45" t="str">
        <v>0</v>
      </c>
      <c r="J177" s="45" t="str">
        <v>Baru</v>
      </c>
      <c r="K177" s="45" t="str">
        <v>Ya</v>
      </c>
      <c r="L177" s="45" t="str">
        <v>https://ecs7.tokopedia.net/img/cache/700/hDjmkQ/2020/10/17/4563b3b6-ace3-4415-81d4-150eb9d50b33.jpg</v>
      </c>
      <c r="M177" s="45" t="str">
        <v>https://ecs7.tokopedia.net/img/cache/700/hDjmkQ/2020/10/17/eefa2b37-9ae5-414d-9a5d-49491fb9b355.jpg</v>
      </c>
      <c r="N177" s="45" t="str">
        <v>https://ecs7.tokopedia.net/img/cache/700/hDjmkQ/2020/10/17/3d01ea0d-5e8e-4c6d-8788-8308dd5f288e.jpg</v>
      </c>
      <c r="O177" s="45" t="str">
        <v>https://ecs7.tokopedia.net/img/cache/700/hDjmkQ/2020/10/17/5a797bdd-8b29-41ff-9bf1-9eca15040a43.jpg</v>
      </c>
      <c r="P177" s="45" t="str">
        <v>https://ecs7.tokopedia.net/img/cache/700/hDjmkQ/2020/10/17/1020f4c4-5a3d-4fa5-819b-9007bf7f4bae.jpg</v>
      </c>
      <c r="Q177" s="45" t="str"/>
      <c r="R177" s="45" t="str"/>
      <c r="S177" s="45" t="str"/>
      <c r="T177" s="45" t="str">
        <v>82f144b73a82cbb4c767</v>
      </c>
    </row>
    <row r="178">
      <c r="B178" s="46" t="str">
        <v>1264525676</v>
      </c>
      <c r="C178" s="46" t="str">
        <v>Wallpaper Sticker 42</v>
      </c>
      <c r="D178" s="46" t="str">
        <v>https://tokopedia.com/hidaastore/wallpaper-sticker-42</v>
      </c>
      <c r="E178" s="45" t="str">
        <v>BACA SAMPAI SELESAI YA 
PENTING :
Maksimal Order 4roll dalam 1x atc/transaksi. Lebih dari 4 roll kami kembalikan
lebihnya didalam paket. Jika mau order lebih dari 4roll, silahkan bikin lebih
dari 1x atc/transaksi.
CATATAN:
1. Penilaian bintang 1, 2, 3 tanpa keterangan yang jelas, akan kami BLOCK. Mohon
saling menghargai antara pembeli dan penjual. 
2. Masukan produk PACKING BUBBLE WRAP/EVA WRAP ke keranjang orderan untuk
menjamin keamanan barang anda saat paket dalam perjalanan menuju alamat tujuan
3. Harga yang tertera untuk 1 roll. 1 kg bisa masuk 2 roll (ORDER 2 ROLL BAYAR
ONGKIR 1KG YA BUKAN ORDER 1 ROLL DAPET 2 ROLL)
4. Menerima komplain HANYA LEWAT CHAT agar kami bisa carikan solusi terbaik.
~ Komplain hanya untuk kesalahan toko saja, seperti salah kirim motif, barang
yang dikirim kurang, dll. Toko yang akan menanggung ongkir 100%
~ Tidak menerima komplain karena barang lama sampai. Silahkan komplain ke
ekspedisi JNE atau J&amp;amp;T. Kami akan bantu buatkan laporan ke counter ekspedisi
terdekat ya.
~ Sebelum dikirim, barang sudah kami cek. Kami HANYA BISA CEK BARANG DARI
TAMPILAN LUAR SAJA.
~ Masalah kualitas dan segala bentuk cacat produk dari dalam silahkan komplain
kepada QC pabrik. Karena kami tidak mungkin bongkar segel produk satu per satu.
BUKAN KAMI YANG PRODUKSI !!
~ Semua produk yang kami jual import dari beberapa pabrik jadi ada beberapa
macam merek ya. Bahkan ada yang tanpa label merek. So ga usah so tau apalagi
sampe bilang produk kw bisa datang langsung ke toko ya untuk membandingkan
berbagai merek produknya.
4. Karena ada beberapa merek, disarankan untuk melakukan pembelian dalam 1 waktu
agar kami bisa memilihkan warna yang sama. (Perlu di ketahui barang dari pabrik
kadang 1 dus itu ada 3 warna untuk 1 motif) 
~ NO KOMPLAIN &amp;#34;kok beda warna?&amp;#34; 
Karena apabila membeli dalam 1 waktu kami akan mengirim produk yang sama warna.
~ Jadi harap selalu konfirmasi apabila ingin menyambung motif agar</v>
      </c>
      <c r="F178" s="45" t="str">
        <v>648</v>
      </c>
      <c r="G178" s="45" t="str">
        <v>1</v>
      </c>
      <c r="H178" s="45" t="str">
        <v>18471363</v>
      </c>
      <c r="I178" s="45" t="str">
        <v>0</v>
      </c>
      <c r="J178" s="45" t="str">
        <v>Baru</v>
      </c>
      <c r="K178" s="45" t="str">
        <v>Ya</v>
      </c>
      <c r="L178" s="45" t="str">
        <v>https://ecs7.tokopedia.net/img/cache/700/hDjmkQ/2020/10/17/e713850f-3a86-4f99-883e-d6cf3793fd79.jpg</v>
      </c>
      <c r="M178" s="45" t="str">
        <v>https://ecs7.tokopedia.net/img/cache/700/hDjmkQ/2020/10/17/f7b2ed2f-518c-45f4-a7a9-5aaa6f169901.jpg</v>
      </c>
      <c r="N178" s="45" t="str">
        <v>https://ecs7.tokopedia.net/img/cache/700/hDjmkQ/2020/10/17/a0c998b9-d5eb-4f41-ae6d-a7b1f7f20f07.jpg</v>
      </c>
      <c r="O178" s="45" t="str">
        <v>https://ecs7.tokopedia.net/img/cache/700/hDjmkQ/2020/10/17/6b5ec271-8ae8-46a0-bda7-c644d98bdc91.jpg</v>
      </c>
      <c r="P178" s="45" t="str">
        <v>https://ecs7.tokopedia.net/img/cache/700/hDjmkQ/2020/10/17/27cd918f-8e43-4a28-8107-46cae9ba28be.jpg</v>
      </c>
      <c r="Q178" s="45" t="str"/>
      <c r="R178" s="45" t="str"/>
      <c r="S178" s="45" t="str"/>
      <c r="T178" s="45" t="str">
        <v>a5af697724da2d7d2271</v>
      </c>
    </row>
    <row r="179">
      <c r="B179" s="46" t="str">
        <v>1264521202</v>
      </c>
      <c r="C179" s="46" t="str">
        <v>Wallpaper Sticker Dapur</v>
      </c>
      <c r="D179" s="46" t="str">
        <v>https://tokopedia.com/hidaastore/wallpaper-sticker-dapur</v>
      </c>
      <c r="E179" s="45" t="str">
        <v>TULIS KODE DI CATATAN BUKAN WARNA
Warna asli dengan foto mungkin ada perbedaan sedikit karena pengaruh pencahayaan
kamera. 
~ Size 45 cm x 5 meter
~ Bahan Alumunium Foil
~ Anti air
~ Anti panas
~ Anti minyak
~ mudah dibersihkan
~ Sudah ada lemnya tinggal ukur dan tempel
~ Bisa di tempel di dinding/tembok, kaca, kayu, alumunium, keramik, furniture
serta bidang datar lainnya.
Cara Pemasangan :
1. Bersihkan permukaan dinding dari debu dan kotoran menggunakan kain lap
2. Gunting wallpaper sesuai ukuran
3. Buka pelindung lem wallpaper, lalu tempel pada permukaan yang diinginkan</v>
      </c>
      <c r="F179" s="45" t="str">
        <v>370</v>
      </c>
      <c r="G179" s="45" t="str">
        <v>1</v>
      </c>
      <c r="H179" s="45" t="str">
        <v>18471363</v>
      </c>
      <c r="I179" s="45" t="str">
        <v>0</v>
      </c>
      <c r="J179" s="45" t="str">
        <v>Baru</v>
      </c>
      <c r="K179" s="45" t="str">
        <v>Ya</v>
      </c>
      <c r="L179" s="45" t="str">
        <v>https://ecs7.tokopedia.net/img/cache/700/hDjmkQ/2020/10/17/6f13f1af-d1ae-4f76-a313-100d8f509cfc.jpg</v>
      </c>
      <c r="M179" s="45" t="str"/>
      <c r="N179" s="45" t="str"/>
      <c r="O179" s="45" t="str"/>
      <c r="P179" s="45" t="str"/>
      <c r="Q179" s="45" t="str"/>
      <c r="R179" s="45" t="str"/>
      <c r="S179" s="45" t="str"/>
      <c r="T179" s="45" t="str">
        <v>a19da2aac2a24b55aa6d</v>
      </c>
    </row>
    <row r="180">
      <c r="B180" s="46" t="str">
        <v>1264073883</v>
      </c>
      <c r="C180" s="46" t="str">
        <v>Wallpaper Sticker Dinding 02</v>
      </c>
      <c r="D180" s="46" t="str">
        <v>https://tokopedia.com/hidaastore/wallpaper-sticker-dinding-02</v>
      </c>
      <c r="E180" s="45" t="str">
        <v>BANYAK MOTIF LAIN (BISA CEK ETALASE TOKO)
BACA SAMPAI SELESAI YA 
PENTING :
Maksimal Order 7roll dalam 1x atc/transaksi. Lebih dari 7 roll kami kembalikan
lebihnya didalam paket. Jika mau order lebih dari 4roll, silahkan bikin lebih
dari 1x atc/transaksi.
CATATAN:
1. Penilaian bintang 1, 2, 3 tanpa keterangan yang jelas, akan kami BLOCK. Mohon
saling menghargai antara pembeli dan penjual. 
2. Masukan produk PACKING BUBBLE WRAP/EVA WRAP ke keranjang orderan untuk
menjamin keamanan barang anda saat paket dalam perjalanan menuju alamat tujuan
3. Harga yang tertera untuk 1 roll. 1 kg bisa masuk 2 roll (ORDER 2 ROLL BAYAR
ONGKIR 1KG YA BUKAN ORDER 1 ROLL DAPET 2 ROLL)
4. Menerima komplain HANYA LEWAT CHAT agar kami bisa carikan solusi terbaik.
~ Komplain hanya untuk kesalahan toko saja, seperti salah kirim motif, barang
yang dikirim kurang, dll. Toko yang akan menanggung ongkir 100%
~ Tidak menerima komplain karena barang lama sampai. Silahkan komplain ke
ekspedisi JNE atau J&amp;amp;T. Kami akan bantu buatkan laporan ke counter ekspedisi
terdekat ya.
~ Sebelum dikirim, barang sudah kami cek. Kami HANYA BISA CEK BARANG DARI
TAMPILAN LUAR SAJA.
~ Masalah kualitas dan segala bentuk cacat produk dari dalam silahkan komplain
kepada QC pabrik. Karena kami tidak mungkin bongkar segel produk satu per satu.
BUKAN KAMI YANG PRODUKSI !!
~ Semua produk yang kami jual import dari beberapa pabrik jadi ada beberapa
macam merek ya. Bahkan ada yang tanpa label merek. So ga usah so tau apalagi
sampe bilang produk kw bisa datang langsung ke toko ya untuk membandingkan
berbagai merek produknya.
4. Karena ada beberapa merek, disarankan untuk melakukan pembelian dalam 1 waktu
agar kami bisa memilihkan warna yang sama. (Perlu di ketahui barang dari pabrik
kadang 1 dus itu ada 3 warna untuk 1 motif) 
~ NO KOMPLAIN &amp;#34;kok beda warna?&amp;#34; 
Karena apabila membeli dalam 1 waktu kami akan mengirim produk yang sama warna.
~ Jadi harap selalu</v>
      </c>
      <c r="F180" s="45" t="str">
        <v>648</v>
      </c>
      <c r="G180" s="45" t="str">
        <v>1</v>
      </c>
      <c r="H180" s="45" t="str">
        <v>18471363</v>
      </c>
      <c r="I180" s="45" t="str">
        <v>0</v>
      </c>
      <c r="J180" s="45" t="str">
        <v>Baru</v>
      </c>
      <c r="K180" s="45" t="str">
        <v>Ya</v>
      </c>
      <c r="L180" s="45" t="str">
        <v>https://ecs7.tokopedia.net/img/cache/700/hDjmkQ/2020/10/17/6e0ae9d5-4b72-457f-9cd9-8a73ed94e86c.jpg</v>
      </c>
      <c r="M180" s="45" t="str">
        <v>https://ecs7.tokopedia.net/img/cache/700/hDjmkQ/2020/10/17/2274244e-22d8-4bca-ac59-dd83b3639975.jpg</v>
      </c>
      <c r="N180" s="45" t="str">
        <v>https://ecs7.tokopedia.net/img/cache/700/hDjmkQ/2020/10/17/d521fbf9-2539-4280-a51e-37de5759e9e6.jpg</v>
      </c>
      <c r="O180" s="45" t="str">
        <v>https://ecs7.tokopedia.net/img/cache/700/hDjmkQ/2020/10/17/8fdf13d6-81c8-4bbf-b50d-14d1f12b9094.jpg</v>
      </c>
      <c r="P180" s="45" t="str">
        <v>https://ecs7.tokopedia.net/img/cache/700/hDjmkQ/2020/10/17/2359a14e-fc3b-45c6-a4b6-c5e5bae81c26.jpg</v>
      </c>
      <c r="Q180" s="45" t="str"/>
      <c r="R180" s="45" t="str"/>
      <c r="S180" s="45" t="str"/>
      <c r="T180" s="45" t="str">
        <v>52eda4b5c00f6ffc4efc</v>
      </c>
    </row>
    <row r="181">
      <c r="B181" s="46" t="str">
        <v>1264529613</v>
      </c>
      <c r="C181" s="46" t="str">
        <v>Wallpaper Sticker Dinding 210</v>
      </c>
      <c r="D181" s="46" t="str">
        <v>https://tokopedia.com/hidaastore/wallpaper-sticker-dinding-210</v>
      </c>
      <c r="E181" s="45" t="str">
        <v>Spesifikasi Produk :
- harga tsb untuk ukuran : 45cm x 1000cm (10 meter)
- bahan : PVC non transparan
- sudah ada Lemnya
- bahan tebal dan bertekstur
Cara Pasang :
1. Ukur area yg ingin ditempel
2. Gunting sesuai keperluan
3. Buka kertas dibaliknya
4. Tempel sambil meratakan
Pastikan area yg ditempel sudah bebas debu, minyak, dan air
Kelebihan dari wallpaper sticker dibanding dengan wallpaper lainnya :
* harga jauh lebih murah
* DIY (Do It Yourself) bisa pasang sendiri tanpa harus bantuan tenaga ahli
* bisa dipasang selain pada dinding, mis : di papan seperti lemari, pintu, meja
dll atau di bahan kaca/ metalik seperti kulkas, mesin cuci dll
* tak perlu Lem khusus untuk perekat karena lapisan belakang sudah berperekat
karena lapisan belakang sudah layaknya sticker
* pastikan permukaan dinding datar dan bersih</v>
      </c>
      <c r="F181" s="45" t="str">
        <v>1000</v>
      </c>
      <c r="G181" s="45" t="str">
        <v>1</v>
      </c>
      <c r="H181" s="45" t="str">
        <v>18471363</v>
      </c>
      <c r="I181" s="45" t="str">
        <v>0</v>
      </c>
      <c r="J181" s="45" t="str">
        <v>Baru</v>
      </c>
      <c r="K181" s="45" t="str">
        <v>Ya</v>
      </c>
      <c r="L181" s="45" t="str">
        <v>https://ecs7.tokopedia.net/img/cache/700/hDjmkQ/2020/10/17/9bc97649-e7e8-4503-9942-24dee9bf172d.jpg</v>
      </c>
      <c r="M181" s="45" t="str"/>
      <c r="N181" s="45" t="str"/>
      <c r="O181" s="45" t="str"/>
      <c r="P181" s="45" t="str"/>
      <c r="Q181" s="45" t="str"/>
      <c r="R181" s="45" t="str"/>
      <c r="S181" s="45" t="str"/>
      <c r="T181" s="45" t="str">
        <v>0774e6764f8a46a022c2</v>
      </c>
    </row>
    <row r="182">
      <c r="B182" s="46" t="str">
        <v>1264524396</v>
      </c>
      <c r="C182" s="46" t="str">
        <v>Wallpaper Sticker Dinding Garis Garis</v>
      </c>
      <c r="D182" s="46" t="str">
        <v>https://tokopedia.com/hidaastore/wallpaper-sticker-dinding-garis-garis</v>
      </c>
      <c r="E182" s="45" t="str">
        <v>Spesifikasi :
~ Size 45 cm x 10 m
~ Bahan PVC
~ Anti air
~ Sudah ada lemnya tinggal ukur dan tempel
~ Bisa di tempel di dinding/tembok, kaca, kayu, alumunium, keramik, furniture
serta bidang datar lainnya. 
Cara Pemasangan :
1. Bersihkan permukaan dinding dari debu dan kotoran menggunakan kain lap
2. Gunting wallpaper sesuai ukuran
3. Buka wallpaper, lalu tempel pada permukaan yang diinginkan</v>
      </c>
      <c r="F182" s="45" t="str">
        <v>860</v>
      </c>
      <c r="G182" s="45" t="str">
        <v>1</v>
      </c>
      <c r="H182" s="45" t="str">
        <v>18471363</v>
      </c>
      <c r="I182" s="45" t="str">
        <v>0</v>
      </c>
      <c r="J182" s="45" t="str">
        <v>Baru</v>
      </c>
      <c r="K182" s="45" t="str">
        <v>Ya</v>
      </c>
      <c r="L182" s="45" t="str">
        <v>https://ecs7.tokopedia.net/img/cache/700/hDjmkQ/2020/10/17/46bb2142-01fc-4839-8e01-2eb918b06399.jpg</v>
      </c>
      <c r="M182" s="45" t="str">
        <v>https://ecs7.tokopedia.net/img/cache/700/hDjmkQ/2020/10/17/7d230979-dde5-4677-89fd-f6940b12fac3.jpg</v>
      </c>
      <c r="N182" s="45" t="str"/>
      <c r="O182" s="45" t="str"/>
      <c r="P182" s="45" t="str"/>
      <c r="Q182" s="45" t="str"/>
      <c r="R182" s="45" t="str"/>
      <c r="S182" s="45" t="str"/>
      <c r="T182" s="45" t="str">
        <v>2d68e21d13b9191ece64</v>
      </c>
    </row>
    <row r="183">
      <c r="B183" s="46" t="str">
        <v>1264529732</v>
      </c>
      <c r="C183" s="46" t="str">
        <v>Wallpaper Sticker Dinding Wallpaper Dapur Kitchen</v>
      </c>
      <c r="D183" s="46" t="str">
        <v>https://tokopedia.com/hidaastore/wallpaper-sticker-dinding-wallpaper-dapur-kitchen</v>
      </c>
      <c r="E183" s="45" t="str">
        <v>TULIS KODE DI CATATAN BUKAN WARNA
READY NO 6 dan 8
Warna asli dengan foto mungkin ada perbedaan sedikit karena pengaruh pencahayaan
kamera. 
Spesifikasi :
Bahan Aluminium foil
Ukuran 5 M x 45 cm 
Anti air
Anti minyak
Anti panas</v>
      </c>
      <c r="F183" s="45" t="str">
        <v>370</v>
      </c>
      <c r="G183" s="45" t="str">
        <v>1</v>
      </c>
      <c r="H183" s="45" t="str">
        <v>18471363</v>
      </c>
      <c r="I183" s="45" t="str">
        <v>0</v>
      </c>
      <c r="J183" s="45" t="str">
        <v>Baru</v>
      </c>
      <c r="K183" s="45" t="str">
        <v>Ya</v>
      </c>
      <c r="L183" s="45" t="str">
        <v>https://ecs7.tokopedia.net/img/cache/700/hDjmkQ/2020/10/17/f17fad61-c6f1-43ec-a26c-15e6843d8dff.jpg</v>
      </c>
      <c r="M183" s="45" t="str"/>
      <c r="N183" s="45" t="str"/>
      <c r="O183" s="45" t="str"/>
      <c r="P183" s="45" t="str"/>
      <c r="Q183" s="45" t="str"/>
      <c r="R183" s="45" t="str"/>
      <c r="S183" s="45" t="str"/>
      <c r="T183" s="45" t="str">
        <v>67ec1f43ad7f8e2d766d</v>
      </c>
    </row>
    <row r="184">
      <c r="B184" s="46" t="str">
        <v>1264523443</v>
      </c>
      <c r="C184" s="46" t="str">
        <v>Wallpaper Sticker Dinding Wallpaper Sticker Wallpaper Dinding</v>
      </c>
      <c r="D184" s="46" t="str">
        <v>https://tokopedia.com/hidaastore/wallpaper-sticker-dinding-wallpaper-sticker-wallpaper-dinding</v>
      </c>
      <c r="E184" s="45" t="str">
        <v>Spesifikasi :
~ Size 45 cm x 10 m
~ Bahan PVC
~ Anti air
~ Sudah ada lemnya tinggal ukur dan tempel
~ Bisa di tempel di dinding/tembok, kaca, kayu, alumunium, keramik, furniture
serta bidang datar lainnya. 
Cara Pemasangan :
1. Bersihkan permukaan dinding dari debu dan kotoran menggunakan kain lap
2. Gunting wallpaper sesuai ukuran
3. Buka wallpaper, lalu tempel pada permukaan yang diinginkan</v>
      </c>
      <c r="F184" s="45" t="str">
        <v>860</v>
      </c>
      <c r="G184" s="45" t="str">
        <v>1</v>
      </c>
      <c r="H184" s="45" t="str">
        <v>18471363</v>
      </c>
      <c r="I184" s="45" t="str">
        <v>0</v>
      </c>
      <c r="J184" s="45" t="str">
        <v>Baru</v>
      </c>
      <c r="K184" s="45" t="str">
        <v>Ya</v>
      </c>
      <c r="L184" s="45" t="str">
        <v>https://ecs7.tokopedia.net/img/cache/700/hDjmkQ/2020/10/17/45a6619f-6f3d-46e4-b4b1-bc958c588e68.jpg</v>
      </c>
      <c r="M184" s="45" t="str"/>
      <c r="N184" s="45" t="str"/>
      <c r="O184" s="45" t="str"/>
      <c r="P184" s="45" t="str"/>
      <c r="Q184" s="45" t="str"/>
      <c r="R184" s="45" t="str"/>
      <c r="S184" s="45" t="str"/>
      <c r="T184" s="45" t="str">
        <v>b2d032c80b8a805653f1</v>
      </c>
    </row>
    <row r="185">
      <c r="B185" s="46" t="str">
        <v>1264520969</v>
      </c>
      <c r="C185" s="46" t="str">
        <v>Wallpaper Sticker Dinding ukuran 45cm x 10m</v>
      </c>
      <c r="D185" s="46" t="str">
        <v>https://tokopedia.com/hidaastore/wallpaper-sticker-dinding-ukuran-45cm-x-10m</v>
      </c>
      <c r="E185" s="45" t="str">
        <v>Walpaper dinding sticker ukuran 45 cm x 10 m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850 gram,
# Bahan: PVC non transparan/vinyl,
# Tekstur : BERTEKSTUR
Cara pasang :
1. Pastikan area yg ditempel sudah bebas debu, minyak, atau air
2. Ukur area yg ingin ditempel
3. Gunting sesuai keperluan
4. Buka kertas dibaliknya
5. Tempel sambil meratakan.
PERHATIAN : MERK PRODUK DAPAT BERUBAH SEWAKTU WAKTU, KAMI TIDAK BERTANGGUNG
JAWAB ATAS PERBEDAAN WARNA (LEBIH GELAP ATAU LEBIH TERANG) ANTARA MERK SATU DAN
LAINNYA.
KHUSUS MERK HOME UKURAN 45cmX9,5m</v>
      </c>
      <c r="F185" s="45" t="str">
        <v>800</v>
      </c>
      <c r="G185" s="45" t="str">
        <v>1</v>
      </c>
      <c r="H185" s="45" t="str">
        <v>18471363</v>
      </c>
      <c r="I185" s="45" t="str">
        <v>0</v>
      </c>
      <c r="J185" s="45" t="str">
        <v>Baru</v>
      </c>
      <c r="K185" s="45" t="str">
        <v>Ya</v>
      </c>
      <c r="L185" s="45" t="str">
        <v>https://ecs7.tokopedia.net/img/cache/700/hDjmkQ/2020/10/17/109c4a51-13cf-4bae-a723-00e6658468ab.jpg</v>
      </c>
      <c r="M185" s="45" t="str">
        <v>https://ecs7.tokopedia.net/img/cache/700/hDjmkQ/2020/10/17/dedef3d3-6b13-465c-9787-bafcb3a2d42b.jpg</v>
      </c>
      <c r="N185" s="45" t="str">
        <v>https://ecs7.tokopedia.net/img/cache/700/hDjmkQ/2020/10/17/26e69c4e-d671-4cd1-9882-fad4f4992822.jpg</v>
      </c>
      <c r="O185" s="45" t="str">
        <v>https://ecs7.tokopedia.net/img/cache/700/hDjmkQ/2020/10/17/1a3d6e92-d421-4dfa-8b03-e225311a02f1.jpg</v>
      </c>
      <c r="P185" s="45" t="str">
        <v>https://ecs7.tokopedia.net/img/cache/700/hDjmkQ/2020/10/17/b650c7a9-b526-43b4-a8df-31a8610d6dae.jpg</v>
      </c>
      <c r="Q185" s="45" t="str"/>
      <c r="R185" s="45" t="str"/>
      <c r="S185" s="45" t="str"/>
      <c r="T185" s="45" t="str">
        <v>6b0362a2949710fa082c</v>
      </c>
    </row>
    <row r="186">
      <c r="B186" s="46" t="str">
        <v>1264527781</v>
      </c>
      <c r="C186" s="46" t="str">
        <v>Wallpaper dinding 3D foam bata putih</v>
      </c>
      <c r="D186" s="46" t="str">
        <v>https://tokopedia.com/hidaastore/wallpaper-dinding-3d-foam-bata-putih</v>
      </c>
      <c r="E186" s="45" t="str">
        <v>Stiker wallpaper dinding ini akan menambah keindahan ruangan Anda. Berbekal
bahan PE Foam, wallpaper ini bisa dengan mudah Anda pasang maupun
dihapus.Sticker tembok ini menggunakan perakat yang kuat sehingga dapat bertahan
lama dan jika ingin dilepas juga tetap bisa tanpa merusak cat tembok.`
Material	PE Foam
Dimension	77 x 70 cm</v>
      </c>
      <c r="F186" s="45" t="str">
        <v>500</v>
      </c>
      <c r="G186" s="45" t="str">
        <v>1</v>
      </c>
      <c r="H186" s="45" t="str">
        <v>18471363</v>
      </c>
      <c r="I186" s="45" t="str">
        <v>0</v>
      </c>
      <c r="J186" s="45" t="str">
        <v>Baru</v>
      </c>
      <c r="K186" s="45" t="str">
        <v>Ya</v>
      </c>
      <c r="L186" s="45" t="str">
        <v>https://ecs7.tokopedia.net/img/cache/700/hDjmkQ/2020/10/17/44327e3a-cd32-476b-bae4-d5a57ff2d648.jpg</v>
      </c>
      <c r="M186" s="45" t="str">
        <v>https://ecs7.tokopedia.net/img/cache/700/hDjmkQ/2020/10/17/959f8093-63a1-4475-b59d-4f368c7c5d6c.jpg</v>
      </c>
      <c r="N186" s="45" t="str">
        <v>https://ecs7.tokopedia.net/img/cache/700/hDjmkQ/2020/10/17/c1b9f4e3-0ba8-463c-b7ad-5c9237010eb8.jpg</v>
      </c>
      <c r="O186" s="45" t="str">
        <v>https://ecs7.tokopedia.net/img/cache/700/hDjmkQ/2020/10/17/fb6e4f23-2400-4908-810f-6c60eb4bbdb0.jpg</v>
      </c>
      <c r="P186" s="45" t="str">
        <v>https://ecs7.tokopedia.net/img/cache/700/hDjmkQ/2020/10/17/0c1e8e48-5802-4856-aa5b-cc21660ce137.jpg</v>
      </c>
      <c r="Q186" s="45" t="str"/>
      <c r="R186" s="45" t="str"/>
      <c r="S186" s="45" t="str"/>
      <c r="T186" s="45" t="str">
        <v>1fc818b92c15dcb5c2ac</v>
      </c>
    </row>
    <row r="187">
      <c r="B187" s="46" t="str">
        <v>1274332890</v>
      </c>
      <c r="C187" s="46" t="str">
        <v>Wallpaper dinding Custom Coffee shop Coffeeshop 2</v>
      </c>
      <c r="D187" s="46" t="str">
        <v>https://tokopedia.com/hidaastore/wallpaper-dinding-custom-coffee-shop-coffeeshop-2</v>
      </c>
      <c r="E187" s="45" t="str">
        <v>Wallpaper dinding Custom Buat Coffee shop, Coffeeshop 2
ada 4 pilihan 
Design/Redesign Sendiri
menjadikan ruangan indah bernuansa seni
harga Rp 115..000 Permeter persegi, bahan khusus wallpaper made in korea , belum
ada lem belakangnya 
menjadikan ruangan berbeda menjadi lebih elegan, artistik, bernuansa seni
Bahan : Bertekstur, kuat , dan mudah dibersihkan
Printing : High Resolution memakai Tinta Eco yang ramah lingkungan tidak berbau
dan aman tidak beracun
Cara Pesan :
tuliskan nomor pilihan sesuai iklan diatas 
tuliskan ukuran Tinggi x lebar saat pembelian
( tulis di catatan pembelian )
klik pembelian sesuai total jumlah Tinggi x lebar 
misal ukuranTinggi x lebar 3m x3m berarti klik belinya 9
contoh penulisan :
model no 3 Tinggi 3m x Lebar 3m 
setelah ditulis lalu klik beli 9 kali 
jika kurang jelas bisa kirim pesan 
nanti acc gambar via whatsap 
setelah acc di pasang di iklan bl dan klik beli
bisa gambar Custom sesuai keinginan agan ..
Happy shopping senyum</v>
      </c>
      <c r="F187" s="45" t="str">
        <v>350</v>
      </c>
      <c r="G187" s="45" t="str">
        <v>1</v>
      </c>
      <c r="H187" s="45" t="str">
        <v>18471363</v>
      </c>
      <c r="I187" s="45" t="str">
        <v>0</v>
      </c>
      <c r="J187" s="45" t="str">
        <v>Baru</v>
      </c>
      <c r="K187" s="45" t="str">
        <v>Ya</v>
      </c>
      <c r="L187" s="45" t="str">
        <v>https://ecs7.tokopedia.net/img/cache/700/hDjmkQ/2020/10/21/0fc726bc-8dda-4fcc-84f4-f2adde0c7b45.jpg</v>
      </c>
      <c r="M187" s="45" t="str">
        <v>https://ecs7.tokopedia.net/img/cache/700/hDjmkQ/2020/10/21/3ad79bd2-9e93-476a-b01c-ca357dac4435.jpg</v>
      </c>
      <c r="N187" s="45" t="str">
        <v>https://ecs7.tokopedia.net/img/cache/700/hDjmkQ/2020/10/21/dfa16d3f-a2d4-4a22-96f3-95842485bd85.jpg</v>
      </c>
      <c r="O187" s="45" t="str">
        <v>https://ecs7.tokopedia.net/img/cache/700/hDjmkQ/2020/10/21/83c6aa2f-4958-427d-93f1-0202db4081a3.jpg</v>
      </c>
      <c r="P187" s="45" t="str">
        <v>https://ecs7.tokopedia.net/img/cache/700/hDjmkQ/2020/10/21/95b7efe7-4538-4843-85d0-680bcfb53fda.jpg</v>
      </c>
      <c r="Q187" s="45" t="str"/>
      <c r="R187" s="45" t="str"/>
      <c r="S187" s="45" t="str"/>
      <c r="T187" s="45" t="str">
        <v>611d718f423bd22f8d7c</v>
      </c>
    </row>
    <row r="188">
      <c r="B188" s="46" t="str">
        <v>1274326918</v>
      </c>
      <c r="C188" s="46" t="str">
        <v>Wallpaper dinding Custom Kaligrafi Ukuran 200cm X 50 Cm</v>
      </c>
      <c r="D188" s="46" t="str">
        <v>https://tokopedia.com/hidaastore/wallpaper-dinding-custom-kaligrafi-ukuran-200cm-x-50-cm</v>
      </c>
      <c r="E188" s="45" t="str">
        <v>wallpapaper dinding custom kaligrafi 
biasanya model ini di gunakan dalam ruangan interior masjid / tempat ibadah
dan juga bisa digunakan untuk interior ruangan lainnya 
menjadikan ruangan indah bernuansa seni
Bahan : Bertekstur, kuat , dan mudah dibersihkan, bahan khusus wallpaper made in
korea , belum ada lem 
Printing : High Resolution memakai Tinta Eco yang ramah lingkungan tidak berbau
dan aman tidak beracun
ada 2 jenis bahan :
1. bahan wallpaper kertas ( tanpa lem )
2. bahan wallpaper sticker ( sudah ada lem)
Cara Pesan :
1.pilih bahan 
2. pilih frame
3. pilih ayat 
Lalu tuliskan di catatan pelapak dan klik beli 
ukuran dan frame ayat sesuai iklan diatas 
untuk ukuran lainnya silahkan buka link dibawah ini 
 kebutuhan ukuran lain bisa dibuatkan custom 
bisa gambar Custom sesuai keinginan agan .. silahkan chat bl 
Happy shopping senyum</v>
      </c>
      <c r="F188" s="45" t="str">
        <v>1200</v>
      </c>
      <c r="G188" s="45" t="str">
        <v>1</v>
      </c>
      <c r="H188" s="45" t="str">
        <v>18471363</v>
      </c>
      <c r="I188" s="45" t="str">
        <v>0</v>
      </c>
      <c r="J188" s="45" t="str">
        <v>Baru</v>
      </c>
      <c r="K188" s="45" t="str">
        <v>Ya</v>
      </c>
      <c r="L188" s="45" t="str">
        <v>https://ecs7.tokopedia.net/img/cache/700/hDjmkQ/2020/10/21/64337006-8f21-4b02-899e-a1bf8080b5ce.jpg</v>
      </c>
      <c r="M188" s="45" t="str">
        <v>https://ecs7.tokopedia.net/img/cache/700/hDjmkQ/2020/10/21/a4fa7669-6632-4df3-98bd-f05abbcc9281.jpg</v>
      </c>
      <c r="N188" s="45" t="str">
        <v>https://ecs7.tokopedia.net/img/cache/700/hDjmkQ/2020/10/21/880e5caf-91a7-4541-a37e-614151e53ece.jpg</v>
      </c>
      <c r="O188" s="45" t="str">
        <v>https://ecs7.tokopedia.net/img/cache/700/hDjmkQ/2020/10/21/cdaee76c-5908-4a1a-bbd7-c396f429d0a0.jpg</v>
      </c>
      <c r="P188" s="45" t="str"/>
      <c r="Q188" s="45" t="str"/>
      <c r="R188" s="45" t="str"/>
      <c r="S188" s="45" t="str"/>
      <c r="T188" s="45" t="str">
        <v>4c5d1e22150182fa1819</v>
      </c>
    </row>
    <row r="189">
      <c r="B189" s="46" t="str">
        <v>1263944569</v>
      </c>
      <c r="C189" s="46" t="str">
        <v>Wallpaper sticker dinding 45 cm x 10 m</v>
      </c>
      <c r="D189" s="46" t="str">
        <v>https://tokopedia.com/hidaastore/wallpaper-sticker-dinding-45-cm-x-10-m</v>
      </c>
      <c r="E189" s="45" t="str">
        <v>Walpaper dinding sticker ukuran 45 cm x 10 m
NB: tanyakan motif yang anda inginkan terlebih dahulu ya kak...silahkan chat
kami..!!
Wallpaper Sticker :
# wallpaper yang praktis digunakan dan pemasangannya MUDAH,
# TIDAK perlu lem terpisah,
# Ketika hendak dicopot, TIDAK merusak cat/dinding sehingga MUDAH untuk
membersihkannya,
# menjadi pilihan cerdas dan hemat bila ingin memperbaharui penampilan dinding
atau memodif tema interior rumah Anda,
# Bisa diaplikasikan sendiri, krn sudah ada perekatnya, tinggal tempel,
# Dijual dalam bentuk roll,
# Ukuran: 45cm x 10m (4,5 meter persegi),
# Berat 850gram,
# Bahan: PVC non transparan/vinyl,
# Tekstur : BERTEKSTUR
Cara pasang :
1. Pastikan area yg ditempel sudah bebas debu, minyak, atau air
2. Ukur area yg ingin ditempel
3. Gunting sesuai keperluan
4. Buka kertas dibaliknya
5. Tempel sambil meratakan</v>
      </c>
      <c r="F189" s="45" t="str">
        <v>800</v>
      </c>
      <c r="G189" s="45" t="str">
        <v>1</v>
      </c>
      <c r="H189" s="45" t="str">
        <v>18471363</v>
      </c>
      <c r="I189" s="45" t="str">
        <v>0</v>
      </c>
      <c r="J189" s="45" t="str">
        <v>Baru</v>
      </c>
      <c r="K189" s="45" t="str">
        <v>Ya</v>
      </c>
      <c r="L189" s="45" t="str">
        <v>https://ecs7.tokopedia.net/img/cache/700/hDjmkQ/2020/10/17/23f96e6b-6476-4a23-a8a8-916646dad90e.jpg</v>
      </c>
      <c r="M189" s="45" t="str">
        <v>https://ecs7.tokopedia.net/img/cache/700/hDjmkQ/2020/10/17/03f828de-2616-4bf6-b23c-81df9c934405.jpg</v>
      </c>
      <c r="N189" s="45" t="str">
        <v>https://ecs7.tokopedia.net/img/cache/700/hDjmkQ/2020/10/17/843852a2-bab5-4092-b38b-f59cae096861.jpg</v>
      </c>
      <c r="O189" s="45" t="str">
        <v>https://ecs7.tokopedia.net/img/cache/700/hDjmkQ/2020/10/17/8b5ce443-383b-4686-9bc8-6c5a669548a1.jpg</v>
      </c>
      <c r="P189" s="45" t="str">
        <v>https://ecs7.tokopedia.net/img/cache/700/hDjmkQ/2020/10/17/27532441-3d42-482f-9a2d-75afed00cb6a.jpg</v>
      </c>
      <c r="Q189" s="45" t="str"/>
      <c r="R189" s="45" t="str"/>
      <c r="S189" s="45" t="str"/>
      <c r="T189" s="45" t="str">
        <v>768b51b5c4b2a3272757</v>
      </c>
    </row>
    <row r="190">
      <c r="B190" s="46" t="str">
        <v>1264296079</v>
      </c>
      <c r="C190" s="46" t="str">
        <v>WallyTech Shock-proof Storage Bag for Xiaomi Yi &amp; GoPro</v>
      </c>
      <c r="D190" s="46" t="str">
        <v>https://tokopedia.com/hidaastore/wallytech-shock-proof-storage-bag-for-xiaomi-yi-gopro</v>
      </c>
      <c r="E190" s="45" t="str">
        <v>Hard Case dengan bahan keras shockproof ini berfungsi sebagai tas pelindung
untuk menyimpan kamera Xiaomi Yi dan GoPro.
Protect your Camera from dirt, dust and scratches : Hard Case memberikan
perlindungan terhadap kamera Xiaomi Yi Anda dari debu, kotoran dan goresan.
Molded low-density EVA foam provides unrivalled protection : Shockproof Case
memberikan perlindungan yang sempurna untuk kamera Xiaomi Yi Anda agar terhindar
dari kerusakan akibat terjatuh dan benturan.
Lockable wrap-around zipper : Case memiliki pengunci wrap-around zipper sehingga
kamera Anda akan tetap aman.
Compatible : Shock Proof Case dapat digunakan untuk menyimpan GoPro dan Xiaomi
Yi.
Technical Specifications :
Dimension 9 x 7 x 3 cm
*Kunjungi Toko kami untuk berbagai macam produk lainnya di 
 ada garansi.
*Demi kenyamanan bersama silahkan baca seluruh catatan toko, membeli/order
berarti sudah membaca dan menyetujui aturan toko gumilar shop bandung.</v>
      </c>
      <c r="F190" s="45" t="str">
        <v>110</v>
      </c>
      <c r="G190" s="45" t="str">
        <v>1</v>
      </c>
      <c r="H190" s="45" t="str">
        <v>18471363</v>
      </c>
      <c r="I190" s="45" t="str">
        <v>0</v>
      </c>
      <c r="J190" s="45" t="str">
        <v>Baru</v>
      </c>
      <c r="K190" s="45" t="str">
        <v>Ya</v>
      </c>
      <c r="L190" s="45" t="str">
        <v>https://ecs7.tokopedia.net/img/cache/700/hDjmkQ/2020/10/17/38a4053c-4dee-412c-b28e-8ae68632499f.jpg</v>
      </c>
      <c r="M190" s="45" t="str">
        <v>https://ecs7.tokopedia.net/img/cache/700/hDjmkQ/2020/10/17/2a43af63-414a-4a1d-a5c9-6a52952c0eea.jpg</v>
      </c>
      <c r="N190" s="45" t="str">
        <v>https://ecs7.tokopedia.net/img/cache/700/hDjmkQ/2020/10/17/68fa883b-9c12-4042-b29b-9bda8620ea20.jpg</v>
      </c>
      <c r="O190" s="45" t="str">
        <v>https://ecs7.tokopedia.net/img/cache/700/hDjmkQ/2020/10/17/e3cd9556-b421-4280-9dc9-e86d1e778492.jpg</v>
      </c>
      <c r="P190" s="45" t="str"/>
      <c r="Q190" s="45" t="str"/>
      <c r="R190" s="45" t="str"/>
      <c r="S190" s="45" t="str"/>
      <c r="T190" s="45" t="str">
        <v>e6491024ac25253fcd0d</v>
      </c>
    </row>
    <row r="191">
      <c r="B191" s="46" t="str">
        <v>1264134227</v>
      </c>
      <c r="C191" s="46" t="str">
        <v>Wantex Dylon Hitam</v>
      </c>
      <c r="D191" s="46" t="str">
        <v>https://tokopedia.com/hidaastore/wantex-dylon-hitam</v>
      </c>
      <c r="E191" s="45" t="str">
        <v>Wantex Dylon adalah wantex berkualitas buatan Eropa. Digunakan untuk mewarnai
kain, renda, kancing dan lain2. hanya tersedia warna hitam, harga tertera adalah
harga untuk 1 bungkus. terima kasih
Petunjuk penggunaan:
1. Kain yang bisa diwarnai : katun, linen, viscose, wol, sutra, nilon, dan
lycra.
2. Warna asli kain dapat berubah sesuai dengan aturan warna. Misalkan dylon biru
mewarnai kain kuning dapat menjadi warna hijau.
3. Ukuran kain kering yang diwarnai untuk 1 sachet dylon ini adalah 250 gram
kain kering. Semakin berat kain, warna yang dihasilkan akan semakin pudar.
4. Noda, bagian yang pudar, dan noda pemutih mungkin tidak bisa diwarnai dengan
dylon.
5. Bahan tertentu seperti bahan anti air, bahan dengan petunjuk &amp;#39;dry clean
only&amp;#39;, tidak bisa menyerap dylon.
6. Dylon adalah pewarna yang dapat luntur, jadi bahan yg telah diwarnai harus
dicuci terpisah.
7. Gunakanlah 30 gram garam untuk pewarnaan lebih baik.
Cara pemakaian:
1. Setelah bahan kering ditimbang, cuci bersih, lalu biarkan basah.
2. Isi air secukupnya dalam panci anti karat untuk merendam bahan.
3. Larutkan 1 sachet dylon dalam 500 ml air mendidih, tambahkan ke dalam panci.
4. Tambahkan 30 gram garam untuk 1 sachet dylon, aduk rata.
5. Masukkan bahan yang masih basah, biarkan mendidih selama 20 menit, aduk terus
dan pastikan semua bahan terrendam.
6. Bilas kain sampai air mengalir jernih. Keringkan, jangan terkena panas
langsung dan sinar matahari.
Untuk sutra dan wol: 1-4 caranya sama
5. Masukkan bahan yang masih basah, biarkan mendidih dengan api kecil, aduk
terus dengan lembut selama 10 menit.
6. Keluarkan bahan dari air rendaman, biarkan dingin sebelum dibilas dalam air
suam. Bilas sampai air mengalir jernih. Keringakan, jangan terkena panas
langsung dan sinar matahari.</v>
      </c>
      <c r="F191" s="45" t="str">
        <v>10</v>
      </c>
      <c r="G191" s="45" t="str">
        <v>1</v>
      </c>
      <c r="H191" s="45" t="str">
        <v>18471363</v>
      </c>
      <c r="I191" s="45" t="str">
        <v>0</v>
      </c>
      <c r="J191" s="45" t="str">
        <v>Baru</v>
      </c>
      <c r="K191" s="45" t="str">
        <v>Ya</v>
      </c>
      <c r="L191" s="45" t="str">
        <v>https://ecs7.tokopedia.net/img/cache/700/hDjmkQ/2020/10/17/02d6629f-2385-4902-9c13-dd45019b2a35.jpg</v>
      </c>
      <c r="M191" s="45" t="str"/>
      <c r="N191" s="45" t="str"/>
      <c r="O191" s="45" t="str"/>
      <c r="P191" s="45" t="str"/>
      <c r="Q191" s="45" t="str"/>
      <c r="R191" s="45" t="str"/>
      <c r="S191" s="45" t="str"/>
      <c r="T191" s="45" t="str">
        <v>20fdbfdb11cb3ab3f303</v>
      </c>
    </row>
    <row r="192">
      <c r="B192" s="46" t="str">
        <v>1273987516</v>
      </c>
      <c r="C192" s="46" t="str">
        <v>WarWolf Gaming Head Set R-4</v>
      </c>
      <c r="D192" s="46" t="str">
        <v>https://tokopedia.com/hidaastore/warwolf-gaming-head-set-r-4</v>
      </c>
      <c r="E192" s="45" t="str">
        <v>2 Warna Hitam / Putih
Superbass gaming headphone
Sensitive Microphone
Adjustable Head
3 Ways Cable : Sound 3.5mm Jack, Microphone 3.5mm Jack, dan USB untuk LED
Barang Semua Original , tidak original ? Jaminan uang anda kembali
Techno ind Menjual berbagai Perlengkapan Accesories Komputer, Camera, Gadget,
dan Keperluan Game TERLENGKAP dan TERMURAH.
JANGAN LUPA UNTUK KLIK LANGGANAN LAPAK KAMI UNTUK MENDAPATKAN NOTIFIKASI UPDATE
BARANG TERBARU DARI KAMI.
Untuk pengiriman wilayah kota Bandung bisa menggunakan gojek/grab
Note :
Selama anda bertransaksi di lapak kami , 5 % dari keuntungan akan kami
sumbangkan ke Pondok Persatren Quran Yayasan Bina Ishan Paripurna
Jln Pasir Malati Cikadut Cilengkrang Bandung Jawa barat 40168</v>
      </c>
      <c r="F192" s="45" t="str">
        <v>650</v>
      </c>
      <c r="G192" s="45" t="str">
        <v>1</v>
      </c>
      <c r="H192" s="45" t="str">
        <v>21122261</v>
      </c>
      <c r="I192" s="45" t="str">
        <v>0</v>
      </c>
      <c r="J192" s="45" t="str">
        <v>Baru</v>
      </c>
      <c r="K192" s="45" t="str">
        <v>Ya</v>
      </c>
      <c r="L192" s="45" t="str">
        <v>https://ecs7.tokopedia.net/img/cache/700/hDjmkQ/2020/10/21/ea0dd77c-8666-4afd-9299-b5d1fb0f8fcb.jpg</v>
      </c>
      <c r="M192" s="45" t="str">
        <v>https://ecs7.tokopedia.net/img/cache/700/hDjmkQ/2020/10/21/6e10c7c7-9ff1-484f-ad48-1fd2fc189dfe.jpg</v>
      </c>
      <c r="N192" s="45" t="str">
        <v>https://ecs7.tokopedia.net/img/cache/700/hDjmkQ/2020/10/21/6cb6451a-6971-4a4e-a700-ba7c683a36d7.jpg</v>
      </c>
      <c r="O192" s="45" t="str"/>
      <c r="P192" s="45" t="str"/>
      <c r="Q192" s="45" t="str"/>
      <c r="R192" s="45" t="str"/>
      <c r="S192" s="45" t="str"/>
      <c r="T192" s="45" t="str">
        <v>ff8677916d04174871b7</v>
      </c>
    </row>
    <row r="193">
      <c r="B193" s="46" t="str">
        <v>1263947895</v>
      </c>
      <c r="C193" s="46" t="str">
        <v>Wardah Exclusive Matte Lip Cream(New)</v>
      </c>
      <c r="D193" s="46" t="str">
        <v>https://tokopedia.com/hidaastore/wardah-exclusive-matte-lip-cream-new</v>
      </c>
      <c r="E193" s="45" t="str">
        <v>Wardah Lipcream nmr: Yg ready
nomor:,1,2,3,4,5,6,7,8,9,10,11.12,13,14,15,16,17,18</v>
      </c>
      <c r="F193" s="45" t="str">
        <v>85</v>
      </c>
      <c r="G193" s="45" t="str">
        <v>1</v>
      </c>
      <c r="H193" s="45" t="str">
        <v>18471363</v>
      </c>
      <c r="I193" s="45" t="str">
        <v>0</v>
      </c>
      <c r="J193" s="45" t="str">
        <v>Baru</v>
      </c>
      <c r="K193" s="45" t="str">
        <v>Ya</v>
      </c>
      <c r="L193" s="45" t="str">
        <v>https://ecs7.tokopedia.net/img/cache/700/hDjmkQ/2020/10/17/07bf7d63-5724-4dfe-8561-26b2fc548350.jpg</v>
      </c>
      <c r="M193" s="45" t="str">
        <v>https://ecs7.tokopedia.net/img/cache/700/hDjmkQ/2020/10/17/d6d4e0b9-48ef-4357-933d-95f8ee4dcdbf.jpg</v>
      </c>
      <c r="N193" s="45" t="str">
        <v>https://ecs7.tokopedia.net/img/cache/700/hDjmkQ/2020/10/17/061e4191-048a-4a63-9a6d-40cd433ed34f.jpg</v>
      </c>
      <c r="O193" s="45" t="str">
        <v>https://ecs7.tokopedia.net/img/cache/700/hDjmkQ/2020/10/17/a0641202-b677-4234-b078-53faa125dfd3.jpg</v>
      </c>
      <c r="P193" s="45" t="str"/>
      <c r="Q193" s="45" t="str"/>
      <c r="R193" s="45" t="str"/>
      <c r="S193" s="45" t="str"/>
      <c r="T193" s="45" t="str">
        <v>0e0a13258c87e329e409</v>
      </c>
    </row>
    <row r="194">
      <c r="B194" s="46" t="str">
        <v>1264185902</v>
      </c>
      <c r="C194" s="46" t="str">
        <v>Waring keramba ikan kotak ukr 1x1x1</v>
      </c>
      <c r="D194" s="46" t="str">
        <v>https://tokopedia.com/hidaastore/waring-keramba-ikan-kotak-ukr-1x1x1</v>
      </c>
      <c r="E194" s="45" t="str">
        <v>Waring keramba ikan kotak hijau ukuran. 
P. 1 x L. 1 x T.1
sudah di bentuk kotak. dan terdapat tambang dan tali di bagian pojok.
bisa pesen ukr custom.
silahkan di order</v>
      </c>
      <c r="F194" s="45" t="str">
        <v>800</v>
      </c>
      <c r="G194" s="45" t="str">
        <v>1</v>
      </c>
      <c r="H194" s="45" t="str">
        <v>21189553</v>
      </c>
      <c r="I194" s="45" t="str">
        <v>0</v>
      </c>
      <c r="J194" s="45" t="str">
        <v>Baru</v>
      </c>
      <c r="K194" s="45" t="str">
        <v>Ya</v>
      </c>
      <c r="L194" s="45" t="str">
        <v>https://ecs7.tokopedia.net/img/cache/700/hDjmkQ/2020/10/17/c8a27eb6-8e88-4e8f-bfad-21b917642e74.jpg</v>
      </c>
      <c r="M194" s="45" t="str">
        <v>https://ecs7.tokopedia.net/img/cache/700/hDjmkQ/2020/10/17/9f5489a9-a0eb-4478-8328-b06866ec3bbc.jpg</v>
      </c>
      <c r="N194" s="45" t="str">
        <v>https://ecs7.tokopedia.net/img/cache/700/hDjmkQ/2020/10/17/10d0a60c-8474-48c6-a785-62a42add3448.jpg</v>
      </c>
      <c r="O194" s="45" t="str">
        <v>https://ecs7.tokopedia.net/img/cache/700/hDjmkQ/2020/10/17/3c41124a-3f44-4b4a-bae6-c13ee9abd5e4.jpg</v>
      </c>
      <c r="P194" s="45" t="str">
        <v>https://ecs7.tokopedia.net/img/cache/700/hDjmkQ/2020/10/17/acf57564-511a-45d9-9c4c-21b3f5279e04.jpg</v>
      </c>
      <c r="Q194" s="45" t="str"/>
      <c r="R194" s="45" t="str"/>
      <c r="S194" s="45" t="str"/>
      <c r="T194" s="45" t="str">
        <v>0f10de2a04c5c9d191b8</v>
      </c>
    </row>
    <row r="195">
      <c r="B195" s="46" t="str">
        <v>1264180531</v>
      </c>
      <c r="C195" s="46" t="str">
        <v>Waring keramba ikan kotak ukr 2x1x1. waring hijau</v>
      </c>
      <c r="D195" s="46" t="str">
        <v>https://tokopedia.com/hidaastore/waring-keramba-ikan-kotak-ukr-2x1x1-waring-hijau</v>
      </c>
      <c r="E195" s="45" t="str">
        <v>Waring keramba ikan kotak hijau ukuran. 
P. 2m x L. 1m x T.1m
sudah di bentuk kotak. dan terdapat tambang dan tali di bagian pojok.
setiap ukuran berkuran 10cm. 
bisa pesen ukr custom.
silahkan di order</v>
      </c>
      <c r="F195" s="45" t="str">
        <v>950</v>
      </c>
      <c r="G195" s="45" t="str">
        <v>1</v>
      </c>
      <c r="H195" s="45" t="str">
        <v>21189553</v>
      </c>
      <c r="I195" s="45" t="str">
        <v>0</v>
      </c>
      <c r="J195" s="45" t="str">
        <v>Baru</v>
      </c>
      <c r="K195" s="45" t="str">
        <v>Ya</v>
      </c>
      <c r="L195" s="45" t="str">
        <v>https://ecs7.tokopedia.net/img/cache/700/hDjmkQ/2020/10/17/89ed5ed0-3a4c-4312-9595-8e03fddde988.jpg</v>
      </c>
      <c r="M195" s="45" t="str">
        <v>https://ecs7.tokopedia.net/img/cache/700/hDjmkQ/2020/10/17/80acd632-168b-4368-b7c6-a55567ace3d7.jpg</v>
      </c>
      <c r="N195" s="45" t="str">
        <v>https://ecs7.tokopedia.net/img/cache/700/hDjmkQ/2020/10/17/76dc1d40-e6c8-475a-beea-3dd7e5e3031a.jpg</v>
      </c>
      <c r="O195" s="45" t="str">
        <v>https://ecs7.tokopedia.net/img/cache/700/hDjmkQ/2020/10/17/df2ecab8-6f79-4157-9500-49d0ba80621f.jpg</v>
      </c>
      <c r="P195" s="45" t="str">
        <v>https://ecs7.tokopedia.net/img/cache/700/hDjmkQ/2020/10/17/9165d3f7-5c0a-4a02-bcb0-6a881371353e.jpg</v>
      </c>
      <c r="Q195" s="45" t="str"/>
      <c r="R195" s="45" t="str"/>
      <c r="S195" s="45" t="str"/>
      <c r="T195" s="45" t="str">
        <v>999aedf51b956ad159b4</v>
      </c>
    </row>
    <row r="196">
      <c r="B196" s="46" t="str">
        <v>1274011464</v>
      </c>
      <c r="C196" s="46" t="str">
        <v>Warior clasic mengingatkan kita sekolah di th sembilanpuluhan</v>
      </c>
      <c r="D196" s="46" t="str">
        <v>https://tokopedia.com/hidaastore/warior-clasic-mengingatkan-kita-sekolah-di-th-sembilanpuluhan</v>
      </c>
      <c r="E196" s="45" t="str">
        <v>100% original warrior, Cocok buat main dan sekolah mengingatkan sd th 90an,
sepatu yang sangat legend kwalitas tinggi sangat nyaman dipake karena.
dibuat di pabrik canggih
di press dg sangat matang dengan suhu pas
bahan kanvas tebal 
sangat comfort dan kekinian 
Mohon utk pemesanan di klik yg benar sesuai size dan artikel. Jangan salah .
Mohon alamat di tulis dg benar nama, RT,RW,kodepos,NO hp yg aktif ( selalu
aktif)cek kembali alamat karena alamat ga bisa di rubah
#sekolah #sepatuwarrior #sepatunyaman #sepatukids #sepatukeren #sepatuoriginal
#sepatuhits #sepatujadul #sepatupria #seragamsekolah #sepatusekolah #sneaker
#sepatusneaker #sepatuwanita #sepatuanak #sepatukids #sepatubaru #sepatuvintage
#sepatumurah</v>
      </c>
      <c r="F196" s="45" t="str">
        <v>920</v>
      </c>
      <c r="G196" s="45" t="str">
        <v>1</v>
      </c>
      <c r="H196" s="45" t="str">
        <v>26423450</v>
      </c>
      <c r="I196" s="45" t="str">
        <v>0</v>
      </c>
      <c r="J196" s="45" t="str">
        <v>Baru</v>
      </c>
      <c r="K196" s="45" t="str">
        <v>Ya</v>
      </c>
      <c r="L196" s="45" t="str">
        <v>https://ecs7.tokopedia.net/img/cache/700/hDjmkQ/2020/10/21/e4d9db21-e616-4bcf-9bba-37c35092fbd1.jpg</v>
      </c>
      <c r="M196" s="45" t="str"/>
      <c r="N196" s="45" t="str"/>
      <c r="O196" s="45" t="str"/>
      <c r="P196" s="45" t="str"/>
      <c r="Q196" s="45" t="str"/>
      <c r="R196" s="45" t="str"/>
      <c r="S196" s="45" t="str"/>
      <c r="T196" s="45" t="str">
        <v>4c613f0fde8d0eb4b831</v>
      </c>
    </row>
    <row r="197">
      <c r="B197" s="46" t="str">
        <v>1265948186</v>
      </c>
      <c r="C197" s="46" t="str">
        <v>Warna Hitam Crank Protector Pelindung Crank</v>
      </c>
      <c r="D197" s="46" t="str">
        <v>https://tokopedia.com/hidaastore/warna-hitam-crank-protector-pelindung-crank</v>
      </c>
      <c r="E197" s="45" t="str">
        <v>pelindung crank protector warna hitam
melindungi crang dari benturan dan gesekan
harga per pasang kanan dan kiri</v>
      </c>
      <c r="F197" s="45" t="str">
        <v>45</v>
      </c>
      <c r="G197" s="45" t="str">
        <v>1</v>
      </c>
      <c r="H197" s="45" t="str">
        <v>18471363</v>
      </c>
      <c r="I197" s="45" t="str">
        <v>0</v>
      </c>
      <c r="J197" s="45" t="str">
        <v>Baru</v>
      </c>
      <c r="K197" s="45" t="str">
        <v>Ya</v>
      </c>
      <c r="L197" s="45" t="str">
        <v>https://ecs7.tokopedia.net/img/cache/700/hDjmkQ/2020/10/18/31fed159-5de3-4601-98bf-6522b1a93651.jpg</v>
      </c>
      <c r="M197" s="45" t="str">
        <v>https://ecs7.tokopedia.net/img/cache/700/hDjmkQ/2020/10/18/43f65801-e1e6-4de3-be22-bab7e4d1d919.jpg</v>
      </c>
      <c r="N197" s="45" t="str">
        <v>https://ecs7.tokopedia.net/img/cache/700/hDjmkQ/2020/10/18/11dda5f9-9a38-40cc-89a8-c60a6f1bf491.jpg</v>
      </c>
      <c r="O197" s="45" t="str"/>
      <c r="P197" s="45" t="str"/>
      <c r="Q197" s="45" t="str"/>
      <c r="R197" s="45" t="str"/>
      <c r="S197" s="45" t="str"/>
      <c r="T197" s="45" t="str">
        <v>4eff8452a65ef887c1d0</v>
      </c>
    </row>
    <row r="198">
      <c r="B198" s="46" t="str">
        <v>1265951258</v>
      </c>
      <c r="C198" s="46" t="str">
        <v>Warna Kuning Strap Tali Pompa Sepeda Multifungsi Panjang 25cm</v>
      </c>
      <c r="D198" s="46" t="str">
        <v>https://tokopedia.com/hidaastore/warna-kuning-strap-tali-pompa-sepeda-multifungsi-panjang-25cm</v>
      </c>
      <c r="E198" s="45" t="str">
        <v>tali strap multifungsi untuk pompa sepeda
bahan kuat warna kuning
harga satuan</v>
      </c>
      <c r="F198" s="45" t="str">
        <v>5</v>
      </c>
      <c r="G198" s="45" t="str">
        <v>1</v>
      </c>
      <c r="H198" s="45" t="str">
        <v>18471363</v>
      </c>
      <c r="I198" s="45" t="str">
        <v>0</v>
      </c>
      <c r="J198" s="45" t="str">
        <v>Baru</v>
      </c>
      <c r="K198" s="45" t="str">
        <v>Ya</v>
      </c>
      <c r="L198" s="45" t="str">
        <v>https://ecs7.tokopedia.net/img/cache/700/hDjmkQ/2020/10/18/6605aff8-19bb-4c47-8236-d1708a036532.jpg</v>
      </c>
      <c r="M198" s="45" t="str">
        <v>https://ecs7.tokopedia.net/img/cache/700/hDjmkQ/2020/10/18/b228ba7a-cf78-49a0-8bb7-c97e6b80cc3c.jpg</v>
      </c>
      <c r="N198" s="45" t="str">
        <v>https://ecs7.tokopedia.net/img/cache/700/hDjmkQ/2020/10/18/231ab334-9435-4e93-9508-3df428d4275c.jpg</v>
      </c>
      <c r="O198" s="45" t="str">
        <v>https://ecs7.tokopedia.net/img/cache/700/hDjmkQ/2020/10/18/21e1f9c8-8c86-40bf-84c3-c5e57a36b3f7.jpg</v>
      </c>
      <c r="P198" s="45" t="str"/>
      <c r="Q198" s="45" t="str"/>
      <c r="R198" s="45" t="str"/>
      <c r="S198" s="45" t="str"/>
      <c r="T198" s="45" t="str">
        <v>5338a92464161dac1088</v>
      </c>
    </row>
    <row r="199">
      <c r="B199" s="46" t="str">
        <v>1264117996</v>
      </c>
      <c r="C199" s="46" t="str">
        <v>Warung Marenta Cireng atau Batagor atau Cuanki</v>
      </c>
      <c r="D199" s="46" t="str">
        <v>https://tokopedia.com/hidaastore/warung-marenta-cireng-atau-batagor-atau-cuanki</v>
      </c>
      <c r="E199" s="45" t="str">
        <v>Kini Cireng Banjir &amp;amp; Cuanki Banjir dari Warung Marenta hadir di ErJu lho...
Warung Marenta ini punya nya Alvin Faiz..
Kuahnya yg enak &amp;amp; rasa pedas yg bisa diatur sesuai selera bisa menemani kalian
di cuaca bandung yang sekarang lagi dingin...
Marenta siap saji, tersedia 5 varian rasa
Cireng 
Cuanki
Batagor Banjir
Cocok untuk ngemil, di kantor, diperjalanan, santai dirumah, atau jalan-jalan
Pengemasan :
dalam 1kg max 6 cup Marenta (via expedisi), diatas 6 cup dihitung diatas 1kg
pengemasan Grab Expres dan Gojek Max. 24 Cup / 1 dus
Cantumkan rasa dalam catatan pembeli ya..</v>
      </c>
      <c r="F199" s="45" t="str">
        <v>200</v>
      </c>
      <c r="G199" s="45" t="str">
        <v>1</v>
      </c>
      <c r="H199" s="45" t="str">
        <v>26423450</v>
      </c>
      <c r="I199" s="45" t="str">
        <v>0</v>
      </c>
      <c r="J199" s="45" t="str">
        <v>Baru</v>
      </c>
      <c r="K199" s="45" t="str">
        <v>Ya</v>
      </c>
      <c r="L199" s="45" t="str">
        <v>https://ecs7.tokopedia.net/img/cache/700/hDjmkQ/2020/10/17/21635f29-8f9a-4265-a4d3-74c90d5a49cc.jpg</v>
      </c>
      <c r="M199" s="45" t="str"/>
      <c r="N199" s="45" t="str"/>
      <c r="O199" s="45" t="str"/>
      <c r="P199" s="45" t="str"/>
      <c r="Q199" s="45" t="str"/>
      <c r="R199" s="45" t="str"/>
      <c r="S199" s="45" t="str"/>
      <c r="T199" s="45" t="str">
        <v>72377f6f44ad20a4164c</v>
      </c>
    </row>
    <row r="200">
      <c r="B200" s="46" t="str">
        <v>1283881864</v>
      </c>
      <c r="C200" s="46" t="str">
        <v>Wash Bensin - WasBensin 1 Liter - WashBensin 1 Liter</v>
      </c>
      <c r="D200" s="46" t="str">
        <v>https://tokopedia.com/hidaastore/wash-bensin-wasbensin-1-liter-washbensin-1-liter</v>
      </c>
      <c r="E200" s="45" t="str">
        <v>membersihkan yg kotor
fungsinya banyak tergantung kegunaan.
Harga tsb untuk WashBensin + Drigen nya.
Merupakan cairan pembersih yang sangat cepat kering dan umumnya digunakan pada
industri garment dan otomotif. kadang dikenal juga sebagai thinner washing .
Umumnya untuk membersihkan air dan minyak.
1 LITER</v>
      </c>
      <c r="F200" s="45" t="str">
        <v>1500</v>
      </c>
      <c r="G200" s="45" t="str">
        <v>1</v>
      </c>
      <c r="H200" s="45" t="str">
        <v>18471363</v>
      </c>
      <c r="I200" s="45" t="str">
        <v>0</v>
      </c>
      <c r="J200" s="45" t="str">
        <v>Baru</v>
      </c>
      <c r="K200" s="45" t="str">
        <v>Ya</v>
      </c>
      <c r="L200" s="45" t="str">
        <v>https://ecs7.tokopedia.net/img/cache/700/hDjmkQ/2020/10/26/bb5aff0e-7f91-49f6-ab0c-28a0c62708f3.jpg</v>
      </c>
      <c r="M200" s="45" t="str"/>
      <c r="N200" s="45" t="str"/>
      <c r="O200" s="45" t="str"/>
      <c r="P200" s="45" t="str"/>
      <c r="Q200" s="45" t="str"/>
      <c r="R200" s="45" t="str"/>
      <c r="S200" s="45" t="str"/>
      <c r="T200" s="45" t="str">
        <v>4781db7a00c3afcefe0e</v>
      </c>
    </row>
    <row r="201">
      <c r="B201" s="46" t="str">
        <v>1274115795</v>
      </c>
      <c r="C201" s="46" t="str">
        <v>Wasp Nano RDA by Oumier</v>
      </c>
      <c r="D201" s="46" t="str">
        <v>https://tokopedia.com/hidaastore/wasp-nano-rda-by-oumier</v>
      </c>
      <c r="E201" s="45" t="str">
        <v>Authentic Oumier wasp nano RDA 22m single coil.
tersedia warna
*clear transparant
*black transparant
*red transparant
Oumier has created one of the most compact and powerful single build RDAs out
there that simplifies the coil building process for those who are looking into
buying an easy to use RDA. Featuring a conically designed top cap built for
maximum flavor, this ULTEM top cap stays cool with every hit you take. No more
hot lips! 
The deck is built for a single coil only, making this a go-to for simple builds
of 3mm or less. With a smaller deck, you&amp;#39;re builds may need to be smaller than
normal, but the Wasp Nano makes up for this with it&amp;#39;s amazing flavor. The
adjustable 510 connection pin is removable and comes with a replaceable squonk
pin for those who like the bottom feeds. It also contains a pretty deep juice
well for it&amp;#39;s size (roughly 5mm) for less dripping throughout the day. 
Everything about this RDA is solid and desirable. From the adjustable airflow to
its compact size, the Wasp Nano is a great addition to an collection, beginner
or advanced. Although compact in design, this RDA produces decent sized clouds
and does not skimp on flavor in any way. Dont let this diminutive device fool
you.
Features:
22mm diameter
Big deck for easy building
Unique adjustable airflow system
Bottom filling design with exchangeable squonkable bottom pin
ULTEM heat resistant top cap
Compact design
22mm stainless steel design
Deep juice well
Whats Inside:
1x Wasp Nano RDA
1x Spare kit 
1x Organic Cotton
1x Flathead screwdriver
510 Bottom Feed Squonk connection</v>
      </c>
      <c r="F201" s="45" t="str">
        <v>200</v>
      </c>
      <c r="G201" s="45" t="str">
        <v>1</v>
      </c>
      <c r="H201" s="45" t="str">
        <v>26423533</v>
      </c>
      <c r="I201" s="45" t="str">
        <v>0</v>
      </c>
      <c r="J201" s="45" t="str">
        <v>Baru</v>
      </c>
      <c r="K201" s="45" t="str">
        <v>Ya</v>
      </c>
      <c r="L201" s="45" t="str">
        <v>https://ecs7.tokopedia.net/img/cache/700/hDjmkQ/2020/10/21/257907cc-7b4e-49e6-878b-522192a48982.jpg</v>
      </c>
      <c r="M201" s="45" t="str">
        <v>https://ecs7.tokopedia.net/img/cache/700/hDjmkQ/2020/10/21/6cfcce72-05f9-4807-9b3d-dcaa401d3181.jpg</v>
      </c>
      <c r="N201" s="45" t="str"/>
      <c r="O201" s="45" t="str"/>
      <c r="P201" s="45" t="str"/>
      <c r="Q201" s="45" t="str"/>
      <c r="R201" s="45" t="str"/>
      <c r="S201" s="45" t="str"/>
      <c r="T201" s="45" t="str">
        <v>cc305e1de3754f610bca</v>
      </c>
    </row>
    <row r="202">
      <c r="B202" s="46" t="str">
        <v>1264545310</v>
      </c>
      <c r="C202" s="46" t="str">
        <v>Water Bladder Clip</v>
      </c>
      <c r="D202" s="46" t="str">
        <v>https://tokopedia.com/hidaastore/water-bladder-clip</v>
      </c>
      <c r="E202" s="45" t="str">
        <v>WATER BLADDER CLIP / KLIP SELANG WATER BLADDER
Fungsi untuk holder selang water bladder terutama buat tas yg tidak ada holder
selang nya, atau bisa juga untuk tambahan holder tas yang sudah ada selang nya
agar lebih rapi.
Pilihan warna :
- Hitam
- Tan 
- Hijau Army --&amp;gt; KOSONG
Spesifikasi :
- Merk : AOTU
- Material :Plastic
- Panjang : 32mm
- Lebar : 26mm
- Tebal : 2mm
- Ukuran Webbing :25mm</v>
      </c>
      <c r="F202" s="45" t="str">
        <v>50</v>
      </c>
      <c r="G202" s="45" t="str">
        <v>1</v>
      </c>
      <c r="H202" s="45" t="str">
        <v>18471363</v>
      </c>
      <c r="I202" s="45" t="str">
        <v>0</v>
      </c>
      <c r="J202" s="45" t="str">
        <v>Baru</v>
      </c>
      <c r="K202" s="45" t="str">
        <v>Ya</v>
      </c>
      <c r="L202" s="45" t="str">
        <v>https://ecs7.tokopedia.net/img/cache/700/hDjmkQ/2020/10/17/c624095b-90a3-432a-9cd0-5e2cc13ae0b9.jpg</v>
      </c>
      <c r="M202" s="45" t="str">
        <v>https://ecs7.tokopedia.net/img/cache/700/hDjmkQ/2020/10/17/a27264df-64dc-4014-b6ec-62543c6d4d98.jpg</v>
      </c>
      <c r="N202" s="45" t="str">
        <v>https://ecs7.tokopedia.net/img/cache/700/hDjmkQ/2020/10/17/b8834c97-20db-425b-9e7e-eadb25a5320a.jpg</v>
      </c>
      <c r="O202" s="45" t="str"/>
      <c r="P202" s="45" t="str"/>
      <c r="Q202" s="45" t="str"/>
      <c r="R202" s="45" t="str"/>
      <c r="S202" s="45" t="str"/>
      <c r="T202" s="45" t="str">
        <v>9cdac4b5d5c314b9cc80</v>
      </c>
    </row>
    <row r="203">
      <c r="B203" s="46" t="str">
        <v>1274353618</v>
      </c>
      <c r="C203" s="46" t="str">
        <v>Water Bladder Clip Lock AOTU</v>
      </c>
      <c r="D203" s="46" t="str">
        <v>https://tokopedia.com/hidaastore/water-bladder-clip-lock-aotu</v>
      </c>
      <c r="E203" s="45" t="str">
        <v>AOTU Water Bladder Clip Lock || Kantong Air || Hydropack || Camelbak
Warna : (TANYAKAN DAHULU KETERSEDIAAN STOK WARNA)
- Biru
- Clear / Transparan
Water Bladder adalah tempat penyimpanan air minum untuk di simpan di dalam tas
jenis Hydropack/Hydration pack/Camelback/tas air minum atau apapun nama nya
karena banyak orang berbeda menyebut tas model ini.
Water Bladder Import ini sangat kuat tidak mudah bocor, berbeda jauh dengan
water bladder murah yg beredar di pasaran indonesia. seperti pada foto di atas
terbukti di injak oleh manusia dengan beban berat 60-70Kg pun tidak bocor maka
daya tahan dari produk ini cukup baik dan tahan lama tentu akan lebih menghemat
uang anda.
Water bladder berfungsi untuk memudahkan kita meminum air saat sedang melakukan
aktifitas seperti gowes/bersepeda, riding motor trail, touring, running/berlari,
hiking atau apapun aktifitas yang menguras cairan tubuh kita tanpa harus
terhenti aktifitas tersebut.
Water bladder ini di design dengan standar universal ukuran akan plug and play
pada semua tas jenis hydropack yang ada di pasaran sehingga kamu tidak perlu
khawatir water bladder import ini tidak muat. (untuk tas hydropack silakan lihat
di produk list kategori tas sepeda)
Water bladder mempunyai kapasitas umum nya antara 1 sampai 3 liter namun
rata-rata pemakai water bladder mayoritas mencari yang berkapasitas 2 liter
mungkin dengan pertimbangan ukuran medium tidak terlalu sedikit juga tidak
terlalu banyak sehingga akan membebani barang bawaan yang membuat tubuh cepat
letih.
Water Bladder ini menggunakan material jenis Translucent PEVA yaitu bahan yang
banyak di gunakan untuk peralatan olah raga, peralatan medis sehingga kamu tidak
perlu khawatir karena bahan jenis ini cukup aman untuk air minum.
Water bladder import ini cukup murah di banding merk branded setara namun untuk
sebuah water bladder yang aman di pakai harga yang kita jual cukup ekonomis.
Fitur :
Tough &amp;amp; Durable PEVA Materials
100cm Hose with Insulator</v>
      </c>
      <c r="F203" s="45" t="str">
        <v>200</v>
      </c>
      <c r="G203" s="45" t="str">
        <v>1</v>
      </c>
      <c r="H203" s="45" t="str">
        <v>18471363</v>
      </c>
      <c r="I203" s="45" t="str">
        <v>0</v>
      </c>
      <c r="J203" s="45" t="str">
        <v>Baru</v>
      </c>
      <c r="K203" s="45" t="str">
        <v>Ya</v>
      </c>
      <c r="L203" s="45" t="str">
        <v>https://ecs7.tokopedia.net/img/cache/700/hDjmkQ/2020/10/21/158433bb-6010-4106-80bb-885641c6d424.jpg</v>
      </c>
      <c r="M203" s="45" t="str">
        <v>https://ecs7.tokopedia.net/img/cache/700/hDjmkQ/2020/10/21/ef5c431a-4291-4604-8112-0e84f2a845a2.jpg</v>
      </c>
      <c r="N203" s="45" t="str">
        <v>https://ecs7.tokopedia.net/img/cache/700/hDjmkQ/2020/10/21/1b1c44b5-a063-4a4c-808c-eed7e25a950f.jpg</v>
      </c>
      <c r="O203" s="45" t="str">
        <v>https://ecs7.tokopedia.net/img/cache/700/hDjmkQ/2020/10/21/2d429d10-3d30-4a96-bc92-9053806b647d.jpg</v>
      </c>
      <c r="P203" s="45" t="str">
        <v>https://ecs7.tokopedia.net/img/cache/700/hDjmkQ/2020/10/21/72410752-74c7-4003-a132-c423ce8e842b.jpg</v>
      </c>
      <c r="Q203" s="45" t="str"/>
      <c r="R203" s="45" t="str"/>
      <c r="S203" s="45" t="str"/>
      <c r="T203" s="45" t="str">
        <v>a1bcac089b98cc734690</v>
      </c>
    </row>
    <row r="204">
      <c r="B204" s="46" t="str">
        <v>1265936374</v>
      </c>
      <c r="C204" s="46" t="str">
        <v>Water Bladder Kantung Air Sepeda 2L &amp; 3L</v>
      </c>
      <c r="D204" s="46" t="str">
        <v>https://tokopedia.com/hidaastore/water-bladder-kantung-air-sepeda-2l-3l</v>
      </c>
      <c r="E204" s="45" t="str">
        <v>Water Bladder untuk Kantong Air Minum
tersedia dalam dua pilihan :
- warna biru : kapasitas air 2liter
- warna hijau : kapasitas air 3liter</v>
      </c>
      <c r="F204" s="45" t="str">
        <v>300</v>
      </c>
      <c r="G204" s="45" t="str">
        <v>1</v>
      </c>
      <c r="H204" s="45" t="str">
        <v>18471363</v>
      </c>
      <c r="I204" s="45" t="str">
        <v>0</v>
      </c>
      <c r="J204" s="45" t="str">
        <v>Baru</v>
      </c>
      <c r="K204" s="45" t="str">
        <v>Ya</v>
      </c>
      <c r="L204" s="45" t="str">
        <v>https://ecs7.tokopedia.net/img/cache/700/hDjmkQ/2020/10/18/607db40c-6066-47ac-bcb7-9be04ab48b19.jpg</v>
      </c>
      <c r="M204" s="45" t="str">
        <v>https://ecs7.tokopedia.net/img/cache/700/hDjmkQ/2020/10/18/9d241139-169b-45dd-ba0f-c6ad40168ca7.jpg</v>
      </c>
      <c r="N204" s="45" t="str">
        <v>https://ecs7.tokopedia.net/img/cache/700/hDjmkQ/2020/10/18/24e904b7-b1e6-4c48-906a-f163c7e82199.jpg</v>
      </c>
      <c r="O204" s="45" t="str">
        <v>https://ecs7.tokopedia.net/img/cache/700/hDjmkQ/2020/10/18/7c8ce5c4-e77a-42ab-9776-ec9b96a124b1.jpg</v>
      </c>
      <c r="P204" s="45" t="str"/>
      <c r="Q204" s="45" t="str"/>
      <c r="R204" s="45" t="str"/>
      <c r="S204" s="45" t="str"/>
      <c r="T204" s="45" t="str">
        <v>b969b616c596d6a9423c</v>
      </c>
    </row>
    <row r="205">
      <c r="B205" s="46" t="str">
        <v>1265935238</v>
      </c>
      <c r="C205" s="46" t="str">
        <v>Water Blader</v>
      </c>
      <c r="D205" s="46" t="str">
        <v>https://tokopedia.com/hidaastore/water-blader</v>
      </c>
      <c r="E205" s="45" t="str">
        <v>MOHON MELAKUKAN KONFIRMASI STOK DENGAN MENGIRIM PESAN KEPADA KAMI TERLEBIH
DAHULU SEBELUM MELAKUKAN PEMBAYARAN VIA B-PAYMENT, SECEPATNYA AKAN KAMI RESPON
[senyum]
kapasitas 2lt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205" s="45" t="str">
        <v>200</v>
      </c>
      <c r="G205" s="45" t="str">
        <v>1</v>
      </c>
      <c r="H205" s="45" t="str">
        <v>18471363</v>
      </c>
      <c r="I205" s="45" t="str">
        <v>0</v>
      </c>
      <c r="J205" s="45" t="str">
        <v>Baru</v>
      </c>
      <c r="K205" s="45" t="str">
        <v>Ya</v>
      </c>
      <c r="L205" s="45" t="str">
        <v>https://ecs7.tokopedia.net/img/cache/700/hDjmkQ/2020/10/18/4d29654a-3e50-4037-869e-604cce019e0b.jpg</v>
      </c>
      <c r="M205" s="45" t="str">
        <v>https://ecs7.tokopedia.net/img/cache/700/hDjmkQ/2020/10/18/a2880cb9-254a-4cf7-806c-582175f086fd.jpg</v>
      </c>
      <c r="N205" s="45" t="str">
        <v>https://ecs7.tokopedia.net/img/cache/700/hDjmkQ/2020/10/18/cdb7217f-be0a-4c07-b0f0-cc056514e650.jpg</v>
      </c>
      <c r="O205" s="45" t="str">
        <v>https://ecs7.tokopedia.net/img/cache/700/hDjmkQ/2020/10/18/b344cd46-bbb3-47e4-a82a-dab30573bfda.jpg</v>
      </c>
      <c r="P205" s="45" t="str">
        <v>https://ecs7.tokopedia.net/img/cache/700/hDjmkQ/2020/10/18/c0cf69e5-b004-4881-90ee-76edc0fca21c.jpg</v>
      </c>
      <c r="Q205" s="45" t="str"/>
      <c r="R205" s="45" t="str"/>
      <c r="S205" s="45" t="str"/>
      <c r="T205" s="45" t="str">
        <v>92eff8d277ce68dd9bd1</v>
      </c>
    </row>
    <row r="206">
      <c r="B206" s="46" t="str">
        <v>1264505432</v>
      </c>
      <c r="C206" s="46" t="str">
        <v>Water Brush Vtec Ukuran S M L</v>
      </c>
      <c r="D206" s="46" t="str">
        <v>https://tokopedia.com/hidaastore/water-brush-vtec-ukuran-s-m-l</v>
      </c>
      <c r="E206" s="45" t="str">
        <v>Vtec water brush,mirip sama sakura koi,harga cuma sepertiga nya..ini yang tabung
kecil,ada yang tabung besar,mahalan 3000 dari yang ini</v>
      </c>
      <c r="F206" s="45" t="str">
        <v>50</v>
      </c>
      <c r="G206" s="45" t="str">
        <v>1</v>
      </c>
      <c r="H206" s="45" t="str">
        <v>18471363</v>
      </c>
      <c r="I206" s="45" t="str">
        <v>0</v>
      </c>
      <c r="J206" s="45" t="str">
        <v>Baru</v>
      </c>
      <c r="K206" s="45" t="str">
        <v>Ya</v>
      </c>
      <c r="L206" s="45" t="str">
        <v>https://ecs7.tokopedia.net/img/cache/700/hDjmkQ/2020/10/17/04ed660c-5965-48c1-a69d-88b2edf9ccf8.jpg</v>
      </c>
      <c r="M206" s="45" t="str">
        <v>https://ecs7.tokopedia.net/img/cache/700/hDjmkQ/2020/10/17/1ebc503e-72e5-4ecf-8dbd-409ffc42f906.jpg</v>
      </c>
      <c r="N206" s="45" t="str"/>
      <c r="O206" s="45" t="str"/>
      <c r="P206" s="45" t="str"/>
      <c r="Q206" s="45" t="str"/>
      <c r="R206" s="45" t="str"/>
      <c r="S206" s="45" t="str"/>
      <c r="T206" s="45" t="str">
        <v>15652070b6e2e1dbc7df</v>
      </c>
    </row>
    <row r="207">
      <c r="B207" s="46" t="str">
        <v>1264090197</v>
      </c>
      <c r="C207" s="46" t="str">
        <v>Water Flow Meter Sensor YF S201B G setengah inch</v>
      </c>
      <c r="D207" s="46" t="str">
        <v>https://tokopedia.com/hidaastore/water-flow-meter-sensor-yf-s201b-g-setengah-inch</v>
      </c>
      <c r="E207" s="45" t="str">
        <v>putih hitam ready
the lowest rated working voltage: DC4.5 5V-24V
- maximum operating current: 15 mA (DC 5V)
- working voltage range: DC 5~18 v
- load capacity: 10 mA (DC 5V)
- use temperature: 80
- operating humidity range: 35%~90%RH (no frost)
- allowing pressure: pressure 1.75Mpa
- temperature: -25~+80 c
- External threads: 1/2&amp;#34;</v>
      </c>
      <c r="F207" s="45" t="str">
        <v>60</v>
      </c>
      <c r="G207" s="45" t="str">
        <v>1</v>
      </c>
      <c r="H207" s="45" t="str">
        <v>21122261</v>
      </c>
      <c r="I207" s="45" t="str">
        <v>0</v>
      </c>
      <c r="J207" s="45" t="str">
        <v>Baru</v>
      </c>
      <c r="K207" s="45" t="str">
        <v>Ya</v>
      </c>
      <c r="L207" s="45" t="str">
        <v>https://ecs7.tokopedia.net/img/cache/700/hDjmkQ/2020/10/17/8040da7d-9a23-4d37-bed7-3d7b0ed0d2b3.jpg</v>
      </c>
      <c r="M207" s="45" t="str">
        <v>https://ecs7.tokopedia.net/img/cache/700/hDjmkQ/2020/10/17/593acf69-eb95-4d27-97dc-9d05df6b7531.jpg</v>
      </c>
      <c r="N207" s="45" t="str">
        <v>https://ecs7.tokopedia.net/img/cache/700/hDjmkQ/2020/10/17/3d02f19c-9805-4a9f-85b0-52bc68ba4f73.jpg</v>
      </c>
      <c r="O207" s="45" t="str"/>
      <c r="P207" s="45" t="str"/>
      <c r="Q207" s="45" t="str"/>
      <c r="R207" s="45" t="str"/>
      <c r="S207" s="45" t="str"/>
      <c r="T207" s="45" t="str">
        <v>4689440188b269e939ad</v>
      </c>
    </row>
    <row r="208">
      <c r="B208" s="46" t="str">
        <v>1264160484</v>
      </c>
      <c r="C208" s="46" t="str">
        <v>Water Pipe / Bong Air Filter Rokok</v>
      </c>
      <c r="D208" s="46" t="str">
        <v>https://tokopedia.com/hidaastore/water-pipe-bong-air-filter-rokok</v>
      </c>
      <c r="E208" s="45" t="str">
        <v>Water Pipe / Bong Air Filter Rokok
2062
Penggunaan isi air cukup setengah dari kapasitas tabung, masukkan rokok pada
lubang yg tersedia lalu gunakan.
- Tinggi 10cm
- Universal untuk semua jenis rokok, kretek juga bisa (KECUALI ROKOK MILD)</v>
      </c>
      <c r="F208" s="45" t="str">
        <v>30</v>
      </c>
      <c r="G208" s="45" t="str">
        <v>1</v>
      </c>
      <c r="H208" s="45" t="str">
        <v>26423533</v>
      </c>
      <c r="I208" s="45" t="str">
        <v>0</v>
      </c>
      <c r="J208" s="45" t="str">
        <v>Baru</v>
      </c>
      <c r="K208" s="45" t="str">
        <v>Ya</v>
      </c>
      <c r="L208" s="45" t="str">
        <v>https://ecs7.tokopedia.net/img/cache/700/hDjmkQ/2020/10/17/150d8588-1897-4358-acaf-525d19a8ba54.jpg</v>
      </c>
      <c r="M208" s="45" t="str">
        <v>https://ecs7.tokopedia.net/img/cache/700/hDjmkQ/2020/10/17/0c41e242-b129-46e4-b6eb-15a29f31ee86.jpg</v>
      </c>
      <c r="N208" s="45" t="str"/>
      <c r="O208" s="45" t="str"/>
      <c r="P208" s="45" t="str"/>
      <c r="Q208" s="45" t="str"/>
      <c r="R208" s="45" t="str"/>
      <c r="S208" s="45" t="str"/>
      <c r="T208" s="45" t="str">
        <v>9038d95ad71c33668032</v>
      </c>
    </row>
    <row r="209">
      <c r="B209" s="46" t="str">
        <v>1274191358</v>
      </c>
      <c r="C209" s="46" t="str">
        <v>Water Printing &amp; Activator PAKET HETONG</v>
      </c>
      <c r="D209" s="46" t="str">
        <v>https://tokopedia.com/hidaastore/water-printing-activator-paket-hetong</v>
      </c>
      <c r="E209" s="45" t="str">
        <v>MOHON DI BACA DENGAN SEKSAMA Y GAN SEBELUM ORDER AGAR TIDAK ADA DUSTA DIANTARA
KITA
Paket HETONG (Film dan Activator)
3 Roll Film (100cm x 50cm) 
1 Activator Aerosol Spray 425 gr
Cara Order : 
1.Pilih Motif di etalase kami, catat kodenya
2.Klik PAKET HETONG kemudian cantumkan Kode barang dan jumlah nya di catatan
misal nya &amp;#34;MC-C03(1Roll) LC-KT31(1Roll) MC-W03 (2 Roll)&amp;#34; 
3.Apabila Potongan film ingin di bikin 200 x 50 atau 300 x 50 atau 100 x 100 ato
200 x 100 dst mohon kasih ctt an juga y.
4.Apabila saat cekout tidak ada catatan,maka kita akan kirimkan motif
Random/Acak
5.pengiriman KE LUAR PULAU JAWA HARUS DISERTAKAN PACKING KAYU ( CEK DI ETALASE
KAMI) DAN PILIH JASA KIRIM POS KILAT KHUSUS. sebab ekspedisi selain pos gamau
terima gan kalau ada cairannya karna suka ga lolos xray gan.. pos pun mau terima
kalau pakai packing kayu.. terimakasih..
6.Selain JABODETABEK tidak bisa pake jasa kirim Kilat (JNE YES &amp;amp; Sicepat BEST)
karena jasa kilat menggunakan jalur udara sedangkan activator/cairan tidak bisa
lolos X-RAY
7.Pesanan sblm jam 15.00 WIB akan di kirim pada hari itu juga kecuali hari sabtu
max pukul 13.00 WIB dan resi akan di Upload Besok nya
8.Hari minggu dan Hari Besar kami tutup y(Karena ada sebagian expedisi hanya
melakukan shipping saja tidak menerima penjemputan paket/pick up paket)
9.Selamat Berbelanja di toko kami
LEGATO HYDROGRAPHICS &amp;amp;CUSTOM PAINT
&amp;#34;Make Your Art Into Your Style&amp;#34;</v>
      </c>
      <c r="F209" s="45" t="str">
        <v>700</v>
      </c>
      <c r="G209" s="45" t="str">
        <v>1</v>
      </c>
      <c r="H209" s="45" t="str">
        <v>18471363</v>
      </c>
      <c r="I209" s="45" t="str">
        <v>0</v>
      </c>
      <c r="J209" s="45" t="str">
        <v>Baru</v>
      </c>
      <c r="K209" s="45" t="str">
        <v>Ya</v>
      </c>
      <c r="L209" s="45" t="str">
        <v>https://ecs7.tokopedia.net/img/cache/700/hDjmkQ/2020/10/21/1a25e31a-d3a4-47e2-bd03-ea9c9d7a0542.jpg</v>
      </c>
      <c r="M209" s="45" t="str">
        <v>https://ecs7.tokopedia.net/img/cache/700/hDjmkQ/2020/10/21/1a6e8263-930d-44eb-aaae-6b8ef4220c3e.jpg</v>
      </c>
      <c r="N209" s="45" t="str"/>
      <c r="O209" s="45" t="str"/>
      <c r="P209" s="45" t="str"/>
      <c r="Q209" s="45" t="str"/>
      <c r="R209" s="45" t="str"/>
      <c r="S209" s="45" t="str"/>
      <c r="T209" s="45" t="str">
        <v>fc733788b4809859d222</v>
      </c>
    </row>
    <row r="210">
      <c r="B210" s="46" t="str">
        <v>1264416908</v>
      </c>
      <c r="C210" s="46" t="str">
        <v>Water Printing &amp; Activator PAKET KANKER</v>
      </c>
      <c r="D210" s="46" t="str">
        <v>https://tokopedia.com/hidaastore/water-printing-activator-paket-kanker</v>
      </c>
      <c r="E210" s="45" t="str">
        <v>(MOHON MAAF ADA KENAIKAN HARGA SEMENTARA YANG DIKARENAKAN KENAIKAN HARGA BAHAN
DAN BOTOL SAMPAI WAKTU YG DITENTUKAN.. DAN KHUSUS UNTUK ACTIVATOR 100ML UNTUK
SEMENTARA TIDAK MENDAPATKAN SPRAY KARNA STOCK SPRAYNYA KOSONG..TERIMAKASIH..) 
MOHON DI BACA DENGAN SEKSAMA Y GAN SEBELUM ORDER AGAR TIDAK ADA DUSTA DIANTARA
KITA 
Paket KANKER (Film dan Activator) 
1 Roll Film (100cm x 50cm) 
1 Activator 100 ml 
1 Spray 
Cara Order : 
1.Pilih Motif di etalase kami, catat kodenya 
2.Klik PAKET KANKER kemudian cantumkan Kode barang dan jumlah nya di catatan
misal nya &amp;#34;MC-C03(1Roll) LC-KT31(1Roll) MC-W03 (2 Roll)&amp;#34; 
3.Apabila Potongan film ingin di bikin 200 x 50 atau 300 x 50 atau 100 x 100 ato
200 x 100 dst mohon kasih ctt an juga y. 
4.Apabila saat cekout tidak ada catatan,maka kita akan kirimkan motif
Random/Acak 
5.Untuk Pengiriman Keluar Pulau Jawa Harap sertakan pembelian PACKING KAYU
(silahkan bisa pilih di etalase kami) 
6.Selain JABODETABEK tidak bisa pake jasa kirim Kilat (JNE YES &amp;amp; Sicepat BEST)
karena jasa kilat menggunakan jalur udara sedangkan activator/cairan tidak bisa
lolos X-RAY 
7.Pengiriman ke luar Pulau Jawa HARUS WAJIB menggunakan Jasa pengiriman POS
KILAT KHUSUS. Apabila tidak ada pilihan jasa pos silahkan pilih JNE Reg ato J&amp;amp;T
nanti kami yang akan ganti jasa pengiriman nya dari sistem kami (jangan pake
kode promo ya karena nanti dari sistem kami tidak bisa ubah jasa kirim nya) 
8.Kemudian Silahkan Cek Out dan Bayar Pesanan anda 
10.Pesanan sblm jam 15.00 WIB akan di kirim pada hari itu juga kecuali hari
sabtu max pukul 13.00 WIB dan resi akan di Upload Besok nya 
11.Hari minggu dan Hari Besar kami tutup y(Karena ada sebagian expedisi hanya
melakukan shipping saja tidak menerima penjemputan paket/pick up paket) 
12.Selamat Berbelanja di toko kami 
LEGATO HYDROGRAPHICS &amp;amp;CUSTOM PAINT 
&amp;#34;Make Your Art Into Your Style&amp;#34;</v>
      </c>
      <c r="F210" s="45" t="str">
        <v>250</v>
      </c>
      <c r="G210" s="45" t="str">
        <v>1</v>
      </c>
      <c r="H210" s="45" t="str">
        <v>18471363</v>
      </c>
      <c r="I210" s="45" t="str">
        <v>0</v>
      </c>
      <c r="J210" s="45" t="str">
        <v>Baru</v>
      </c>
      <c r="K210" s="45" t="str">
        <v>Ya</v>
      </c>
      <c r="L210" s="45" t="str">
        <v>https://ecs7.tokopedia.net/img/cache/700/hDjmkQ/2020/10/17/6d713586-6ed9-424e-ba7e-a77947a6d736.jpg</v>
      </c>
      <c r="M210" s="45" t="str">
        <v>https://ecs7.tokopedia.net/img/cache/700/hDjmkQ/2020/10/17/2c3c59f5-cf6d-4546-8123-0fbb851c7275.jpg</v>
      </c>
      <c r="N210" s="45" t="str"/>
      <c r="O210" s="45" t="str"/>
      <c r="P210" s="45" t="str"/>
      <c r="Q210" s="45" t="str"/>
      <c r="R210" s="45" t="str"/>
      <c r="S210" s="45" t="str"/>
      <c r="T210" s="45" t="str">
        <v>2c23d14a9b904000d45e</v>
      </c>
    </row>
    <row r="211">
      <c r="B211" s="46" t="str">
        <v>1274190387</v>
      </c>
      <c r="C211" s="46" t="str">
        <v>Water Printing &amp; Activator PAKET KECEPIRIT</v>
      </c>
      <c r="D211" s="46" t="str">
        <v>https://tokopedia.com/hidaastore/water-printing-activator-paket-kecepirit</v>
      </c>
      <c r="E211" s="45" t="str">
        <v>(MOHON MAAF ADA KENAIKAN HARGA SEMENTARA YANG DIKARENAKAN KENAIKAN HARGA BAHAN
DAN BOTOL SAMPAI WAKTU YG DITENTUKAN.. TERIMAKASIH..)
MOHON DI BACA DENGAN SEKSAMA Y GAN SEBELUM ORDER AGAR TIDAK ADA DUSTA DIANTARA
KITA
Paket KECEPIRIT (Film dan Activator)
4 Roll Film (100cm x 50cm) 
1 Activator Aerosol Spray 425 gr
Cara Order : 
1.Pilih Motif di etalase kami, catat kodenya
2.Klik PAKET KECEPIRIT kemudian cantumkan Kode barang dan jumlah nya di catatan
misal nya &amp;#34;MC-C03(1Roll) LC-KT31(1Roll) MC-W03 (2 Roll)&amp;#34; 
3.Apabila Potongan film ingin di bikin 200 x 50 atau 300 x 50 atau 100 x 100 ato
200 x 100 dst mohon kasih ctt an juga y.
4.Apabila saat cekout tidak ada catatan,maka kita akan kirimkan motif
Random/Acak
5.- pengiriman KE LUAR PULAU JAWA HARUS DISERTAKAN PACKING KAYU ( CEK DI ETALASE
KAMI) DAN PILIH JASA KIRIM POS KILAT KHUSUS. sebab ekspedisi selain pos gamau
terima gan kalau ada cairannya karna suka ga lolos xray gan.. pos pun mau terima
kalau pakai packing kayu.. terimakasih..
6.Selain JABODETABEK tidak bisa pake jasa kirim Kilat (JNE YES &amp;amp; Sicepat BEST)
karena jasa kilat menggunakan jalur udara sedangkan activator/cairan tidak bisa
lolos X-RAY
7.Kemudian Silahkan Cek Out dan Bayar Pesanan anda
8.Pesanan sblm jam 15.00 WIB akan di kirim pada hari itu juga kecuali hari sabtu
max pukul 13.00 WIB dan resi akan di Upload Besok nya
9.Hari minggu dan Hari Besar kami tutup y(Karena ada sebagian expedisi hanya
melakukan shipping saja tidak menerima penjemputan paket/pick up paket)
10.Selamat Berbelanja di toko kami
LEGATO HYDROGRAPHICS &amp;amp;CUSTOM PAINT
&amp;#34;Make Your Art Into Your Style&amp;#34;</v>
      </c>
      <c r="F211" s="45" t="str">
        <v>825</v>
      </c>
      <c r="G211" s="45" t="str">
        <v>1</v>
      </c>
      <c r="H211" s="45" t="str">
        <v>18471363</v>
      </c>
      <c r="I211" s="45" t="str">
        <v>0</v>
      </c>
      <c r="J211" s="45" t="str">
        <v>Baru</v>
      </c>
      <c r="K211" s="45" t="str">
        <v>Ya</v>
      </c>
      <c r="L211" s="45" t="str">
        <v>https://ecs7.tokopedia.net/img/cache/700/hDjmkQ/2020/10/21/4ac8f4da-4741-4101-a899-d4f6ee842459.jpg</v>
      </c>
      <c r="M211" s="45" t="str">
        <v>https://ecs7.tokopedia.net/img/cache/700/hDjmkQ/2020/10/21/ed034794-08ca-48e0-b360-bfe94217a619.jpg</v>
      </c>
      <c r="N211" s="45" t="str"/>
      <c r="O211" s="45" t="str"/>
      <c r="P211" s="45" t="str"/>
      <c r="Q211" s="45" t="str"/>
      <c r="R211" s="45" t="str"/>
      <c r="S211" s="45" t="str"/>
      <c r="T211" s="45" t="str">
        <v>320f0a58b359141b3796</v>
      </c>
    </row>
    <row r="212">
      <c r="B212" s="46" t="str">
        <v>1264416973</v>
      </c>
      <c r="C212" s="46" t="str">
        <v>Water Printing &amp; Activator PAKET MURCE</v>
      </c>
      <c r="D212" s="46" t="str">
        <v>https://tokopedia.com/hidaastore/water-printing-activator-paket-murce</v>
      </c>
      <c r="E212" s="45" t="str">
        <v>(MOHON MAAF ADA KENAIKAN HARGA SEMENTARA YANG DIKARENAKAN KENAIKAN HARGA BAHAN
DAN BOTOL SAMPAI WAKTU YG DITENTUKAN.. DAN KHUSUS ACTIVATOR 100ML UNTUK
SEMENTARA TIDAK MENDAPATKAN SPRAY KARNA STOCK SPRAYNYA KOSONG..TERIMAKASIH..) 
MOHON DI BACA DENGAN SEKSAMA Y GAN SEBELUM ORDER AGAR TIDAK ADA DUSTA DIANTARA
KITA 
Paket Murce 
2 Roll Film (100cm x 50cm) + 1 Activator Spray 100 ml 
Cara Order : 
1.Pilih Motif di etalase kami, catat kodenya 
2.Klik PAKET MURCE kemudian cantumkan Kode barang dan jumlah nya di catatan
misal nya &amp;#34;MC-C03(1Roll) LC-KT31(1Roll) MC-W03 (2 Roll)&amp;#34; 
3.Apabila Potongan film ingin di bikin 200 x 50 atau 300 x 50 atau 100 x 100 ato
200 x 100 dst mohon kasih ctt an juga y. 
4.Apabila saat cekout tidak ada catatan,maka kita akan kirimkan motif
Random/Acak 
5.Untuk Pengiriman Keluar Pulau Jawa Harap sertakan pembelian PACKING KAYU
(silahkan bisa pilih di etalase kami) 
6.Selain JABODETABEK tidak bisa pake jasa kirim Kilat (JNE YES &amp;amp; Sicepat BEST)
karena jasa kilat menggunakan jalur udara sedangkan activator/cairan tidak bisa
lolos X-RAY 
7.Pengiriman ke luar Pulau Jawa HARUS &amp;amp; WAJIB menggunakan Jasa pengiriman POS
KILAT KHUSUS. Apabila tidak ada pilihan jasa pos silahkan pilih JNE Reg ato J&amp;amp;T
nanti kami yang akan ganti jasa pengiriman nya dari sistem kami (jangan pake
kode promo ya karena nanti dari sistem kami tidak bisa ubah jasa kirim nya) 
8.Kemudian Silahkan Cek Out dan Bayar Pesanan anda 
9.Pesanan sblm jam 15.00 WIB akan di kirim pada hari itu juga kecuali hari sabtu
max pukul 10.00 WIB dan resi akan di Upload Besok nya 
11.Hari minggu dan Hari Besar kami tutup y(Karena ada sebagian expedisi hanya
melakukan shipping saja tidak menerima penjemputan paket/pick up paket) 
12.Selamat Berbelanja di toko kami 
LEGATO HYDROGRAPHICS &amp;amp; CUSTOM PAINT 
&amp;#34;Make Your Art Into Your Style&amp;#34;</v>
      </c>
      <c r="F212" s="45" t="str">
        <v>400</v>
      </c>
      <c r="G212" s="45" t="str">
        <v>1</v>
      </c>
      <c r="H212" s="45" t="str">
        <v>18471363</v>
      </c>
      <c r="I212" s="45" t="str">
        <v>0</v>
      </c>
      <c r="J212" s="45" t="str">
        <v>Baru</v>
      </c>
      <c r="K212" s="45" t="str">
        <v>Ya</v>
      </c>
      <c r="L212" s="45" t="str">
        <v>https://ecs7.tokopedia.net/img/cache/700/hDjmkQ/2020/10/17/69460f09-ce66-4930-baa2-d943b0293b40.jpg</v>
      </c>
      <c r="M212" s="45" t="str">
        <v>https://ecs7.tokopedia.net/img/cache/700/hDjmkQ/2020/10/17/bf505165-4adc-458a-9179-1ecb7d08f8b9.jpg</v>
      </c>
      <c r="N212" s="45" t="str"/>
      <c r="O212" s="45" t="str"/>
      <c r="P212" s="45" t="str"/>
      <c r="Q212" s="45" t="str"/>
      <c r="R212" s="45" t="str"/>
      <c r="S212" s="45" t="str"/>
      <c r="T212" s="45" t="str">
        <v>f708578eb7e2555beb00</v>
      </c>
    </row>
    <row r="213">
      <c r="B213" s="46" t="str">
        <v>1264521297</v>
      </c>
      <c r="C213" s="46" t="str">
        <v>Water Purifier Saringan Air Filter Penyaring Keran Air SWS</v>
      </c>
      <c r="D213" s="46" t="str">
        <v>https://tokopedia.com/hidaastore/water-purifier-saringan-air-filter-penyaring-keran-air-sws</v>
      </c>
      <c r="E213" s="45" t="str">
        <v>Solusi utk air yg lebih bersih utk mencuci peralatan dapur dan makanan.
SWS Hi-Tech Cartridge Keramik Penyaring dan Penjernih Air
Untuk Lingkungan Rumah &amp;amp; Kantor
Fitur:
- Menyaring dan memurnikan air Anda, memberikan keluarga Anda hanya air yang
terbaik dan sehat.
- Filter air keran ini dapat menghasilkan air yang sangat murni langsung dan
membantu Anda membuat kopi dan teh yang terbaik.
- Switch antara air yang disaring dan air keran fleksibel menggunakan teknologi
Nano-KDF untuk menghambat pertumbuhan bakteri.
- Cartridge Keramik Penyaringan dapat dibersihkan dengan mudah dan digunakan
lagi. Anda dapat melihat berapa banyak kotoran itu telah disaring.
- Jika kualitas air di daerah Anda benar-benar buruk, hanya cukup membersihkan
filter lebih sering. Sangat ramah lingkungan dan murah biaya.
- Alat ini juga dilengkapi dengan 3 sendi kran agar sesuai jenis keran.
- Sangat mudah untuk dipasang.
- Kran air ini menggunakan Tourmaline untuk menyaring air, turmalin adalah batu
permata alami.</v>
      </c>
      <c r="F213" s="45" t="str">
        <v>300</v>
      </c>
      <c r="G213" s="45" t="str">
        <v>1</v>
      </c>
      <c r="H213" s="45" t="str">
        <v>18471363</v>
      </c>
      <c r="I213" s="45" t="str">
        <v>0</v>
      </c>
      <c r="J213" s="45" t="str">
        <v>Baru</v>
      </c>
      <c r="K213" s="45" t="str">
        <v>Ya</v>
      </c>
      <c r="L213" s="45" t="str">
        <v>https://ecs7.tokopedia.net/img/cache/700/hDjmkQ/2020/10/17/a32c055d-b8aa-4c92-b0bc-bd40c4c3cee7.jpg</v>
      </c>
      <c r="M213" s="45" t="str">
        <v>https://ecs7.tokopedia.net/img/cache/700/hDjmkQ/2020/10/17/b70de46d-aa11-4b08-8984-8e953d42c241.jpg</v>
      </c>
      <c r="N213" s="45" t="str">
        <v>https://ecs7.tokopedia.net/img/cache/700/hDjmkQ/2020/10/17/4981e8cd-1241-48c6-9edb-b3c9597adcd3.jpg</v>
      </c>
      <c r="O213" s="45" t="str">
        <v>https://ecs7.tokopedia.net/img/cache/700/hDjmkQ/2020/10/17/35c31ff4-21ea-4a70-a04e-ef9f7358e4fa.jpg</v>
      </c>
      <c r="P213" s="45" t="str">
        <v>https://ecs7.tokopedia.net/img/cache/700/hDjmkQ/2020/10/17/18bfdef4-dddc-4c61-8749-b62813ece0fe.jpg</v>
      </c>
      <c r="Q213" s="45" t="str"/>
      <c r="R213" s="45" t="str"/>
      <c r="S213" s="45" t="str"/>
      <c r="T213" s="45" t="str">
        <v>8d7b89ad143d10d91a08</v>
      </c>
    </row>
    <row r="214">
      <c r="B214" s="46" t="str">
        <v>1264521014</v>
      </c>
      <c r="C214" s="46" t="str">
        <v>Water Seal Jet Cleaner - original - 3 pcs</v>
      </c>
      <c r="D214" s="46" t="str">
        <v>https://tokopedia.com/hidaastore/water-seal-jet-cleaner-original-3-pcs</v>
      </c>
      <c r="E214" s="45" t="str">
        <v>Water Seal Jet Cleaner original - Water Seal Jet Cleaner untuk merk steam
Morris, Anlu, NLG, dll. Untuk merk selain morris HARAP MEMPERHATIKAN BENTUK DAN
UKURAN seal pada gambar agar pembeli tidak kecewa masalah ukuran.
cocok untuk morris,anlu,nlg,H&amp;amp;Lvgs abw,kacher,starwash. dll.
tidak cocok untuk lakoni daytona,vgs vbb.
ukuran 20x12x5mm.</v>
      </c>
      <c r="F214" s="45" t="str">
        <v>10</v>
      </c>
      <c r="G214" s="45" t="str">
        <v>1</v>
      </c>
      <c r="H214" s="45" t="str">
        <v>18471363</v>
      </c>
      <c r="I214" s="45" t="str">
        <v>0</v>
      </c>
      <c r="J214" s="45" t="str">
        <v>Baru</v>
      </c>
      <c r="K214" s="45" t="str">
        <v>Ya</v>
      </c>
      <c r="L214" s="45" t="str">
        <v>https://ecs7.tokopedia.net/img/cache/700/hDjmkQ/2020/10/17/c71f9114-fcce-43c6-9204-7768bc2d8abd.jpg</v>
      </c>
      <c r="M214" s="45" t="str">
        <v>https://ecs7.tokopedia.net/img/cache/700/hDjmkQ/2020/10/17/81dc8269-f7c9-41a1-8165-9cdad5da4324.jpg</v>
      </c>
      <c r="N214" s="45" t="str">
        <v>https://ecs7.tokopedia.net/img/cache/700/hDjmkQ/2020/10/17/945cf481-9efe-4f4a-a2a5-c68a07a8874d.jpg</v>
      </c>
      <c r="O214" s="45" t="str">
        <v>https://ecs7.tokopedia.net/img/cache/700/hDjmkQ/2020/10/17/28a37292-b108-4781-b946-9dc65197a62f.jpg</v>
      </c>
      <c r="P214" s="45" t="str">
        <v>https://ecs7.tokopedia.net/img/cache/700/hDjmkQ/2020/10/17/64b061ff-e857-472b-9086-cb628b1a3e47.jpg</v>
      </c>
      <c r="Q214" s="45" t="str"/>
      <c r="R214" s="45" t="str"/>
      <c r="S214" s="45" t="str"/>
      <c r="T214" s="45" t="str">
        <v>ac3ec661208aa9be5e74</v>
      </c>
    </row>
    <row r="215">
      <c r="B215" s="46" t="str">
        <v>1283966556</v>
      </c>
      <c r="C215" s="46" t="str">
        <v>Water Shield Jas Hujan Jaket Celana Setelan Jas Ujan Elastis All Size</v>
      </c>
      <c r="D215" s="46" t="str">
        <v>https://tokopedia.com/hidaastore/water-shield-jas-hujan-jaket-celana-setelan-jas-ujan-elastis-all-size</v>
      </c>
      <c r="E215" s="45" t="str">
        <v>Water Shield Jas Hujan Jaket Celana Setelan Jas Ujan Elastis All Size
Merupakan Jas Hujan 2 Piece (Baju dan Celana) Menggunakan Bahan Yang TIPIS DAN
ELASTIK dan TIDAK BERBAU, Bahan PLASTIK aman dan BARU. TIDAK Seperti JAS HUJAN
Murah yang menggunakan bahan plastik DAUR ULANG yang berbahaya bagi kesehatan.
MURAH TAPI SEHAT.
Jas Hujan Ekonomis ini Bisa dimasukkan tas, jok, laci mobil, meja kasir, cocok
untuk tamu atau pembeli toko Anda yang kelupaan membawa jas hujan.
Fitur :
Memiliki fitur KARET di Pinggang Sehingga dapat MENYESUAIKAN ukuran pinggang
Spesifikasi:
Bahan : Vinyl
Ukuran : All Size (Jumbo sd 
Warna: Biru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215" s="45" t="str">
        <v>100</v>
      </c>
      <c r="G215" s="45" t="str">
        <v>1</v>
      </c>
      <c r="H215" s="45" t="str">
        <v>18471363</v>
      </c>
      <c r="I215" s="45" t="str">
        <v>0</v>
      </c>
      <c r="J215" s="45" t="str">
        <v>Baru</v>
      </c>
      <c r="K215" s="45" t="str">
        <v>Ya</v>
      </c>
      <c r="L215" s="45" t="str">
        <v>https://ecs7.tokopedia.net/img/cache/700/hDjmkQ/2020/10/26/4bf993ba-ed14-460c-b60c-775a41f9ae06.jpg</v>
      </c>
      <c r="M215" s="45" t="str">
        <v>https://ecs7.tokopedia.net/img/cache/700/hDjmkQ/2020/10/26/44618a2f-5e01-4ba2-b250-9a1c2b13cf4b.jpg</v>
      </c>
      <c r="N215" s="45" t="str">
        <v>https://ecs7.tokopedia.net/img/cache/700/hDjmkQ/2020/10/26/1603f466-2319-4c6d-8b42-564ff6396409.jpg</v>
      </c>
      <c r="O215" s="45" t="str">
        <v>https://ecs7.tokopedia.net/img/cache/700/hDjmkQ/2020/10/26/adb02499-b96c-4e00-a1a4-fd493377c9bb.jpg</v>
      </c>
      <c r="P215" s="45" t="str">
        <v>https://ecs7.tokopedia.net/img/cache/700/hDjmkQ/2020/10/26/6a57680c-65d0-4b7f-87fb-4f501dd563e5.jpg</v>
      </c>
      <c r="Q215" s="45" t="str"/>
      <c r="R215" s="45" t="str"/>
      <c r="S215" s="45" t="str"/>
      <c r="T215" s="45" t="str">
        <v>e69bda3eb864944eb32b</v>
      </c>
    </row>
    <row r="216">
      <c r="B216" s="46" t="str">
        <v>1264417553</v>
      </c>
      <c r="C216" s="46" t="str">
        <v>Water Transfer Film Motif Karbon</v>
      </c>
      <c r="D216" s="46" t="str">
        <v>https://tokopedia.com/hidaastore/water-transfer-film-motif-karbon</v>
      </c>
      <c r="E216" s="45" t="str">
        <v>Nama Barang : Water Transfer Printing
Kode : WF05
Tipe : Transparan 
Ukuran : Lebar 50 cm, Panjang 100 cm 
Contoh :
Beli 1 = 50 cm x100 cm
Beli 2 = 50 cm x 200 cm
Beli 3 = 50 cm x 300 cm
Dan seterusnya
Warna Dasar : Silver/Grey
FAQ ( Hal- Hal Yang Sering Ditanyakan )
Di baca dulu gan, Biar Faham ya ! 
Q	: Apakah Stoknya Ready?
A	: Ready, Ane Update Stok Tiap Hari. Jadi Bisa Langung Order
Q 	: Gan Ini Ukuran Lebar x Panjang Berapa ya?
A 	: Untuk Motif DI etalase ini, Hanya ada satu Ukuran Lebar Yaitu Lebar 50 cm.
dan harga yang tertera adalah untuk Panjang 100 cm. Jadi kalau Misalkan Agan
Beli 1 Maka Agan dapat ukuran Film 50 cm x 100 cm. Kalau Beli 2 Berarti 50 cm x
200 cm, Dan Seterusnya. 
Q	: Motifnya ada apa aja gan?
A	: Cek Lapak Ane Gan, Klik Profilnya dan Tinggal pilih aja motif yang agan suka
.dan Jangan Lupa Klik Berlangganan, Jadi Kalau ada diskon Dari Toko ane, Agan
Dapat Notifikasi . 
Q 	: Cara Pake nya Gimana Gan, Ane Pemula !
A 	: Kalem aja gan, ane kasih fotokopian berisi step-by step tata cara
pencelupan ketika agan beli, ane selipin di paketnya. jadi agan tinggal ikutin
aja. Atau untuk jelasnya agan bisa cek di youtube namanya tutorial water
transfer printing di sana banyak sekali video yang menjelaskan cara pake nya. 
Tahap Sederhananya : 
1.	Amplas media 
2.	Cat dengan Epoxy (optional)
3.	Cat Dasar ( Warna Tergantung Motif Film)
4.	Proses Pencelupan
5.	Proses Pencucian ( Untuk Menghilangkan Lendir)
6.	Proses Finishing menggunakan Vernis ( Biar KInclong dan Awet ) 
Q	: Media apa saja yang bisa celup gan?
A	: KAyu, Plastik, Besi, Dll. Selama media itu aman terkena air berarti bisa di
celup.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v>
      </c>
      <c r="F216" s="45" t="str">
        <v>100</v>
      </c>
      <c r="G216" s="45" t="str">
        <v>1</v>
      </c>
      <c r="H216" s="45" t="str">
        <v>18471363</v>
      </c>
      <c r="I216" s="45" t="str">
        <v>0</v>
      </c>
      <c r="J216" s="45" t="str">
        <v>Baru</v>
      </c>
      <c r="K216" s="45" t="str">
        <v>Ya</v>
      </c>
      <c r="L216" s="45" t="str">
        <v>https://ecs7.tokopedia.net/img/cache/700/hDjmkQ/2020/10/17/f17572ba-61ff-44eb-a05c-7e67a085cc8d.jpg</v>
      </c>
      <c r="M216" s="45" t="str">
        <v>https://ecs7.tokopedia.net/img/cache/700/hDjmkQ/2020/10/17/c510fa5d-c7f5-445b-8951-f6690aed29c9.jpg</v>
      </c>
      <c r="N216" s="45" t="str"/>
      <c r="O216" s="45" t="str"/>
      <c r="P216" s="45" t="str"/>
      <c r="Q216" s="45" t="str"/>
      <c r="R216" s="45" t="str"/>
      <c r="S216" s="45" t="str"/>
      <c r="T216" s="45" t="str">
        <v>2de41d3541b472a13154</v>
      </c>
    </row>
    <row r="217">
      <c r="B217" s="46" t="str">
        <v>1283900671</v>
      </c>
      <c r="C217" s="46" t="str">
        <v>Water Transfer Film Printing Carbon</v>
      </c>
      <c r="D217" s="46" t="str">
        <v>https://tokopedia.com/hidaastore/water-transfer-film-printing-carbon</v>
      </c>
      <c r="E217" s="45" t="str">
        <v>Nama Barang : Water Transfer Printing
Kode : WF04
Tipe : Full Print/ Tidak Transparan 
Ukuran : Lebar 50 cm, Panjang 100 cm 
Contoh :
Beli 1 = 50 cm x100 cm
Beli 2 = 50 cm x 200 cm
Beli 3 = 50 cm x 300 cm
Dan seterusnya
Warna Dasar : Hitam
FAQ ( Hal- Hal Yang Sering Ditanyakan )
Di baca dulu gan, Biar Faham ya ! 
Q	: Apakah Stoknya Ready?
A	: Ready, Ane Update Stok Tiap Hari. Jadi Bisa Langung Order
Q 	: Gan Ini Ukuran Lebar x Panjang Berapa ya?
A 	: Untuk Motif DI etalase ini, Hanya ada satu Ukuran Lebar Yaitu Lebar 50 cm.
dan harga yang tertera adalah untuk Panjang 100 cm. Jadi kalau Misalkan Agan
Beli 1 Maka Agan dapat ukuran Film 50 cm x 100 cm. Kalau Beli 2 Berarti 50 cm x
200 cm, Dan Seterusnya. 
Q	: Motifnya ada apa aja gan?
A	: Cek Lapak Ane Gan, Klik Profilnya dan Tinggal pilih aja motif yang agan suka
.dan Jangan Lupa Klik Berlangganan, Jadi Kalau ada diskon Dari Toko ane, Agan
Dapat Notifikasi . 
Q 	: Cara Pake nya Gimana Gan, Ane Pemula !
A 	: Kalem aja gan, ane kasih fotokopian berisi step-by step tata cara
pencelupan ketika agan beli, ane selipin di paketnya. jadi agan tinggal ikutin
aja. Atau untuk jelasnya agan bisa cek di youtube namanya tutorial water
transfer printing di sana banyak sekali video yang menjelaskan cara pake nya. 
Tahap Sederhananya : 
1.	Amplas media 
2.	Cat dengan Epoxy (optional)
3.	Cat Dasar ( Warna Tergantung Motif Film)
4.	Proses Pencelupan
5.	Proses Pencucian ( Untuk Menghilangkan Lendir)
6.	Proses Finishing menggunakan Vernis ( Biar KInclong dan Awet ) 
Q	: Media apa saja yang bisa celup gan?
A	: KAyu, Plastik, Besi, Dll. Selama media itu aman terkena air berarti bisa di
celup.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v>
      </c>
      <c r="F217" s="45" t="str">
        <v>100</v>
      </c>
      <c r="G217" s="45" t="str">
        <v>1</v>
      </c>
      <c r="H217" s="45" t="str">
        <v>18471363</v>
      </c>
      <c r="I217" s="45" t="str">
        <v>0</v>
      </c>
      <c r="J217" s="45" t="str">
        <v>Baru</v>
      </c>
      <c r="K217" s="45" t="str">
        <v>Ya</v>
      </c>
      <c r="L217" s="45" t="str">
        <v>https://ecs7.tokopedia.net/img/cache/700/hDjmkQ/2020/10/26/4f095c4e-1e26-453f-9749-cfd9dc49ded5.jpg</v>
      </c>
      <c r="M217" s="45" t="str"/>
      <c r="N217" s="45" t="str"/>
      <c r="O217" s="45" t="str"/>
      <c r="P217" s="45" t="str"/>
      <c r="Q217" s="45" t="str"/>
      <c r="R217" s="45" t="str"/>
      <c r="S217" s="45" t="str"/>
      <c r="T217" s="45" t="str">
        <v>6beeb6a1ce8d4d20e5a7</v>
      </c>
    </row>
    <row r="218">
      <c r="B218" s="46" t="str">
        <v>1283916456</v>
      </c>
      <c r="C218" s="46" t="str">
        <v>Water Transfer Film Printing Carbon Transparan</v>
      </c>
      <c r="D218" s="46" t="str">
        <v>https://tokopedia.com/hidaastore/water-transfer-film-printing-carbon-transparan</v>
      </c>
      <c r="E218" s="45" t="str">
        <v>STOK READY BISA LANGSUNG ORDER-
DESKRIPSI PRODUK-
Nama Barang : Water Transfer Printing
motif : Carbon
Warna : Silver Transparan 
Kode Produk : WF19
Ukuran : 50 cm Lebar x 100 cm Panjang 
-CONTOH PEMBELIAN -- 
beli 1 = 50 cm x 100 cm
beli 2 = 50 cm x 200 cm 
beli 3 = 50 cm x 300 cm 
dan seterusnya.
jika beli lebih dari 1 meter motif yg sama maka film akan digulung jadi 1 roll (
tanpa dipotong).
Tipe : Transparan
Rekomendasi Warna Dasar : Hitam
Note :
harga yang tertera belum termasuk aktivator, silahkan cek lapak kami untuk
pembelian aktivator. 
harga sudah termasuk packing dengan menggunakan bubble wrap. dijamin AMAN.</v>
      </c>
      <c r="F218" s="45" t="str">
        <v>100</v>
      </c>
      <c r="G218" s="45" t="str">
        <v>1</v>
      </c>
      <c r="H218" s="45" t="str">
        <v>18471363</v>
      </c>
      <c r="I218" s="45" t="str">
        <v>0</v>
      </c>
      <c r="J218" s="45" t="str">
        <v>Baru</v>
      </c>
      <c r="K218" s="45" t="str">
        <v>Ya</v>
      </c>
      <c r="L218" s="45" t="str">
        <v>https://ecs7.tokopedia.net/img/cache/700/hDjmkQ/2020/10/26/2595f041-35e9-4dbf-a566-b060ba349c42.jpg</v>
      </c>
      <c r="M218" s="45" t="str">
        <v>https://ecs7.tokopedia.net/img/cache/700/hDjmkQ/2020/10/26/061f2942-81e0-42d3-b53f-8dc6ef899a7c.jpg</v>
      </c>
      <c r="N218" s="45" t="str">
        <v>https://ecs7.tokopedia.net/img/cache/700/hDjmkQ/2020/10/26/ea15bf86-20de-472c-8642-643bcdaa37e9.jpg</v>
      </c>
      <c r="O218" s="45" t="str">
        <v>https://ecs7.tokopedia.net/img/cache/700/hDjmkQ/2020/10/26/657d562d-fa86-4dd3-9ce9-111883ab63ca.jpg</v>
      </c>
      <c r="P218" s="45" t="str"/>
      <c r="Q218" s="45" t="str"/>
      <c r="R218" s="45" t="str"/>
      <c r="S218" s="45" t="str"/>
      <c r="T218" s="45" t="str">
        <v>7d070c3b00dcfc084de4</v>
      </c>
    </row>
    <row r="219">
      <c r="B219" s="46" t="str">
        <v>1264411749</v>
      </c>
      <c r="C219" s="46" t="str">
        <v>Water Transfer Film Printing Carbon Transparant Hydrographic</v>
      </c>
      <c r="D219" s="46" t="str">
        <v>https://tokopedia.com/hidaastore/water-transfer-film-printing-carbon-transparant-hydrographic</v>
      </c>
      <c r="E219" s="45" t="str">
        <v>Nama Barang : Water Transfer Printing
Kode : WF02
Ukuran : Lebar 50 cm, Panjang 100 cm
Contoh :
Beli 1 = 50 cm x 100 cm
Beli 2 = 50 cm x 200 cm
Beli 3 = 50 cm x 300 cm 
Dan Seterusnya
Warna Dasar : Bebas
FAQ ( Hal- Hal Yang Sering Ditanyakan )
Di baca dulu gan, Biar Faham ya ! 
Q	: Apakah Stoknya Ready?
A	: Ready, Ane Update Stok Tiap Hari. Jadi Bisa Langung Order
Q 	: Gan Ini Ukuran Lebar x Panjang Berapa ya?
A 	: Untuk Motif DI etalase ini, Hanya ada satu Ukuran Lebar Yaitu Lebar 50 cm.
dan harga yang tertera adalah untuk Panjang 100 cm. Jadi kalau Misalkan Agan
Beli 1 Maka Agan dapat ukuran Film 50 cm x 100 cm. Kalau Beli 2 Berarti 50 cm x
200 cm, Dan Seterusnya. 
Q	: Motifnya ada apa aja gan?
A	: Cek Lapak Ane Gan, Klik Profilnya dan Tinggal pilih aja motif yang agan suka
.dan Jangan Lupa Klik Berlangganan, Jadi Kalau ada diskon Dari Toko ane, Agan
Dapat Notifikasi . 
Q 	: Cara Pake nya Gimana Gan, Ane Pemula !
A 	: Kalem aja gan, ane kasih fotokopian berisi step-by step tata cara
pencelupan ketika agan beli, ane selipin di paketnya. jadi agan tinggal ikutin
aja. Atau untuk jelasnya agan bisa cek di youtube namanya tutorial water
transfer printing di sana banyak sekali video yang menjelaskan cara pake nya. 
Tahap Sederhananya : 
1.	Amplas media 
2.	Cat dengan Epoxy (optional)
3.	Cat Dasar ( Warna Tergantung Motif Film)
4.	Proses Pencelupan
5.	Proses Pencucian ( Untuk Menghilangkan Lendir)
6.	Proses Finishing menggunakan Vernis ( Biar KInclong dan Awet ) 
Q	: Media apa saja yang bisa celup gan?
A	: KAyu, Plastik, Besi, Dll. Selama media itu aman terkena air berarti bisa di
celup.
Q	: Apakah Media yang mau di celup Harus di Cat dan Perlu di Pernis ?
A	: Yes, Media yang mau di Water Printing Harus di cat dulu gan ! khusus motif
yang transparan, cat dasarnya bebas, bisa warna apa aja, asal jangan sama warna
dengan motifnya. Warna dasar berpengaruh pada hasilnya nanti. 
Q 	: Cat bisa pake Cat</v>
      </c>
      <c r="F219" s="45" t="str">
        <v>100</v>
      </c>
      <c r="G219" s="45" t="str">
        <v>1</v>
      </c>
      <c r="H219" s="45" t="str">
        <v>18471363</v>
      </c>
      <c r="I219" s="45" t="str">
        <v>0</v>
      </c>
      <c r="J219" s="45" t="str">
        <v>Baru</v>
      </c>
      <c r="K219" s="45" t="str">
        <v>Ya</v>
      </c>
      <c r="L219" s="45" t="str">
        <v>https://ecs7.tokopedia.net/img/cache/700/hDjmkQ/2020/10/17/dbe1d902-41ae-41c6-8b71-977b113dcd51.jpg</v>
      </c>
      <c r="M219" s="45" t="str">
        <v>https://ecs7.tokopedia.net/img/cache/700/hDjmkQ/2020/10/17/9c6b7f1e-5cc6-46e5-827d-b55059b46d98.jpg</v>
      </c>
      <c r="N219" s="45" t="str">
        <v>https://ecs7.tokopedia.net/img/cache/700/hDjmkQ/2020/10/17/2dbc427e-075c-4c1c-aa9c-ce654e6d0630.jpg</v>
      </c>
      <c r="O219" s="45" t="str">
        <v>https://ecs7.tokopedia.net/img/cache/700/hDjmkQ/2020/10/17/28ef2e13-93c4-4bfc-bf18-3f8fc82ac787.jpg</v>
      </c>
      <c r="P219" s="45" t="str">
        <v>https://ecs7.tokopedia.net/img/cache/700/hDjmkQ/2020/10/17/94550714-043a-4410-802a-c84fb4d5c8cd.jpg</v>
      </c>
      <c r="Q219" s="45" t="str"/>
      <c r="R219" s="45" t="str"/>
      <c r="S219" s="45" t="str"/>
      <c r="T219" s="45" t="str">
        <v>4fbdb4a1205858a9dc3c</v>
      </c>
    </row>
    <row r="220">
      <c r="B220" s="46" t="str">
        <v>1283981545</v>
      </c>
      <c r="C220" s="46" t="str">
        <v>Water Transfer Film Printing Hydrografics Motif Skull</v>
      </c>
      <c r="D220" s="46" t="str">
        <v>https://tokopedia.com/hidaastore/water-transfer-film-printing-hydrografics-motif-skull</v>
      </c>
      <c r="E220" s="45" t="str">
        <v>STOK READY
kode WF 22
WTP Adalah pilihan system cetak terbaik di permukaan 3D terutama bagian yg sulit
bahkan bisa membungkus full bagian yg tidak dapat di jangkau oleh system cetak
lain nya dg hasil yg berkwalitas...
Bisa di aplikasikan pada media berbahan :
Plastic,Fiberglass,Logam,kayu,besi,Alumunium,karet,dll..
SPESIFIKASI FILM : 
-Ukuran Film : P=100cm. L=50cm.
-Pilihan Motif : Carbon,Serat
Kayu,Kartun,Bordes,Kamuflase,Army,Tengkorak,Api,dll
Harga sudah termasuk Packing Menggunakan Pipa Kardus Bulat untuk keamanaan
Barang.</v>
      </c>
      <c r="F220" s="45" t="str">
        <v>100</v>
      </c>
      <c r="G220" s="45" t="str">
        <v>1</v>
      </c>
      <c r="H220" s="45" t="str">
        <v>18471363</v>
      </c>
      <c r="I220" s="45" t="str">
        <v>0</v>
      </c>
      <c r="J220" s="45" t="str">
        <v>Baru</v>
      </c>
      <c r="K220" s="45" t="str">
        <v>Ya</v>
      </c>
      <c r="L220" s="45" t="str">
        <v>https://ecs7.tokopedia.net/img/cache/700/hDjmkQ/2020/10/26/4ab56a09-472d-4c05-b428-c26602734925.jpg</v>
      </c>
      <c r="M220" s="45" t="str">
        <v>https://ecs7.tokopedia.net/img/cache/700/hDjmkQ/2020/10/26/61f0886d-81fe-48d4-ab5c-99b7fd1f4edd.jpg</v>
      </c>
      <c r="N220" s="45" t="str"/>
      <c r="O220" s="45" t="str"/>
      <c r="P220" s="45" t="str"/>
      <c r="Q220" s="45" t="str"/>
      <c r="R220" s="45" t="str"/>
      <c r="S220" s="45" t="str"/>
      <c r="T220" s="45" t="str">
        <v>0568df3b35cc2ee162ca</v>
      </c>
    </row>
    <row r="221">
      <c r="B221" s="46" t="str">
        <v>1283998516</v>
      </c>
      <c r="C221" s="46" t="str">
        <v>Water Transfer Film Printing Hydrografics Motif Stiker Bomb</v>
      </c>
      <c r="D221" s="46" t="str">
        <v>https://tokopedia.com/hidaastore/water-transfer-film-printing-hydrografics-motif-stiker-bomb</v>
      </c>
      <c r="E221" s="45" t="str">
        <v>STOK READY
--Stok Ready---
--Deskripsi --
nama Barang : Water Transfer Printing/Water Film 
Kode Produk : WF35
Ukuran : 0.5 m Lebar x 1 meter Panjang 
---contoh-- 
beli 1 = 0.5x1m
beli 2 = 0.5 x2 m
dan seterusnya.
Tipe : Transparan 
Rekomendasi Warna Dasar : Putih
Note :
-harga yang tertera belum termasuk aktivator
jika membutuhkan aktivator silahkan klik link berikut :
 mwnggunakan papertube. pasti AMAN.</v>
      </c>
      <c r="F221" s="45" t="str">
        <v>100</v>
      </c>
      <c r="G221" s="45" t="str">
        <v>1</v>
      </c>
      <c r="H221" s="45" t="str">
        <v>18471363</v>
      </c>
      <c r="I221" s="45" t="str">
        <v>0</v>
      </c>
      <c r="J221" s="45" t="str">
        <v>Baru</v>
      </c>
      <c r="K221" s="45" t="str">
        <v>Ya</v>
      </c>
      <c r="L221" s="45" t="str">
        <v>https://ecs7.tokopedia.net/img/cache/700/hDjmkQ/2020/10/26/82245093-9095-4bb9-8aba-a4f1c6ab977e.jpg</v>
      </c>
      <c r="M221" s="45" t="str">
        <v>https://ecs7.tokopedia.net/img/cache/700/hDjmkQ/2020/10/26/62b2e63a-1241-489f-87b1-3e8753e7ba32.jpg</v>
      </c>
      <c r="N221" s="45" t="str"/>
      <c r="O221" s="45" t="str"/>
      <c r="P221" s="45" t="str"/>
      <c r="Q221" s="45" t="str"/>
      <c r="R221" s="45" t="str"/>
      <c r="S221" s="45" t="str"/>
      <c r="T221" s="45" t="str">
        <v>78615aeb87f46bb4334d</v>
      </c>
    </row>
    <row r="222">
      <c r="B222" s="46" t="str">
        <v>1263949861</v>
      </c>
      <c r="C222" s="46" t="str">
        <v>Water Transfer Film Printing Motif Carbon Hydrographic</v>
      </c>
      <c r="D222" s="46" t="str">
        <v>https://tokopedia.com/hidaastore/water-transfer-film-printing-motif-carbon-hydrographic</v>
      </c>
      <c r="E222" s="45" t="str">
        <v>STOK READY BISA LANGSUNG ORDER
DESKRIPSI PRODUK
Nama Barang : Water Transfer Printing
motif : Carbon
Warna : Silver Hitam 
Kode Produk : WF10
Ukuran : 50 cm Lebar x 100 cm Panjang 
CONTOH PEMBELIAN
beli 1 = 50 cm x 100 cm
beli 2 = 50 cm x 200 cm 
beli 3 = 50 cm x 300 cm dan seterusnya.
jika beli lebih dari 1 meter motif yg sama maka film akan digulung jadi 1 roll (
tanpa dipotong).
Tipe : Full Print
Rekomendasi Warna Dasar : Hitam
Note :harga yang tertera belum termasuk aktivator, silahkan cek lapak kami untuk
pembelian aktivator. 
harga sudah termasuk packing dengan menggunakan bubble wrap. dijamin AMAN</v>
      </c>
      <c r="F222" s="45" t="str">
        <v>50</v>
      </c>
      <c r="G222" s="45" t="str">
        <v>1</v>
      </c>
      <c r="H222" s="45" t="str">
        <v>18471363</v>
      </c>
      <c r="I222" s="45" t="str">
        <v>0</v>
      </c>
      <c r="J222" s="45" t="str">
        <v>Baru</v>
      </c>
      <c r="K222" s="45" t="str">
        <v>Ya</v>
      </c>
      <c r="L222" s="45" t="str">
        <v>https://ecs7.tokopedia.net/img/cache/700/hDjmkQ/2020/10/17/1fd58d28-b012-4271-a0b6-2c09e85ad64a.jpg</v>
      </c>
      <c r="M222" s="45" t="str">
        <v>https://ecs7.tokopedia.net/img/cache/700/hDjmkQ/2020/10/17/e2bb21ee-1f61-4ce2-9bc3-74aff5c92708.jpg</v>
      </c>
      <c r="N222" s="45" t="str">
        <v>https://ecs7.tokopedia.net/img/cache/700/hDjmkQ/2020/10/17/3540f0cd-9104-4bfc-98ec-227d5f116f9f.jpg</v>
      </c>
      <c r="O222" s="45" t="str">
        <v>https://ecs7.tokopedia.net/img/cache/700/hDjmkQ/2020/10/17/ef394558-84ec-49a7-9ec4-5639fa9f677a.jpg</v>
      </c>
      <c r="P222" s="45" t="str"/>
      <c r="Q222" s="45" t="str"/>
      <c r="R222" s="45" t="str"/>
      <c r="S222" s="45" t="str"/>
      <c r="T222" s="45" t="str">
        <v>06e597e9b953b12c0ec5</v>
      </c>
    </row>
    <row r="223">
      <c r="B223" s="46" t="str">
        <v>1283917836</v>
      </c>
      <c r="C223" s="46" t="str">
        <v>Water Transfer Film Printing Motif Cartoon Skull Bomb Hydrographics</v>
      </c>
      <c r="D223" s="46" t="str">
        <v>https://tokopedia.com/hidaastore/water-transfer-film-printing-motif-cartoon-skull-bomb-hydrographics</v>
      </c>
      <c r="E223" s="45" t="str">
        <v>STOK READY BISA LANGSUNG ORDER---
--DESKRIPSI PRODUK--
Nama Barang : Water Transfer Printing
motif : Cartoon Skull 
Kode Produk : WF33
Ukuran : 50 cm Lebar x 100 cm Panjang 
---CONTOH PEMBELIAN -- 
beli 1 = 50 cm x 100 cm 
beli 2 = 50 cm x 200 cm 
beli 3 = 50 cm x 300 cm 
dan seterusnya.
jika beli lebih dari 1 meter motif yg sama maka film akan digulung jadi 1 roll (
tanpa dipotong).
Tipe : Transparan
Rekomendasi Warna Dasar : Putih
Note :
 * harga yang tertera belum termasuk aktivator, silahkan cek lapak kami untuk
   pembelian aktivator. 
harga sudah termasuk packing dengan menggunakan bubble wrap. dijamin AMAN.</v>
      </c>
      <c r="F223" s="45" t="str">
        <v>100</v>
      </c>
      <c r="G223" s="45" t="str">
        <v>1</v>
      </c>
      <c r="H223" s="45" t="str">
        <v>18471363</v>
      </c>
      <c r="I223" s="45" t="str">
        <v>0</v>
      </c>
      <c r="J223" s="45" t="str">
        <v>Baru</v>
      </c>
      <c r="K223" s="45" t="str">
        <v>Ya</v>
      </c>
      <c r="L223" s="45" t="str">
        <v>https://ecs7.tokopedia.net/img/cache/700/hDjmkQ/2020/10/26/30dec595-5269-49f1-9073-0593eccf60df.jpg</v>
      </c>
      <c r="M223" s="45" t="str"/>
      <c r="N223" s="45" t="str"/>
      <c r="O223" s="45" t="str"/>
      <c r="P223" s="45" t="str"/>
      <c r="Q223" s="45" t="str"/>
      <c r="R223" s="45" t="str"/>
      <c r="S223" s="45" t="str"/>
      <c r="T223" s="45" t="str">
        <v>5ab59dd3b38cbb141bde</v>
      </c>
    </row>
    <row r="224">
      <c r="B224" s="46" t="str">
        <v>1264422674</v>
      </c>
      <c r="C224" s="46" t="str">
        <v>Water Transfer Film Printing Motif Stiker Bomb</v>
      </c>
      <c r="D224" s="46" t="str">
        <v>https://tokopedia.com/hidaastore/water-transfer-film-printing-motif-stiker-bomb</v>
      </c>
      <c r="E224" s="45" t="str">
        <v>STOK READY BISA LANGSUNG ORDER---
--DESKRIPSI PRODUK--
Nama Barang : Water Transfer Printing
motif : Carton Bomb
Kode Produk : WF24
Ukuran : 50 cm Lebar x 100 cm Panjang 
---CONTOH PEMBELIAN -- 
beli 1 = 50 cm x 100 cm 
beli 2 = 50 cm x 200 cm 
beli 3 = 50 cm x 300 cm 
dan seterusnya.
jika beli lebih dari 1 meter motif yg sama maka film akan digulung jadi 1 roll (
tanpa dipotong).
Tipe : Transparan
Rekomendasi Warna Dasar : Putih
Note :
- harga yang tertera belum termasuk aktivator, silahkan cek lapak kami untuk
pembelian aktivator. 
harga sudah termasuk packing dengan menggunakan bubble wrap. dijamin AMAN.</v>
      </c>
      <c r="F224" s="45" t="str">
        <v>100</v>
      </c>
      <c r="G224" s="45" t="str">
        <v>1</v>
      </c>
      <c r="H224" s="45" t="str">
        <v>18471363</v>
      </c>
      <c r="I224" s="45" t="str">
        <v>0</v>
      </c>
      <c r="J224" s="45" t="str">
        <v>Baru</v>
      </c>
      <c r="K224" s="45" t="str">
        <v>Ya</v>
      </c>
      <c r="L224" s="45" t="str">
        <v>https://ecs7.tokopedia.net/img/cache/700/hDjmkQ/2020/10/17/7d980c7b-cc6e-4d4f-ac37-5a5757283731.jpg</v>
      </c>
      <c r="M224" s="45" t="str"/>
      <c r="N224" s="45" t="str"/>
      <c r="O224" s="45" t="str"/>
      <c r="P224" s="45" t="str"/>
      <c r="Q224" s="45" t="str"/>
      <c r="R224" s="45" t="str"/>
      <c r="S224" s="45" t="str"/>
      <c r="T224" s="45" t="str">
        <v>a3f5e2fbf7999a1b8003</v>
      </c>
    </row>
    <row r="225">
      <c r="B225" s="46" t="str">
        <v>1283908200</v>
      </c>
      <c r="C225" s="46" t="str">
        <v>Water Transfer Printing Film &amp; Hydrographic Motif Carbon CA158</v>
      </c>
      <c r="D225" s="46" t="str">
        <v>https://tokopedia.com/hidaastore/water-transfer-printing-film-hydrographic-motif-carbon-ca158</v>
      </c>
      <c r="E225" s="45" t="str">
        <v>Nomor Model : CA158A
Ukuran Lebar : 1m
Motif : Carbon (Silver Transparan)
Beli 1 = 1m X 1m
Beli 2 = 2m X 1m
Beli 3 = 2m X 1m
dst.
HARGA DI ATAS SUDAH TERMASUK BIAYA PACKING MENGGUNAKAN PAPER TUBE/TABUNG KERTAS.</v>
      </c>
      <c r="F225" s="45" t="str">
        <v>100</v>
      </c>
      <c r="G225" s="45" t="str">
        <v>1</v>
      </c>
      <c r="H225" s="45" t="str">
        <v>18471363</v>
      </c>
      <c r="I225" s="45" t="str">
        <v>0</v>
      </c>
      <c r="J225" s="45" t="str">
        <v>Baru</v>
      </c>
      <c r="K225" s="45" t="str">
        <v>Ya</v>
      </c>
      <c r="L225" s="45" t="str">
        <v>https://ecs7.tokopedia.net/img/cache/700/hDjmkQ/2020/10/26/4e1d4c64-ae84-4869-9801-d3b9d6df25b1.jpg</v>
      </c>
      <c r="M225" s="45" t="str"/>
      <c r="N225" s="45" t="str"/>
      <c r="O225" s="45" t="str"/>
      <c r="P225" s="45" t="str"/>
      <c r="Q225" s="45" t="str"/>
      <c r="R225" s="45" t="str"/>
      <c r="S225" s="45" t="str"/>
      <c r="T225" s="45" t="str">
        <v>fa13534d850c8f01fdfb</v>
      </c>
    </row>
    <row r="226">
      <c r="B226" s="46" t="str">
        <v>1264413693</v>
      </c>
      <c r="C226" s="46" t="str">
        <v>Water Transfer Printing Film &amp; Hydrographic Pattern Motif Carbon CA17A</v>
      </c>
      <c r="D226" s="46" t="str">
        <v>https://tokopedia.com/hidaastore/water-transfer-printing-film-hydrographic-pattern-motif-carbon-ca17a</v>
      </c>
      <c r="E226" s="45" t="str">
        <v>Nomor Model : CA-17A
Ukuran Lebar : 1M
Motif : Carbon (Hitam Silver)
Beli 1 = 1m X 1m
Beli 2 = 2m X 1m
Beli 3 = 3m X 1m
dst.
HARGA DI ATAS SUDAH TERMASUK BIAYA PACKING MENGGUNAKAN PAPER TUBE/TABUNG KERTAS.</v>
      </c>
      <c r="F226" s="45" t="str">
        <v>100</v>
      </c>
      <c r="G226" s="45" t="str">
        <v>1</v>
      </c>
      <c r="H226" s="45" t="str">
        <v>18471363</v>
      </c>
      <c r="I226" s="45" t="str">
        <v>0</v>
      </c>
      <c r="J226" s="45" t="str">
        <v>Bekas</v>
      </c>
      <c r="K226" s="45" t="str">
        <v>Ya</v>
      </c>
      <c r="L226" s="45" t="str">
        <v>https://ecs7.tokopedia.net/img/cache/700/hDjmkQ/2020/10/17/63833162-9ef7-4a1e-89b0-311326b43a4a.jpg</v>
      </c>
      <c r="M226" s="45" t="str">
        <v>https://ecs7.tokopedia.net/img/cache/700/hDjmkQ/2020/10/17/01f3632e-ee1d-44c0-af66-fd1c9d276e82.jpg</v>
      </c>
      <c r="N226" s="45" t="str">
        <v>https://ecs7.tokopedia.net/img/cache/700/hDjmkQ/2020/10/17/7586bd03-4681-4996-9078-41fa9650c2d0.jpg</v>
      </c>
      <c r="O226" s="45" t="str"/>
      <c r="P226" s="45" t="str"/>
      <c r="Q226" s="45" t="str"/>
      <c r="R226" s="45" t="str"/>
      <c r="S226" s="45" t="str"/>
      <c r="T226" s="45" t="str">
        <v>cf5f96da750fe8ef493e</v>
      </c>
    </row>
    <row r="227">
      <c r="B227" s="46" t="str">
        <v>1283917925</v>
      </c>
      <c r="C227" s="46" t="str">
        <v>Water Transfer Printing Film / Hydrographic Pattern Motif Black Wood</v>
      </c>
      <c r="D227" s="46" t="str">
        <v>https://tokopedia.com/hidaastore/water-transfer-printing-film-hydrographic-pattern-motif-black-wood</v>
      </c>
      <c r="E227" s="45" t="str">
        <v>Nomor Model : WPB-101
Ukuran Panjang : 100cm
Ukuran Lebar : 100cm
Motif : Kayu
Beli 1 = 1m X 1m
Beli 2 = 2m X 1m
Beli 3 = 3m X 1m
dst.</v>
      </c>
      <c r="F227" s="45" t="str">
        <v>100</v>
      </c>
      <c r="G227" s="45" t="str">
        <v>1</v>
      </c>
      <c r="H227" s="45" t="str">
        <v>18471363</v>
      </c>
      <c r="I227" s="45" t="str">
        <v>0</v>
      </c>
      <c r="J227" s="45" t="str">
        <v>Bekas</v>
      </c>
      <c r="K227" s="45" t="str">
        <v>Ya</v>
      </c>
      <c r="L227" s="45" t="str">
        <v>https://ecs7.tokopedia.net/img/cache/700/hDjmkQ/2020/10/26/1012e027-2d65-4635-a74d-b2f35a96b42b.jpg</v>
      </c>
      <c r="M227" s="45" t="str">
        <v>https://ecs7.tokopedia.net/img/cache/700/hDjmkQ/2020/10/26/32ee8b13-3db2-4c97-922d-89d559470c24.jpg</v>
      </c>
      <c r="N227" s="45" t="str">
        <v>https://ecs7.tokopedia.net/img/cache/700/hDjmkQ/2020/10/26/1e8b4699-0e27-4c1a-a126-9495811ef8c7.jpg</v>
      </c>
      <c r="O227" s="45" t="str">
        <v>https://ecs7.tokopedia.net/img/cache/700/hDjmkQ/2020/10/26/3e6c9db5-79eb-49f0-9ec0-8a66cfda857b.jpg</v>
      </c>
      <c r="P227" s="45" t="str"/>
      <c r="Q227" s="45" t="str"/>
      <c r="R227" s="45" t="str"/>
      <c r="S227" s="45" t="str"/>
      <c r="T227" s="45" t="str">
        <v>811ef832f89039d755c7</v>
      </c>
    </row>
    <row r="228">
      <c r="B228" s="46" t="str">
        <v>1283901704</v>
      </c>
      <c r="C228" s="46" t="str">
        <v>Water Transfer Printing Film / Hydrographic Pattern Motif Carbon</v>
      </c>
      <c r="D228" s="46" t="str">
        <v>https://tokopedia.com/hidaastore/water-transfer-printing-film-hydrographic-pattern-motif-carbon</v>
      </c>
      <c r="E228" s="45" t="str">
        <v>Nomor Model : WPB-83
Ukuran Panjang : 200cm
Ukuran Lebar : 50cm
Motif : Carbon (silver transparan)
Beli 1 = 2m X 0,5m
Beli 2 = 4m X 0,5m
Beli 3 = 6m X 0,5m
dst.
HARGA DI ATAS SUDAH TERMASUK BIAYA PACKING MENGGUNAKAN PAPER TUBE/TABUNG KERTAS.</v>
      </c>
      <c r="F228" s="45" t="str">
        <v>100</v>
      </c>
      <c r="G228" s="45" t="str">
        <v>1</v>
      </c>
      <c r="H228" s="45" t="str">
        <v>18471363</v>
      </c>
      <c r="I228" s="45" t="str">
        <v>0</v>
      </c>
      <c r="J228" s="45" t="str">
        <v>Baru</v>
      </c>
      <c r="K228" s="45" t="str">
        <v>Ya</v>
      </c>
      <c r="L228" s="45" t="str">
        <v>https://ecs7.tokopedia.net/img/cache/700/hDjmkQ/2020/10/26/d2b560bb-3fd8-46be-9926-7c2e3fe098f2.jpg</v>
      </c>
      <c r="M228" s="45" t="str"/>
      <c r="N228" s="45" t="str"/>
      <c r="O228" s="45" t="str"/>
      <c r="P228" s="45" t="str"/>
      <c r="Q228" s="45" t="str"/>
      <c r="R228" s="45" t="str"/>
      <c r="S228" s="45" t="str"/>
      <c r="T228" s="45" t="str">
        <v>b40b2566fc622128bb7a</v>
      </c>
    </row>
    <row r="229">
      <c r="B229" s="46" t="str">
        <v>1283915476</v>
      </c>
      <c r="C229" s="46" t="str">
        <v>Water Transfer Printing Film Carbon Gold</v>
      </c>
      <c r="D229" s="46" t="str">
        <v>https://tokopedia.com/hidaastore/water-transfer-printing-film-carbon-gold</v>
      </c>
      <c r="E229" s="45" t="str">
        <v>Nomor Model : WPB21
Ukuran Panjang : 100cm
Ukuran Lebar : 100cm
Motif : Carbon Fiber (Gold Transparan)
Beli 1 = 1m X 1m
Beli 2 = 2m X 1m
Beli 3 = 3m X 1m
dst.
HARGA DI ATAS SUDAH TERMASUK BIAYA PACKING MENGGUNAKAN PAPER TUBE/TABUNG KERTAS.</v>
      </c>
      <c r="F229" s="45" t="str">
        <v>100</v>
      </c>
      <c r="G229" s="45" t="str">
        <v>1</v>
      </c>
      <c r="H229" s="45" t="str">
        <v>18471363</v>
      </c>
      <c r="I229" s="45" t="str">
        <v>0</v>
      </c>
      <c r="J229" s="45" t="str">
        <v>Baru</v>
      </c>
      <c r="K229" s="45" t="str">
        <v>Ya</v>
      </c>
      <c r="L229" s="45" t="str">
        <v>https://ecs7.tokopedia.net/img/cache/700/hDjmkQ/2020/10/26/83d5b178-531f-470a-8614-ff1a84e1bed8.jpg</v>
      </c>
      <c r="M229" s="45" t="str">
        <v>https://ecs7.tokopedia.net/img/cache/700/hDjmkQ/2020/10/26/101d73a1-0667-491c-9ccd-569b5f4b6ac2.jpg</v>
      </c>
      <c r="N229" s="45" t="str">
        <v>https://ecs7.tokopedia.net/img/cache/700/hDjmkQ/2020/10/26/49e34c87-599f-4c0f-b0f3-b9fd4d6297fa.jpg</v>
      </c>
      <c r="O229" s="45" t="str">
        <v>https://ecs7.tokopedia.net/img/cache/700/hDjmkQ/2020/10/26/3cbd4a8d-cff5-42c7-81bb-722d09d54d9a.jpg</v>
      </c>
      <c r="P229" s="45" t="str">
        <v>https://ecs7.tokopedia.net/img/cache/700/hDjmkQ/2020/10/26/d68c5e3c-97ef-455a-8e78-1a399ca070be.jpg</v>
      </c>
      <c r="Q229" s="45" t="str"/>
      <c r="R229" s="45" t="str"/>
      <c r="S229" s="45" t="str"/>
      <c r="T229" s="45" t="str">
        <v>7fcc54c43763e085052d</v>
      </c>
    </row>
    <row r="230">
      <c r="B230" s="46" t="str">
        <v>1283917652</v>
      </c>
      <c r="C230" s="46" t="str">
        <v>Water Transfer Printing Film Carbon Hitam 1mx1m</v>
      </c>
      <c r="D230" s="46" t="str">
        <v>https://tokopedia.com/hidaastore/water-transfer-printing-film-carbon-hitam-1mx1m</v>
      </c>
      <c r="E230" s="45" t="str">
        <v>Nomor Model : WPB20
Ukuran Panjang : 100cm
Ukuran Lebar : 100cm
Motif : Carbon Fiber (hitam transparan)
Beli 1 = 1m X 1m
Beli 2 = 2m X 1m
Beli 3 = 3m X 1m
dst.
HARGA DI ATAS SUDAH TERMASUK BIAYA PACKING MENGGUNAKAN PAPER TUBE/TABUNG KERTAS.</v>
      </c>
      <c r="F230" s="45" t="str">
        <v>100</v>
      </c>
      <c r="G230" s="45" t="str">
        <v>1</v>
      </c>
      <c r="H230" s="45" t="str">
        <v>18471363</v>
      </c>
      <c r="I230" s="45" t="str">
        <v>0</v>
      </c>
      <c r="J230" s="45" t="str">
        <v>Baru</v>
      </c>
      <c r="K230" s="45" t="str">
        <v>Ya</v>
      </c>
      <c r="L230" s="45" t="str">
        <v>https://ecs7.tokopedia.net/img/cache/700/hDjmkQ/2020/10/26/7aac18b5-debf-4069-ae3d-90918bb8e7b2.jpg</v>
      </c>
      <c r="M230" s="45" t="str">
        <v>https://ecs7.tokopedia.net/img/cache/700/hDjmkQ/2020/10/26/88a21aec-1856-4941-b07c-b26fcae0e52b.jpg</v>
      </c>
      <c r="N230" s="45" t="str">
        <v>https://ecs7.tokopedia.net/img/cache/700/hDjmkQ/2020/10/26/9df1c7d7-933f-469e-bba5-badba38b5e66.jpg</v>
      </c>
      <c r="O230" s="45" t="str"/>
      <c r="P230" s="45" t="str"/>
      <c r="Q230" s="45" t="str"/>
      <c r="R230" s="45" t="str"/>
      <c r="S230" s="45" t="str"/>
      <c r="T230" s="45" t="str">
        <v>92e81ec1bd98eacda15f</v>
      </c>
    </row>
    <row r="231">
      <c r="B231" s="46" t="str">
        <v>1283900623</v>
      </c>
      <c r="C231" s="46" t="str">
        <v>Water Transfer Printing Film Carbon Hydrographics</v>
      </c>
      <c r="D231" s="46" t="str">
        <v>https://tokopedia.com/hidaastore/water-transfer-printing-film-carbon-hydrographics</v>
      </c>
      <c r="E231" s="45" t="str">
        <v>[p]STOK READY BISA LANGSUNG ORDER---
--DESKRIPSI PRODUK--
Nama Barang : Water Transfer Printing
motif : Carbon
Kode Produk : WF54
Ukuran : 50 cm Lebar x 100 cm Panjang [/p][p]---CONTOH PEMBELIAN -- 
beli 1 = 50 cm x 100 cm 
beli 2 = 50 cm x 200 cm 
beli 3 = 50 cm x 300 cm 
dan seterusnya.[/p][p]jika beli lebih dari 1 meter motif yg sama maka film akan
digulung jadi 1 roll ( tanpa dipotong).[/p][p]Tipe : Transparan
Rekomendasi Warna Dasar : Hitam[/p][p]Note :[/p]&lt;ul&gt;&lt;li&gt;harga yang tertera belum
termasuk aktivator, silahkan cek lapak kami untuk pembelian aktivator.
&lt;/li&gt;&lt;/ul&gt;[p]harga sudah termasuk packing dengan menggunakan bubble wrap.
dijamin AMAN.[/p]</v>
      </c>
      <c r="F231" s="45" t="str">
        <v>100</v>
      </c>
      <c r="G231" s="45" t="str">
        <v>1</v>
      </c>
      <c r="H231" s="45" t="str">
        <v>18471363</v>
      </c>
      <c r="I231" s="45" t="str">
        <v>0</v>
      </c>
      <c r="J231" s="45" t="str">
        <v>Baru</v>
      </c>
      <c r="K231" s="45" t="str">
        <v>Ya</v>
      </c>
      <c r="L231" s="45" t="str">
        <v>https://ecs7.tokopedia.net/img/cache/700/hDjmkQ/2020/10/26/36cffc57-18f7-4aa0-be39-4ba897f97163.jpg</v>
      </c>
      <c r="M231" s="45" t="str">
        <v>https://ecs7.tokopedia.net/img/cache/700/hDjmkQ/2020/10/26/eab695ff-5bd4-469d-bd10-e39d882d8979.jpg</v>
      </c>
      <c r="N231" s="45" t="str">
        <v>https://ecs7.tokopedia.net/img/cache/700/hDjmkQ/2020/10/26/8c68c12e-a21a-4ded-859f-3c5a207fb30f.jpg</v>
      </c>
      <c r="O231" s="45" t="str">
        <v>https://ecs7.tokopedia.net/img/cache/700/hDjmkQ/2020/10/26/5f9c8499-fd02-4bbc-991a-2716f491d16c.jpg</v>
      </c>
      <c r="P231" s="45" t="str">
        <v>https://ecs7.tokopedia.net/img/cache/700/hDjmkQ/2020/10/26/49d14d3a-c289-4250-a256-00a065d338fd.jpg</v>
      </c>
      <c r="Q231" s="45" t="str"/>
      <c r="R231" s="45" t="str"/>
      <c r="S231" s="45" t="str"/>
      <c r="T231" s="45" t="str">
        <v>2e1ad78791a63b3eba3c</v>
      </c>
    </row>
    <row r="232">
      <c r="B232" s="46" t="str">
        <v>1283907006</v>
      </c>
      <c r="C232" s="46" t="str">
        <v>Water Transfer Printing Film Carbon L 1m x P 1m</v>
      </c>
      <c r="D232" s="46" t="str">
        <v>https://tokopedia.com/hidaastore/water-transfer-printing-film-carbon-l-1m-x-p-1m</v>
      </c>
      <c r="E232" s="45" t="str">
        <v>Nomor Model : WPB72
Ukuran : P 100cm x L 100cm
Motif : Carbon Fiber (Hitam Transparan)
Beli 1 = 1m X 1m
Beli 2 = 2m X 1m
Beli 3 = 3m X 1m
dst.
HARGA DI ATAS SUDAH TERMASUK BIAYA PACKING MENGGUNAKAN PAPER TUBE/TABUNG KERTAS.</v>
      </c>
      <c r="F232" s="45" t="str">
        <v>100</v>
      </c>
      <c r="G232" s="45" t="str">
        <v>1</v>
      </c>
      <c r="H232" s="45" t="str">
        <v>18471363</v>
      </c>
      <c r="I232" s="45" t="str">
        <v>0</v>
      </c>
      <c r="J232" s="45" t="str">
        <v>Baru</v>
      </c>
      <c r="K232" s="45" t="str">
        <v>Ya</v>
      </c>
      <c r="L232" s="45" t="str">
        <v>https://ecs7.tokopedia.net/img/cache/700/hDjmkQ/2020/10/26/a9aac501-80bb-43cf-99e5-6eb69dc143d4.jpg</v>
      </c>
      <c r="M232" s="45" t="str">
        <v>https://ecs7.tokopedia.net/img/cache/700/hDjmkQ/2020/10/26/b0e69ac2-96ef-4e19-b01e-7fbfd55a5e85.jpg</v>
      </c>
      <c r="N232" s="45" t="str"/>
      <c r="O232" s="45" t="str"/>
      <c r="P232" s="45" t="str"/>
      <c r="Q232" s="45" t="str"/>
      <c r="R232" s="45" t="str"/>
      <c r="S232" s="45" t="str"/>
      <c r="T232" s="45" t="str">
        <v>a67e3ff86d775d2790c8</v>
      </c>
    </row>
    <row r="233">
      <c r="B233" s="46" t="str">
        <v>1264429180</v>
      </c>
      <c r="C233" s="46" t="str">
        <v>Water Transfer Printing Film Carbon Silver Transparan</v>
      </c>
      <c r="D233" s="46" t="str">
        <v>https://tokopedia.com/hidaastore/water-transfer-printing-film-carbon-silver-transparan</v>
      </c>
      <c r="E233" s="45" t="str">
        <v>Nomor Model : WPB-73
Ukuran Lebar : 100cm
Motif : Carbon (silver transparan)
Beli 1 = 1m X 1m
Beli 2 = 2m X 1m
Beli 3 = 3m X 1m
dst.
HARGA DI ATAS SUDAH TERMASUK BIAYA PACKING MENGGUNAKAN PAPER TUBE/TABUNG KERTAS.</v>
      </c>
      <c r="F233" s="45" t="str">
        <v>100</v>
      </c>
      <c r="G233" s="45" t="str">
        <v>1</v>
      </c>
      <c r="H233" s="45" t="str">
        <v>18471363</v>
      </c>
      <c r="I233" s="45" t="str">
        <v>0</v>
      </c>
      <c r="J233" s="45" t="str">
        <v>Bekas</v>
      </c>
      <c r="K233" s="45" t="str">
        <v>Ya</v>
      </c>
      <c r="L233" s="45" t="str">
        <v>https://ecs7.tokopedia.net/img/cache/700/hDjmkQ/2020/10/17/a2a2ef30-a63c-4b74-99e8-25e636cf108f.jpg</v>
      </c>
      <c r="M233" s="45" t="str">
        <v>https://ecs7.tokopedia.net/img/cache/700/hDjmkQ/2020/10/17/3ad0a22e-60cd-4131-8960-dd36e39ff19b.jpg</v>
      </c>
      <c r="N233" s="45" t="str">
        <v>https://ecs7.tokopedia.net/img/cache/700/hDjmkQ/2020/10/17/ba395de1-f940-486e-9d2a-ca9001db5f62.jpg</v>
      </c>
      <c r="O233" s="45" t="str">
        <v>https://ecs7.tokopedia.net/img/cache/700/hDjmkQ/2020/10/17/09f6fd93-32f1-452e-adf3-e58bd8ded0cf.jpg</v>
      </c>
      <c r="P233" s="45" t="str"/>
      <c r="Q233" s="45" t="str"/>
      <c r="R233" s="45" t="str"/>
      <c r="S233" s="45" t="str"/>
      <c r="T233" s="45" t="str">
        <v>d8bcf3f30d86f998747a</v>
      </c>
    </row>
    <row r="234">
      <c r="B234" s="46" t="str">
        <v>1283916264</v>
      </c>
      <c r="C234" s="46" t="str">
        <v>Water Transfer Printing Film Carbon Silver Transparan 2M X 0,5</v>
      </c>
      <c r="D234" s="46" t="str">
        <v>https://tokopedia.com/hidaastore/water-transfer-printing-film-carbon-silver-transparan-2m-x-0-5</v>
      </c>
      <c r="E234" s="45" t="str">
        <v>Nomor Model : WPB077
Ukuran Panjang : 50cm
Motif : Carbon Fiber (Silver Transparan)
Beli 1 = 2m X 50cm
Beli 2 = 4m X 50cm
Beli 3 = 6m X 50cm
dst.</v>
      </c>
      <c r="F234" s="45" t="str">
        <v>100</v>
      </c>
      <c r="G234" s="45" t="str">
        <v>1</v>
      </c>
      <c r="H234" s="45" t="str">
        <v>18471363</v>
      </c>
      <c r="I234" s="45" t="str">
        <v>0</v>
      </c>
      <c r="J234" s="45" t="str">
        <v>Bekas</v>
      </c>
      <c r="K234" s="45" t="str">
        <v>Ya</v>
      </c>
      <c r="L234" s="45" t="str">
        <v>https://ecs7.tokopedia.net/img/cache/700/hDjmkQ/2020/10/26/d0659434-1edb-4962-a627-bd511a5e9472.jpg</v>
      </c>
      <c r="M234" s="45" t="str">
        <v>https://ecs7.tokopedia.net/img/cache/700/hDjmkQ/2020/10/26/a9ef16d1-cf99-4a87-a90e-c067a1a127fc.jpg</v>
      </c>
      <c r="N234" s="45" t="str"/>
      <c r="O234" s="45" t="str"/>
      <c r="P234" s="45" t="str"/>
      <c r="Q234" s="45" t="str"/>
      <c r="R234" s="45" t="str"/>
      <c r="S234" s="45" t="str"/>
      <c r="T234" s="45" t="str">
        <v>6478b85c6b449934c4ba</v>
      </c>
    </row>
    <row r="235">
      <c r="B235" s="46" t="str">
        <v>1283907478</v>
      </c>
      <c r="C235" s="46" t="str">
        <v>Water Transfer Printing Film Carbon Silver+Black</v>
      </c>
      <c r="D235" s="46" t="str">
        <v>https://tokopedia.com/hidaastore/water-transfer-printing-film-carbon-silver-black</v>
      </c>
      <c r="E235" s="45" t="str">
        <v>Nomor Model : WPB-71
Ukuran Lebar : 100cm
Motif : Carbon Fiber (hitam silver)
Beli 1 = 1m X 1m
Beli 2 = 2m X 1m
Beli 3 = 3m X 1m
dst.
HARGA DI ATAS SUDAH TERMASUK BIAYA PACKING MENGGUNAKAN PAPER TUBE/TABUNG KERTAS.</v>
      </c>
      <c r="F235" s="45" t="str">
        <v>100</v>
      </c>
      <c r="G235" s="45" t="str">
        <v>1</v>
      </c>
      <c r="H235" s="45" t="str">
        <v>18471363</v>
      </c>
      <c r="I235" s="45" t="str">
        <v>0</v>
      </c>
      <c r="J235" s="45" t="str">
        <v>Baru</v>
      </c>
      <c r="K235" s="45" t="str">
        <v>Ya</v>
      </c>
      <c r="L235" s="45" t="str">
        <v>https://ecs7.tokopedia.net/img/cache/700/hDjmkQ/2020/10/26/bf45b016-9af0-4fb6-b158-ba0100138e31.jpg</v>
      </c>
      <c r="M235" s="45" t="str">
        <v>https://ecs7.tokopedia.net/img/cache/700/hDjmkQ/2020/10/26/880d3843-63bc-45e6-a6e4-e8c8aecbe188.jpg</v>
      </c>
      <c r="N235" s="45" t="str">
        <v>https://ecs7.tokopedia.net/img/cache/700/hDjmkQ/2020/10/26/bf92faca-5669-48db-8af7-c66af2f47171.jpg</v>
      </c>
      <c r="O235" s="45" t="str"/>
      <c r="P235" s="45" t="str"/>
      <c r="Q235" s="45" t="str"/>
      <c r="R235" s="45" t="str"/>
      <c r="S235" s="45" t="str"/>
      <c r="T235" s="45" t="str">
        <v>2016597ce59abdcd5842</v>
      </c>
    </row>
    <row r="236">
      <c r="B236" s="46" t="str">
        <v>1264411828</v>
      </c>
      <c r="C236" s="46" t="str">
        <v>Water Transfer Printing Film Hydrographic Pattern Motif Karbon 409</v>
      </c>
      <c r="D236" s="46" t="str">
        <v>https://tokopedia.com/hidaastore/water-transfer-printing-film-hydrographic-pattern-motif-karbon-409</v>
      </c>
      <c r="E236" s="45" t="str">
        <v>Nomor Model : CA-409B
Ukuran Lebar : 50cm
Motif : Motif : Carbon (Hitam Silver)
Beli 1 = 2m X 0,5m
Beli 2 = 4m X 0,5m
Beli 3 = 6m X 0,5m
dst.
HARGA DI ATAS SUDAH TERMASUK BIAYA PACKING MENGGUNAKAN PAPER TUBE/TABUNG KERTAS.</v>
      </c>
      <c r="F236" s="45" t="str">
        <v>100</v>
      </c>
      <c r="G236" s="45" t="str">
        <v>1</v>
      </c>
      <c r="H236" s="45" t="str">
        <v>18471363</v>
      </c>
      <c r="I236" s="45" t="str">
        <v>0</v>
      </c>
      <c r="J236" s="45" t="str">
        <v>Bekas</v>
      </c>
      <c r="K236" s="45" t="str">
        <v>Ya</v>
      </c>
      <c r="L236" s="45" t="str">
        <v>https://ecs7.tokopedia.net/img/cache/700/hDjmkQ/2020/10/17/6c2214a0-ff7f-42c6-8f53-5315ae3d13e9.jpg</v>
      </c>
      <c r="M236" s="45" t="str">
        <v>https://ecs7.tokopedia.net/img/cache/700/hDjmkQ/2020/10/17/3914c0fc-9a38-4349-806f-ba7bfbe6bae6.jpg</v>
      </c>
      <c r="N236" s="45" t="str"/>
      <c r="O236" s="45" t="str"/>
      <c r="P236" s="45" t="str"/>
      <c r="Q236" s="45" t="str"/>
      <c r="R236" s="45" t="str"/>
      <c r="S236" s="45" t="str"/>
      <c r="T236" s="45" t="str">
        <v>ab485d1a9b8744b52a08</v>
      </c>
    </row>
    <row r="237">
      <c r="B237" s="46" t="str">
        <v>1283916713</v>
      </c>
      <c r="C237" s="46" t="str">
        <v>Water Transfer Printing Film Motif Carbon</v>
      </c>
      <c r="D237" s="46" t="str">
        <v>https://tokopedia.com/hidaastore/water-transfer-printing-film-motif-carbon</v>
      </c>
      <c r="E237" s="45" t="str">
        <v>Nomor Model : WPB-076
Ukuran Lebar : 50cm
Motif : Carbon Fiber (hitam silver)
Beli 1 = 50cm X 2m
Beli 2 = 50cm X 4m
Beli 3 = 50cm X 6m
dst.
HARGA DI ATAS SUDAH TERMASUK BIAYA PACKING MENGGUNAKAN PAPER TUBE/TABUNG KERTAS.</v>
      </c>
      <c r="F237" s="45" t="str">
        <v>100</v>
      </c>
      <c r="G237" s="45" t="str">
        <v>1</v>
      </c>
      <c r="H237" s="45" t="str">
        <v>18471363</v>
      </c>
      <c r="I237" s="45" t="str">
        <v>0</v>
      </c>
      <c r="J237" s="45" t="str">
        <v>Baru</v>
      </c>
      <c r="K237" s="45" t="str">
        <v>Ya</v>
      </c>
      <c r="L237" s="45" t="str">
        <v>https://ecs7.tokopedia.net/img/cache/700/hDjmkQ/2020/10/26/f4556353-bef6-4ee6-9a2b-ddaec4648da9.jpg</v>
      </c>
      <c r="M237" s="45" t="str"/>
      <c r="N237" s="45" t="str"/>
      <c r="O237" s="45" t="str"/>
      <c r="P237" s="45" t="str"/>
      <c r="Q237" s="45" t="str"/>
      <c r="R237" s="45" t="str"/>
      <c r="S237" s="45" t="str"/>
      <c r="T237" s="45" t="str">
        <v>363c846df4ed9bdfad46</v>
      </c>
    </row>
    <row r="238">
      <c r="B238" s="46" t="str">
        <v>1283916777</v>
      </c>
      <c r="C238" s="46" t="str">
        <v>Water Transfer Printing Film Motif Cartoon Boom</v>
      </c>
      <c r="D238" s="46" t="str">
        <v>https://tokopedia.com/hidaastore/water-transfer-printing-film-motif-cartoon-boom</v>
      </c>
      <c r="E238" s="45" t="str">
        <v>Nomor Model : WPB26
Ukuran Lebar : 100cm
Motif : Cartoon Bomb
Beli 1 = 1m X 1m
Beli 2 = 2m X 1m
Beli 3 = 3m X 1m
dst.</v>
      </c>
      <c r="F238" s="45" t="str">
        <v>100</v>
      </c>
      <c r="G238" s="45" t="str">
        <v>1</v>
      </c>
      <c r="H238" s="45" t="str">
        <v>18471363</v>
      </c>
      <c r="I238" s="45" t="str">
        <v>0</v>
      </c>
      <c r="J238" s="45" t="str">
        <v>Baru</v>
      </c>
      <c r="K238" s="45" t="str">
        <v>Ya</v>
      </c>
      <c r="L238" s="45" t="str">
        <v>https://ecs7.tokopedia.net/img/cache/700/hDjmkQ/2020/10/26/9673b7cb-5bba-44d0-8379-afb924f10526.jpg</v>
      </c>
      <c r="M238" s="45" t="str"/>
      <c r="N238" s="45" t="str"/>
      <c r="O238" s="45" t="str"/>
      <c r="P238" s="45" t="str"/>
      <c r="Q238" s="45" t="str"/>
      <c r="R238" s="45" t="str"/>
      <c r="S238" s="45" t="str"/>
      <c r="T238" s="45" t="str">
        <v>27ccdbb7ade3cc592532</v>
      </c>
    </row>
    <row r="239">
      <c r="B239" s="46" t="str">
        <v>1283724232</v>
      </c>
      <c r="C239" s="46" t="str">
        <v>Water Transfer Printing plus Aktivator Paket Hemat HydroGraphic</v>
      </c>
      <c r="D239" s="46" t="str">
        <v>https://tokopedia.com/hidaastore/water-transfer-printing-plus-aktivator-paket-hemat-hydrographic</v>
      </c>
      <c r="E239" s="45" t="str">
        <v>TERLARIS PAKET WATER TRANSFER PRINTING
ISI PAKET : 
1 Roll Film ukuran 50 cm x 100 cm 
1 Botol Aktivator kemasan Spray 100 ml 
1 lembar Tutorial Cara Penggunaan Bagi pemula
CATATAN 
- Bebas Pilih Motif ( Tulis Kode Produk Saat Checkout ,Misal KZ 52 ) 
- Bisa Campur Motif Jika Beli Lebih Dari 1 Paket
- Bisa Dikirim Keseluruh Indonesia 
Kalau ada yang belum jelas, Jangan Sungkan Hubungi Pelalak Melalui Fitur
Chat/diskusi produk.
Terima Kasih.</v>
      </c>
      <c r="F239" s="45" t="str">
        <v>250</v>
      </c>
      <c r="G239" s="45" t="str">
        <v>1</v>
      </c>
      <c r="H239" s="45" t="str">
        <v>18471363</v>
      </c>
      <c r="I239" s="45" t="str">
        <v>0</v>
      </c>
      <c r="J239" s="45" t="str">
        <v>Baru</v>
      </c>
      <c r="K239" s="45" t="str">
        <v>Ya</v>
      </c>
      <c r="L239" s="45" t="str">
        <v>https://ecs7.tokopedia.net/img/cache/700/hDjmkQ/2020/10/26/414eefa4-e7db-4e21-9a4e-f50e1f25c2af.jpg</v>
      </c>
      <c r="M239" s="45" t="str">
        <v>https://ecs7.tokopedia.net/img/cache/700/hDjmkQ/2020/10/26/1385891d-f70a-4650-8c3c-b769852ec770.jpg</v>
      </c>
      <c r="N239" s="45" t="str">
        <v>https://ecs7.tokopedia.net/img/cache/700/hDjmkQ/2020/10/26/ffb580a0-a314-4b5b-9c63-2b6577b9eef4.jpg</v>
      </c>
      <c r="O239" s="45" t="str">
        <v>https://ecs7.tokopedia.net/img/cache/700/hDjmkQ/2020/10/26/d8c83fed-e51c-4623-9418-6ed7fe76a115.jpg</v>
      </c>
      <c r="P239" s="45" t="str">
        <v>https://ecs7.tokopedia.net/img/cache/700/hDjmkQ/2020/10/26/f4a27de6-f11a-434b-9aa9-e932268e0fe3.jpg</v>
      </c>
      <c r="Q239" s="45" t="str"/>
      <c r="R239" s="45" t="str"/>
      <c r="S239" s="45" t="str"/>
      <c r="T239" s="45" t="str">
        <v>e76eda855cc11bfeb261</v>
      </c>
    </row>
    <row r="240">
      <c r="B240" s="46" t="str">
        <v>1264200544</v>
      </c>
      <c r="C240" s="46" t="str">
        <v>Water block Liquid Cooler 40x40x12mm Air Pendingin Heatsink</v>
      </c>
      <c r="D240" s="46" t="str">
        <v>https://tokopedia.com/hidaastore/water-block-liquid-cooler-40x40x12mm-air-pendingin-heatsink</v>
      </c>
      <c r="E240" s="45" t="str">
        <v>Deskripsi 
TipeHeatsink
Kontrol Kecepatan kipasNo RPM
Nomor ModelWater Cooling Block
Compatible CPUUniversal
Hidup Fan100000 jam
Bahan Peredam PanasAluminium
AplikasiComputer Case
PaketTidak
Nama MerekKEBETEME
GarisTidak Ada
BisingKAM000016
Fan SizeWater Cooling Block</v>
      </c>
      <c r="F240" s="45" t="str">
        <v>50</v>
      </c>
      <c r="G240" s="45" t="str">
        <v>1</v>
      </c>
      <c r="H240" s="45" t="str">
        <v>21140115</v>
      </c>
      <c r="I240" s="45" t="str">
        <v>0</v>
      </c>
      <c r="J240" s="45" t="str">
        <v>Baru</v>
      </c>
      <c r="K240" s="45" t="str">
        <v>Ya</v>
      </c>
      <c r="L240" s="45" t="str">
        <v>https://ecs7.tokopedia.net/img/cache/700/hDjmkQ/2020/10/17/5ed8710a-2434-407e-9754-9a23f9edeffe.jpg</v>
      </c>
      <c r="M240" s="45" t="str">
        <v>https://ecs7.tokopedia.net/img/cache/700/hDjmkQ/2020/10/17/86ebc811-95c0-49d5-ac53-9a578a029f93.jpg</v>
      </c>
      <c r="N240" s="45" t="str">
        <v>https://ecs7.tokopedia.net/img/cache/700/hDjmkQ/2020/10/17/6fd82111-2c40-42e7-a979-35c7e40fccf7.jpg</v>
      </c>
      <c r="O240" s="45" t="str">
        <v>https://ecs7.tokopedia.net/img/cache/700/hDjmkQ/2020/10/17/118b5ff0-6840-425e-96ea-1c5de37dd3d1.jpg</v>
      </c>
      <c r="P240" s="45" t="str">
        <v>https://ecs7.tokopedia.net/img/cache/700/hDjmkQ/2020/10/17/4ec79eb1-36b4-4fb8-b686-6363330f07e1.jpg</v>
      </c>
      <c r="Q240" s="45" t="str"/>
      <c r="R240" s="45" t="str"/>
      <c r="S240" s="45" t="str"/>
      <c r="T240" s="45" t="str">
        <v>30fb71f85574d72bb6aa</v>
      </c>
    </row>
    <row r="241">
      <c r="B241" s="46" t="str">
        <v>1283900646</v>
      </c>
      <c r="C241" s="46" t="str">
        <v>Water film Transfer Printing Carbon</v>
      </c>
      <c r="D241" s="46" t="str">
        <v>https://tokopedia.com/hidaastore/water-film-transfer-printing-carbon</v>
      </c>
      <c r="E241" s="45" t="str">
        <v>STOK READY BISA LANGSUNG ORDER---
--DESKRIPSI PRODUK--
Nama Barang : Water Transfer Printing
motif : Carbon (Hexagon)
Kode Produk : WF12
Ukuran : 50 cm Lebar x 100 cm Panjang 
---CONTOH PEMBELIAN -- 
beli 1 = 50 cm x 100 cm 
beli 2 = 50 cm x 200 cm 
beli 3 = 50 cm x 300 cm 
dan seterusnya.
jika beli lebih dari 1 meter motif yg sama maka film akan digulung jadi 1 roll (
tanpa dipotong).
Tipe : Semi Transparan
Rekomendasi Warna Dasar : Silver Metalik
Note :
- harga yang tertera belum termasuk aktivator, silahkan cek lapak kami untuk
pembelian aktivator. 
harga sudah termasuk packing dengan menggunakan bubble wrap. dijamin AMAN.</v>
      </c>
      <c r="F241" s="45" t="str">
        <v>100</v>
      </c>
      <c r="G241" s="45" t="str">
        <v>1</v>
      </c>
      <c r="H241" s="45" t="str">
        <v>18471363</v>
      </c>
      <c r="I241" s="45" t="str">
        <v>0</v>
      </c>
      <c r="J241" s="45" t="str">
        <v>Baru</v>
      </c>
      <c r="K241" s="45" t="str">
        <v>Ya</v>
      </c>
      <c r="L241" s="45" t="str">
        <v>https://ecs7.tokopedia.net/img/cache/700/hDjmkQ/2020/10/26/a811d526-652c-42a4-8224-260f47880fa4.jpg</v>
      </c>
      <c r="M241" s="45" t="str">
        <v>https://ecs7.tokopedia.net/img/cache/700/hDjmkQ/2020/10/26/267d55d1-1e41-46f6-a2ab-5d9b8ef6a21d.jpg</v>
      </c>
      <c r="N241" s="45" t="str">
        <v>https://ecs7.tokopedia.net/img/cache/700/hDjmkQ/2020/10/26/dd275dec-2a7c-4cd3-8790-2a6deba7f022.jpg</v>
      </c>
      <c r="O241" s="45" t="str"/>
      <c r="P241" s="45" t="str"/>
      <c r="Q241" s="45" t="str"/>
      <c r="R241" s="45" t="str"/>
      <c r="S241" s="45" t="str"/>
      <c r="T241" s="45" t="str">
        <v>ac9a4fab5e799af8c4ed</v>
      </c>
    </row>
    <row r="242">
      <c r="B242" s="46" t="str">
        <v>1264412206</v>
      </c>
      <c r="C242" s="46" t="str">
        <v>Water film Transfer Printing Carbon Hydrographics</v>
      </c>
      <c r="D242" s="46" t="str">
        <v>https://tokopedia.com/hidaastore/water-film-transfer-printing-carbon-hydrographics</v>
      </c>
      <c r="E242" s="45" t="str">
        <v>.STOK READY BISA LANGSUNG ORDER---
--DESKRIPSI PRODUK--
Nama Barang : Water Transfer Printing
motif : Carbon
Warna : Hitam Silver 
Kode Produk : WF07
Ukuran : 50 cm Lebar x 100 cm Panjang 
---CONTOH PEMBELIAN -- 
beli 1 = 50 cm x 100 cm 
beli 2 = 50 cm x 200 cm 
beli 3 = 50 cm x 300 cm 
dan seterusnya.
jika beli lebih dari 1 meter motif yg sama maka film akan digulung jadi 1 roll (
tanpa dipotong).
Tipe : Full Print
Rekomendasi Warna Dasar : Hitam
Note :
- harga yang tertera belum termasuk aktivator, silahkan cek lapak kami untuk
pembelian aktivator. 
harga sudah termasuk packing dengan menggunakan bubble wrap. dijamin AMAN.</v>
      </c>
      <c r="F242" s="45" t="str">
        <v>100</v>
      </c>
      <c r="G242" s="45" t="str">
        <v>1</v>
      </c>
      <c r="H242" s="45" t="str">
        <v>18471363</v>
      </c>
      <c r="I242" s="45" t="str">
        <v>0</v>
      </c>
      <c r="J242" s="45" t="str">
        <v>Baru</v>
      </c>
      <c r="K242" s="45" t="str">
        <v>Ya</v>
      </c>
      <c r="L242" s="45" t="str">
        <v>https://ecs7.tokopedia.net/img/cache/700/hDjmkQ/2020/10/17/eb950ed8-3df2-460d-b280-10afc4fae8f9.jpg</v>
      </c>
      <c r="M242" s="45" t="str">
        <v>https://ecs7.tokopedia.net/img/cache/700/hDjmkQ/2020/10/17/80c47038-a7f1-4604-a67e-71bfbb5ba8bc.jpg</v>
      </c>
      <c r="N242" s="45" t="str"/>
      <c r="O242" s="45" t="str"/>
      <c r="P242" s="45" t="str"/>
      <c r="Q242" s="45" t="str"/>
      <c r="R242" s="45" t="str"/>
      <c r="S242" s="45" t="str"/>
      <c r="T242" s="45" t="str">
        <v>62564edebcebe1ce0000</v>
      </c>
    </row>
    <row r="243">
      <c r="B243" s="46" t="str">
        <v>1264411976</v>
      </c>
      <c r="C243" s="46" t="str">
        <v>Water film Transfer Printing Motif Carbon</v>
      </c>
      <c r="D243" s="46" t="str">
        <v>https://tokopedia.com/hidaastore/water-film-transfer-printing-motif-carbon</v>
      </c>
      <c r="E243" s="45" t="str">
        <v>STOK READY BISA LANGSUNG ORDER---
--DESKRIPSI PRODUK--
Nama Barang : Water Transfer Printing
motif : Carbon
Warna : Silver Transparan
Kode Produk : WF29
Ukuran : 50 cm Lebar x 100 cm Panjang 
---CONTOH PEMBELIAN -- 
beli 1 = 50 cm x 100 cm 
beli 2 = 50 cm x 200 cm 
beli 3 = 50 cm x 300 cm 
dan seterusnya.
jika beli lebih dari 1 meter motif yg sama maka film akan digulung jadi 1 roll (
tanpa dipotong).
Tipe : Transparan
Rekomendasi Warna Dasar : Hitam
Note :
- harga yang tertera belum termasuk aktivator, silahkan cek lapak kami untuk
pembelian aktivator. 
harga sudah termasuk packing dengan menggunakan bubble wrap. dijamin AMAN.</v>
      </c>
      <c r="F243" s="45" t="str">
        <v>100</v>
      </c>
      <c r="G243" s="45" t="str">
        <v>1</v>
      </c>
      <c r="H243" s="45" t="str">
        <v>18471363</v>
      </c>
      <c r="I243" s="45" t="str">
        <v>0</v>
      </c>
      <c r="J243" s="45" t="str">
        <v>Baru</v>
      </c>
      <c r="K243" s="45" t="str">
        <v>Ya</v>
      </c>
      <c r="L243" s="45" t="str">
        <v>https://ecs7.tokopedia.net/img/cache/700/hDjmkQ/2020/10/17/6ea37106-1b76-4ffc-83f5-3495b3b7beca.jpg</v>
      </c>
      <c r="M243" s="45" t="str">
        <v>https://ecs7.tokopedia.net/img/cache/700/hDjmkQ/2020/10/17/e81c02b3-5ead-4c9c-b5e5-558465aba6a5.jpg</v>
      </c>
      <c r="N243" s="45" t="str">
        <v>https://ecs7.tokopedia.net/img/cache/700/hDjmkQ/2020/10/17/e14ff341-42b5-4c7a-82ae-c5a9957644e9.jpg</v>
      </c>
      <c r="O243" s="45" t="str">
        <v>https://ecs7.tokopedia.net/img/cache/700/hDjmkQ/2020/10/17/0f6dd008-0ca4-46b1-9eef-e1a65a35fdd4.jpg</v>
      </c>
      <c r="P243" s="45" t="str">
        <v>https://ecs7.tokopedia.net/img/cache/700/hDjmkQ/2020/10/17/8555c7f4-6d28-45ca-9124-3c0a52503e13.jpg</v>
      </c>
      <c r="Q243" s="45" t="str"/>
      <c r="R243" s="45" t="str"/>
      <c r="S243" s="45" t="str"/>
      <c r="T243" s="45" t="str">
        <v>c7231cc8fa6dbe102c5f</v>
      </c>
    </row>
    <row r="244">
      <c r="B244" s="46" t="str">
        <v>1264412284</v>
      </c>
      <c r="C244" s="46" t="str">
        <v>Water film Transfer Printing Motif Carbon Transparant</v>
      </c>
      <c r="D244" s="46" t="str">
        <v>https://tokopedia.com/hidaastore/water-film-transfer-printing-motif-carbon-transparant</v>
      </c>
      <c r="E244" s="45" t="str">
        <v>STOK READY BISA LANGSUNG ORDER---
--DESKRIPSI PRODUK--
Nama Barang : Water Transfer Printing
motif : Carbon
warna : Silver Transparan
Kode Produk : WF20
Ukuran : 50 cm Lebar x 100 cm Panjang 
---CONTOH PEMBELIAN -- 
beli 1 = 50 cm x 100 cm 
beli 2 = 50 cm x 200 cm 
beli 3 = 50 cm x 300 cm 
dan seterusnya.
jika beli lebih dari 1 meter motif yg sama maka film akan digulung jadi 1 roll (
tanpa dipotong).
Tipe : Transparan
Rekomendasi Warna Dasar : Hitam
Note :
- harga yang tertera belum termasuk aktivator, silahkan cek lapak kami untuk
pembelian aktivator. 
harga sudah termasuk packing dengan menggunakan bubble wrap. dijamin AMAN.</v>
      </c>
      <c r="F244" s="45" t="str">
        <v>100</v>
      </c>
      <c r="G244" s="45" t="str">
        <v>1</v>
      </c>
      <c r="H244" s="45" t="str">
        <v>18471363</v>
      </c>
      <c r="I244" s="45" t="str">
        <v>0</v>
      </c>
      <c r="J244" s="45" t="str">
        <v>Baru</v>
      </c>
      <c r="K244" s="45" t="str">
        <v>Ya</v>
      </c>
      <c r="L244" s="45" t="str">
        <v>https://ecs7.tokopedia.net/img/cache/700/hDjmkQ/2020/10/17/933e6820-89f3-46e4-b4a2-883d7eaebfd0.jpg</v>
      </c>
      <c r="M244" s="45" t="str">
        <v>https://ecs7.tokopedia.net/img/cache/700/hDjmkQ/2020/10/17/a1a2c428-5f87-4c52-989c-186ac0b070ba.jpg</v>
      </c>
      <c r="N244" s="45" t="str">
        <v>https://ecs7.tokopedia.net/img/cache/700/hDjmkQ/2020/10/17/ddc7f86d-3381-4293-96eb-6f625bb7a692.jpg</v>
      </c>
      <c r="O244" s="45" t="str">
        <v>https://ecs7.tokopedia.net/img/cache/700/hDjmkQ/2020/10/17/9cc30d8f-8858-413a-8a83-145871eecae7.jpg</v>
      </c>
      <c r="P244" s="45" t="str">
        <v>https://ecs7.tokopedia.net/img/cache/700/hDjmkQ/2020/10/17/306e7642-a36a-435d-ab61-9ee3f8f33603.jpg</v>
      </c>
      <c r="Q244" s="45" t="str"/>
      <c r="R244" s="45" t="str"/>
      <c r="S244" s="45" t="str"/>
      <c r="T244" s="45" t="str">
        <v>89563e284d8eb32e3055</v>
      </c>
    </row>
    <row r="245">
      <c r="B245" s="46" t="str">
        <v>1265752382</v>
      </c>
      <c r="C245" s="46" t="str">
        <v>Waterbladder 2 liter biru - waterblader kantong air - water bladder</v>
      </c>
      <c r="D245" s="46" t="str">
        <v>https://tokopedia.com/hidaastore/waterbladder-2-liter-biru-waterblader-kantong-air-water-bladder</v>
      </c>
      <c r="E245" s="45" t="str">
        <v>waterbladder tempat air minum untuk kegiatan outdoor: sepeda atau mendaki gunung
spesifikasi:
- Material/bahan : PEVA
- bahan kecil dan ringan (ultralight) dapat dilipat saat tidak digunakan
- ukuran : 39 cm x 17,5 cm
- panjang selang: 105 cm
- dilengkapi tombol on off
- volume : 2 liter
- warna : biru</v>
      </c>
      <c r="F245" s="45" t="str">
        <v>200</v>
      </c>
      <c r="G245" s="45" t="str">
        <v>1</v>
      </c>
      <c r="H245" s="45" t="str">
        <v>18471363</v>
      </c>
      <c r="I245" s="45" t="str">
        <v>0</v>
      </c>
      <c r="J245" s="45" t="str">
        <v>Baru</v>
      </c>
      <c r="K245" s="45" t="str">
        <v>Ya</v>
      </c>
      <c r="L245" s="45" t="str">
        <v>https://ecs7.tokopedia.net/img/cache/700/hDjmkQ/2020/10/18/43312d54-390b-4a68-9954-c09f1b3a2282.jpg</v>
      </c>
      <c r="M245" s="45" t="str">
        <v>https://ecs7.tokopedia.net/img/cache/700/hDjmkQ/2020/10/18/fa7c180f-9814-473f-bcd3-a037d5057d3a.jpg</v>
      </c>
      <c r="N245" s="45" t="str">
        <v>https://ecs7.tokopedia.net/img/cache/700/hDjmkQ/2020/10/18/38f11a2b-b4bb-4277-8c66-c16d66e8b843.jpg</v>
      </c>
      <c r="O245" s="45" t="str">
        <v>https://ecs7.tokopedia.net/img/cache/700/hDjmkQ/2020/10/18/232ec36f-0ef0-4606-b540-87becc9e9704.jpg</v>
      </c>
      <c r="P245" s="45" t="str">
        <v>https://ecs7.tokopedia.net/img/cache/700/hDjmkQ/2020/10/18/a7c39d0e-436f-4cab-871f-7aa1e75a1e6c.jpg</v>
      </c>
      <c r="Q245" s="45" t="str"/>
      <c r="R245" s="45" t="str"/>
      <c r="S245" s="45" t="str"/>
      <c r="T245" s="45" t="str">
        <v>a890b2bb6e689b1039a6</v>
      </c>
    </row>
    <row r="246">
      <c r="B246" s="46" t="str">
        <v>1264541970</v>
      </c>
      <c r="C246" s="46" t="str">
        <v>Waterbladder/Waterbag/kantung air/ hydro</v>
      </c>
      <c r="D246" s="46" t="str">
        <v>https://tokopedia.com/hidaastore/waterbladder-waterbag-kantung-air-hydro</v>
      </c>
      <c r="E246" s="45" t="str">
        <v>Waterblader (kantung air)
Spesifikasi:
- Kapasitas: 2 liter
- Dimensi : 39cm x 17cm
- Panjang selang 98 cm
- Bahan : Karet foodgrade (aman untuk minuman netral)
- Batas suhu cairan : -20 celsius s/d 50 celsius
- Jenis cairan yang tidak cocok untuk water bladder : susu, minuman beralkohol
dan bersoda, jus/buah-buahan
- Ujung selang menggunakan Secure Lock, agar debu tidak masuk dan untuk
mengatur-menutup air,
- Cocok untuk bersepeda, motocross, hiking
sebelum order silahkan untuk menanyakan ketersediaan (stock) barang)</v>
      </c>
      <c r="F246" s="45" t="str">
        <v>200</v>
      </c>
      <c r="G246" s="45" t="str">
        <v>1</v>
      </c>
      <c r="H246" s="45" t="str">
        <v>18471363</v>
      </c>
      <c r="I246" s="45" t="str">
        <v>0</v>
      </c>
      <c r="J246" s="45" t="str">
        <v>Baru</v>
      </c>
      <c r="K246" s="45" t="str">
        <v>Ya</v>
      </c>
      <c r="L246" s="45" t="str">
        <v>https://ecs7.tokopedia.net/img/cache/700/hDjmkQ/2020/10/17/bf299944-1e77-4311-b85f-aca8757840cb.jpg</v>
      </c>
      <c r="M246" s="45" t="str">
        <v>https://ecs7.tokopedia.net/img/cache/700/hDjmkQ/2020/10/17/a9873d05-26f5-47db-a40b-d531e90243ea.jpg</v>
      </c>
      <c r="N246" s="45" t="str">
        <v>https://ecs7.tokopedia.net/img/cache/700/hDjmkQ/2020/10/17/428fc8dd-cb3e-48ef-bcfb-8362ae9b30f3.jpg</v>
      </c>
      <c r="O246" s="45" t="str">
        <v>https://ecs7.tokopedia.net/img/cache/700/hDjmkQ/2020/10/17/acc2d236-29f4-426e-953b-ce1251762b1f.jpg</v>
      </c>
      <c r="P246" s="45" t="str">
        <v>https://ecs7.tokopedia.net/img/cache/700/hDjmkQ/2020/10/17/bcd0c8a7-c059-4568-9bfe-6a71559b3b60.jpg</v>
      </c>
      <c r="Q246" s="45" t="str"/>
      <c r="R246" s="45" t="str"/>
      <c r="S246" s="45" t="str"/>
      <c r="T246" s="45" t="str">
        <v>30db3a239e370984d92d</v>
      </c>
    </row>
    <row r="247">
      <c r="B247" s="46" t="str">
        <v>1274176848</v>
      </c>
      <c r="C247" s="46" t="str">
        <v>Waterblock Heatsink KEBETEME Primer Aluminium Air Cooling Blok</v>
      </c>
      <c r="D247" s="46" t="str">
        <v>https://tokopedia.com/hidaastore/waterblock-heatsink-kebeteme-primer-aluminium-air-cooling-blok</v>
      </c>
      <c r="E247" s="45" t="str">
        <v>TipeHeatsink
Kontrol Kecepatan kipasNo RPM
Nomor ModelWater Cooling Block
Compatible CPUUniversal
Hidup Fan100000 jam
Bahan Peredam PanasAluminium
AplikasiComputer Case
PaketTidak
Nama MerekKEBETEME
GarisTidak Ada
BisingKAM000016
Fan SizeWater Cooling Block
fitur:
-Internal saluran aliran ekstrusi membentuk
-bagian ke dalam keseluruhan mematri
-tingkat kebocoran kurang dari 5X10-6 mbar. l/s bagian
-Internal fin ketebalan 0.5 MM
-pengolahan: vakum aluminium mematri
-permukaan pengobatan: oksidasi perak
-berlaku untuk air komputer CPU, sopir inverter industri, kepala laser
pendingin, kontrol industri kabinet pendingin
-ukuran: 40 (D) x 120 (W) x 12 (H) MM
-berat: 150g</v>
      </c>
      <c r="F247" s="45" t="str">
        <v>150</v>
      </c>
      <c r="G247" s="45" t="str">
        <v>1</v>
      </c>
      <c r="H247" s="45" t="str">
        <v>21140115</v>
      </c>
      <c r="I247" s="45" t="str">
        <v>0</v>
      </c>
      <c r="J247" s="45" t="str">
        <v>Baru</v>
      </c>
      <c r="K247" s="45" t="str">
        <v>Ya</v>
      </c>
      <c r="L247" s="45" t="str">
        <v>https://ecs7.tokopedia.net/img/cache/700/hDjmkQ/2020/10/21/19c78e9a-6a62-45a4-8ed2-3ff3872f88a4.jpg</v>
      </c>
      <c r="M247" s="45" t="str">
        <v>https://ecs7.tokopedia.net/img/cache/700/hDjmkQ/2020/10/21/6c7c955a-a22b-446b-aa29-481823fcf81b.jpg</v>
      </c>
      <c r="N247" s="45" t="str">
        <v>https://ecs7.tokopedia.net/img/cache/700/hDjmkQ/2020/10/21/c443fc91-c4ff-4149-a167-ec132d6444e3.jpg</v>
      </c>
      <c r="O247" s="45" t="str"/>
      <c r="P247" s="45" t="str"/>
      <c r="Q247" s="45" t="str"/>
      <c r="R247" s="45" t="str"/>
      <c r="S247" s="45" t="str"/>
      <c r="T247" s="45" t="str">
        <v>1a57a98f835d4671464e</v>
      </c>
    </row>
    <row r="248">
      <c r="B248" s="46" t="str">
        <v>1274169418</v>
      </c>
      <c r="C248" s="46" t="str">
        <v>Waterblock Water Cooling Block 160mm 16cm Watercooling Heatsink 4</v>
      </c>
      <c r="D248" s="46" t="str">
        <v>https://tokopedia.com/hidaastore/waterblock-water-cooling-block-160mm-16cm-watercooling-heatsink-4</v>
      </c>
      <c r="E248" s="45" t="str">
        <v>Bersama water cooling set, waterblock memiliki fungsi setara dengan heatsink,
yakni sebagai pendingin komponen elektronik, misalnya sebagai pendingin peltier/
modul thermoelectric, IC amplifier, dan lain-lain.
Spesifikasi:
- Ukuran 160mm x 40mm x 12mm (bisa untuk heatsink 4 peltier 40mm)
- Ukuran mulut 3/8&amp;#34; (bisa memakai selang ukuran 5/16&amp;#34; atau 1/4&amp;#34; yang lentur)
- Bahan alumunium.
- Setiap bagian disatukan dengan cara dipatri.
- Permukaan alumunium teroksidasi.
- Kualitas standar.</v>
      </c>
      <c r="F248" s="45" t="str">
        <v>100</v>
      </c>
      <c r="G248" s="45" t="str">
        <v>1</v>
      </c>
      <c r="H248" s="45" t="str">
        <v>21140115</v>
      </c>
      <c r="I248" s="45" t="str">
        <v>0</v>
      </c>
      <c r="J248" s="45" t="str">
        <v>Baru</v>
      </c>
      <c r="K248" s="45" t="str">
        <v>Ya</v>
      </c>
      <c r="L248" s="45" t="str">
        <v>https://ecs7.tokopedia.net/img/cache/700/hDjmkQ/2020/10/21/147cd22b-ea96-49ff-81d5-c5e71f846d9a.jpg</v>
      </c>
      <c r="M248" s="45" t="str">
        <v>https://ecs7.tokopedia.net/img/cache/700/hDjmkQ/2020/10/21/e9e9a259-1608-4046-b51f-ddf9ad87d320.jpg</v>
      </c>
      <c r="N248" s="45" t="str"/>
      <c r="O248" s="45" t="str"/>
      <c r="P248" s="45" t="str"/>
      <c r="Q248" s="45" t="str"/>
      <c r="R248" s="45" t="str"/>
      <c r="S248" s="45" t="str"/>
      <c r="T248" s="45" t="str">
        <v>85e57ca9107e8796d340</v>
      </c>
    </row>
    <row r="249">
      <c r="B249" s="46" t="str">
        <v>1264199335</v>
      </c>
      <c r="C249" s="46" t="str">
        <v>Waterblock Water Cooling Block Watercooling Heatsink Peltier CPU VGA</v>
      </c>
      <c r="D249" s="46" t="str">
        <v>https://tokopedia.com/hidaastore/waterblock-water-cooling-block-watercooling-heatsink-peltier-cpu-vga</v>
      </c>
      <c r="E249" s="45" t="str">
        <v>Bersama water cooling set, waterblock memiliki fungsi setara dengan heatsink,
yakni sebagai pendingin komponen komputer terutama processor. Selain sebagai
pendingin processor CPU/ VGA Card, waterblock dapat pula digunakan sebagai
pendingin peltier/ modul thermoelectric, IC amplifier, dan lain-lain.
Spesifikasi:
-Ukuran 40mm x 40mm x 12mm.
-Diameter mulut bagian luar 8 mm (bisa memakai selang ukuran 5/16&amp;#34; atau yang
lentur)
-Bahan alumunium.
-Setiap bagian disatukan dengan cara dipatri.
-Permukaan alumunium teroksidasi.
-Kualitas standar, barang baru, keadaan lihat gambar.
*Paket hanya waterblock tanpa bracket.</v>
      </c>
      <c r="F249" s="45" t="str">
        <v>75</v>
      </c>
      <c r="G249" s="45" t="str">
        <v>1</v>
      </c>
      <c r="H249" s="45" t="str">
        <v>21140115</v>
      </c>
      <c r="I249" s="45" t="str">
        <v>0</v>
      </c>
      <c r="J249" s="45" t="str">
        <v>Baru</v>
      </c>
      <c r="K249" s="45" t="str">
        <v>Ya</v>
      </c>
      <c r="L249" s="45" t="str">
        <v>https://ecs7.tokopedia.net/img/cache/700/hDjmkQ/2020/10/17/b30290b7-9047-498d-b9f4-5e2439fd22a9.jpg</v>
      </c>
      <c r="M249" s="45" t="str">
        <v>https://ecs7.tokopedia.net/img/cache/700/hDjmkQ/2020/10/17/868a7752-bd61-4760-9d79-67cdec47baf0.jpg</v>
      </c>
      <c r="N249" s="45" t="str">
        <v>https://ecs7.tokopedia.net/img/cache/700/hDjmkQ/2020/10/17/0dc31136-f77c-459f-9e32-84e59dbdf577.jpg</v>
      </c>
      <c r="O249" s="45" t="str">
        <v>https://ecs7.tokopedia.net/img/cache/700/hDjmkQ/2020/10/17/cdfd93e2-7d42-4dc5-9b38-0b4a7f0dae0c.jpg</v>
      </c>
      <c r="P249" s="45" t="str"/>
      <c r="Q249" s="45" t="str"/>
      <c r="R249" s="45" t="str"/>
      <c r="S249" s="45" t="str"/>
      <c r="T249" s="45" t="str">
        <v>ef6f06f6579117f6a677</v>
      </c>
    </row>
    <row r="250">
      <c r="B250" s="46" t="str">
        <v>1264197735</v>
      </c>
      <c r="C250" s="46" t="str">
        <v>Waterblock Water Cooling Block Watercooling Heatsink Peltier VGA CPU</v>
      </c>
      <c r="D250" s="46" t="str">
        <v>https://tokopedia.com/hidaastore/waterblock-water-cooling-block-watercooling-heatsink-peltier-vga-cpu</v>
      </c>
      <c r="E250" s="45" t="str">
        <v>Bersama water cooling set, waterblock memiliki fungsi setara dengan heatsink,
yakni sebagai pendingin komponen komputer terutama processor. Selain sebagai
pendingin processor CPU/ VGA Card, waterblock dapat pula digunakan sebagai
pendingin peltier/ modul thermoelectric, IC amplifier, dan lain-lain.
Spesifikasi:
- Ukuran 40mm x 40mm x 12mm.
- Diameter mulut bagian luar 8 mm (bisa memakai selang ukuran 5/16&amp;#34; atau 1/4&amp;#34;
yang lentur)
- Bahan alumunium.
- Setiap bagian disatukan dengan cara dipatri.
- Kualitas standar, barang baru, kondisi sebenarnya lihat gambar.</v>
      </c>
      <c r="F250" s="45" t="str">
        <v>75</v>
      </c>
      <c r="G250" s="45" t="str">
        <v>1</v>
      </c>
      <c r="H250" s="45" t="str">
        <v>21140115</v>
      </c>
      <c r="I250" s="45" t="str">
        <v>0</v>
      </c>
      <c r="J250" s="45" t="str">
        <v>Baru</v>
      </c>
      <c r="K250" s="45" t="str">
        <v>Ya</v>
      </c>
      <c r="L250" s="45" t="str">
        <v>https://ecs7.tokopedia.net/img/cache/700/hDjmkQ/2020/10/17/d0cd06c8-3eb8-4785-90cc-06f0cf896f24.jpg</v>
      </c>
      <c r="M250" s="45" t="str">
        <v>https://ecs7.tokopedia.net/img/cache/700/hDjmkQ/2020/10/17/6b053789-8e11-4284-9638-b85da2378eb8.jpg</v>
      </c>
      <c r="N250" s="45" t="str">
        <v>https://ecs7.tokopedia.net/img/cache/700/hDjmkQ/2020/10/17/25f78bc3-c614-476f-b9a6-bc3d9675e914.jpg</v>
      </c>
      <c r="O250" s="45" t="str"/>
      <c r="P250" s="45" t="str"/>
      <c r="Q250" s="45" t="str"/>
      <c r="R250" s="45" t="str"/>
      <c r="S250" s="45" t="str"/>
      <c r="T250" s="45" t="str">
        <v>4bcd0dac76d01d17f272</v>
      </c>
    </row>
    <row r="251">
      <c r="B251" s="46" t="str">
        <v>1274148940</v>
      </c>
      <c r="C251" s="46" t="str">
        <v>Watercase Original Xiaomi Yi Versi 2 Waterproof</v>
      </c>
      <c r="D251" s="46" t="str">
        <v>https://tokopedia.com/hidaastore/watercase-original-xiaomi-yi-versi-2-waterproof</v>
      </c>
      <c r="E251" s="45" t="str">
        <v>Watercase Original Xiaomi Yi Ready Stock
Tersedia hanya warna putih.
 * Tanpa Dus
Fitur Watercase Original Xiaomi Yi Versi 2 :
 * Ekstra space yang dapat digunakan untuk memasang penutup lensa
 * Dapat digunakan hingga kedalaman 40m.
 * Anti Blur Lens
 * High Quality Material
   Dibuat dengan bahan material PC transparant yang berkualitas, melindungi
   kamera. Setiap tombol dari underwater case ini terbuat dari bahan metal
   berkalitas sehingga tidak mudah rusak dan awet.</v>
      </c>
      <c r="F251" s="45" t="str">
        <v>200</v>
      </c>
      <c r="G251" s="45" t="str">
        <v>1</v>
      </c>
      <c r="H251" s="45" t="str">
        <v>18471363</v>
      </c>
      <c r="I251" s="45" t="str">
        <v>0</v>
      </c>
      <c r="J251" s="45" t="str">
        <v>Baru</v>
      </c>
      <c r="K251" s="45" t="str">
        <v>Ya</v>
      </c>
      <c r="L251" s="45" t="str">
        <v>https://ecs7.tokopedia.net/img/cache/700/hDjmkQ/2020/10/21/82f17ffd-8a77-45fc-ad36-f1f0b8180031.jpg</v>
      </c>
      <c r="M251" s="45" t="str">
        <v>https://ecs7.tokopedia.net/img/cache/700/hDjmkQ/2020/10/21/31e29289-8210-440e-857d-4aa718a001b4.jpg</v>
      </c>
      <c r="N251" s="45" t="str">
        <v>https://ecs7.tokopedia.net/img/cache/700/hDjmkQ/2020/10/21/a7419dae-989a-4ee8-b8e7-5c696dc15d85.jpg</v>
      </c>
      <c r="O251" s="45" t="str">
        <v>https://ecs7.tokopedia.net/img/cache/700/hDjmkQ/2020/10/21/484410dd-0dd6-4083-a909-4982de5f5a3b.jpg</v>
      </c>
      <c r="P251" s="45" t="str">
        <v>https://ecs7.tokopedia.net/img/cache/700/hDjmkQ/2020/10/21/ea6002f8-d030-4e2d-92ce-3255fe3cbecd.jpg</v>
      </c>
      <c r="Q251" s="45" t="str"/>
      <c r="R251" s="45" t="str"/>
      <c r="S251" s="45" t="str"/>
      <c r="T251" s="45" t="str">
        <v>1e391024e4cf2b627056</v>
      </c>
    </row>
    <row r="252">
      <c r="B252" s="46" t="str">
        <v>1264307335</v>
      </c>
      <c r="C252" s="46" t="str">
        <v>Watercase Waterproof Kingma Original Xiaomi Yi 4K Lite dan Discovery</v>
      </c>
      <c r="D252" s="46" t="str">
        <v>https://tokopedia.com/hidaastore/watercase-waterproof-kingma-original-xiaomi-yi-4k-lite-dan-discovery</v>
      </c>
      <c r="E252" s="45" t="str">
        <v>Ready stok Watercase/Waterproof Xiaomi yi 4K, Discovery dan Xiaomi Yi Lite
 * Warna : Hitam No Brand
 * Tahan sampai kedalaman 30meter
 * Sudah termasuk basic Mount dan screw nya
 * Bergaransi 3 hari (Akan ditukar dengan yang baru apabila bocor)</v>
      </c>
      <c r="F252" s="45" t="str">
        <v>100</v>
      </c>
      <c r="G252" s="45" t="str">
        <v>1</v>
      </c>
      <c r="H252" s="45" t="str">
        <v>18471363</v>
      </c>
      <c r="I252" s="45" t="str">
        <v>0</v>
      </c>
      <c r="J252" s="45" t="str">
        <v>Baru</v>
      </c>
      <c r="K252" s="45" t="str">
        <v>Ya</v>
      </c>
      <c r="L252" s="45" t="str">
        <v>https://ecs7.tokopedia.net/img/cache/700/hDjmkQ/2020/10/17/b761e848-9fcc-4726-91c7-3cae468e2646.jpg</v>
      </c>
      <c r="M252" s="45" t="str">
        <v>https://ecs7.tokopedia.net/img/cache/700/hDjmkQ/2020/10/17/a82f35fc-6588-44bf-b0da-cedc040c696e.jpg</v>
      </c>
      <c r="N252" s="45" t="str">
        <v>https://ecs7.tokopedia.net/img/cache/700/hDjmkQ/2020/10/17/bd5aca2f-e712-44da-8031-c292bb10d0e7.jpg</v>
      </c>
      <c r="O252" s="45" t="str"/>
      <c r="P252" s="45" t="str"/>
      <c r="Q252" s="45" t="str"/>
      <c r="R252" s="45" t="str"/>
      <c r="S252" s="45" t="str"/>
      <c r="T252" s="45" t="str">
        <v>de9145c669c39369a47d</v>
      </c>
    </row>
    <row r="253">
      <c r="B253" s="46" t="str">
        <v>1264296600</v>
      </c>
      <c r="C253" s="46" t="str">
        <v>Watercase Waterproof Xiaomi Yi Ipx68</v>
      </c>
      <c r="D253" s="46" t="str">
        <v>https://tokopedia.com/hidaastore/watercase-waterproof-xiaomi-yi-ipx68</v>
      </c>
      <c r="E253" s="45" t="str">
        <v>Ready stok Watercase/Waterproof Xiaomi yi Basic Internasional :
 * Merk OEM
 * Warna : Hitam/ Putih
 * Tahan sampai kedalaman 30meter
 * Bergaransi 3 hari (Akan ditukar dengan yang baru apabila bocor)</v>
      </c>
      <c r="F253" s="45" t="str">
        <v>200</v>
      </c>
      <c r="G253" s="45" t="str">
        <v>1</v>
      </c>
      <c r="H253" s="45" t="str">
        <v>18471363</v>
      </c>
      <c r="I253" s="45" t="str">
        <v>0</v>
      </c>
      <c r="J253" s="45" t="str">
        <v>Baru</v>
      </c>
      <c r="K253" s="45" t="str">
        <v>Ya</v>
      </c>
      <c r="L253" s="45" t="str">
        <v>https://ecs7.tokopedia.net/img/cache/700/hDjmkQ/2020/10/17/8c0b147c-2184-4fd4-92cd-670128090213.jpg</v>
      </c>
      <c r="M253" s="45" t="str">
        <v>https://ecs7.tokopedia.net/img/cache/700/hDjmkQ/2020/10/17/f139e4f2-14b0-447a-aa51-8c722f4d5d42.jpg</v>
      </c>
      <c r="N253" s="45" t="str">
        <v>https://ecs7.tokopedia.net/img/cache/700/hDjmkQ/2020/10/17/fad934b4-63d2-428e-8d8e-bb198bfa1859.jpg</v>
      </c>
      <c r="O253" s="45" t="str">
        <v>https://ecs7.tokopedia.net/img/cache/700/hDjmkQ/2020/10/17/ed9a3131-cc54-4d47-9f21-01c005a68de2.jpg</v>
      </c>
      <c r="P253" s="45" t="str">
        <v>https://ecs7.tokopedia.net/img/cache/700/hDjmkQ/2020/10/17/8dd92fa5-8fb8-4ba3-8f83-4dc853346918.jpg</v>
      </c>
      <c r="Q253" s="45" t="str"/>
      <c r="R253" s="45" t="str"/>
      <c r="S253" s="45" t="str"/>
      <c r="T253" s="45" t="str">
        <v>9cebb0028760262178d1</v>
      </c>
    </row>
    <row r="254">
      <c r="B254" s="46" t="str">
        <v>1264527862</v>
      </c>
      <c r="C254" s="46" t="str">
        <v>Watercure CTO 10 Inchi Antibacterial - Karbon Blok Antibacterial</v>
      </c>
      <c r="D254" s="46" t="str">
        <v>https://tokopedia.com/hidaastore/watercure-cto-10-inchi-antibacterial-karbon-blok-antibacterial</v>
      </c>
      <c r="E254" s="45" t="str">
        <v>Anti Bacterial Carbon Block / Chlorine Taste Odor (CTO) Filter 
*. Brand : Water cure
*. Ukuran : 10&amp;#34;
*. Fungsi : 
Menetralisir Bau dan kandungan Chlorine 
Memperbaiki rasa air hasil filtrasi
Menggunakan karbon aktif Deutschcarb dengan iodine 1100 -1200
Mengandung kandungan Logam Silver (Perak) sebagai Anti Bakteri
Sebagai pre-filtrasi pendahuluan untuk mengurangi beban membran dalam sistem
fitrasi Reverse Osmosis (RO)</v>
      </c>
      <c r="F254" s="45" t="str">
        <v>550</v>
      </c>
      <c r="G254" s="45" t="str">
        <v>1</v>
      </c>
      <c r="H254" s="45" t="str">
        <v>18471363</v>
      </c>
      <c r="I254" s="45" t="str">
        <v>0</v>
      </c>
      <c r="J254" s="45" t="str">
        <v>Baru</v>
      </c>
      <c r="K254" s="45" t="str">
        <v>Ya</v>
      </c>
      <c r="L254" s="45" t="str">
        <v>https://ecs7.tokopedia.net/img/cache/700/hDjmkQ/2020/10/17/413eb7d2-37b0-4bda-8834-69038bac8b5f.jpg</v>
      </c>
      <c r="M254" s="45" t="str">
        <v>https://ecs7.tokopedia.net/img/cache/700/hDjmkQ/2020/10/17/9342b50a-9a8f-4c9e-a75d-c5e838c2cf4a.jpg</v>
      </c>
      <c r="N254" s="45" t="str">
        <v>https://ecs7.tokopedia.net/img/cache/700/hDjmkQ/2020/10/17/2c1d09c9-9d79-440c-bc29-2bf8d850fc94.jpg</v>
      </c>
      <c r="O254" s="45" t="str">
        <v>https://ecs7.tokopedia.net/img/cache/700/hDjmkQ/2020/10/17/d88f9719-c83c-4999-b3d0-4f32f769eefd.jpg</v>
      </c>
      <c r="P254" s="45" t="str">
        <v>https://ecs7.tokopedia.net/img/cache/700/hDjmkQ/2020/10/17/b97348bb-40a8-4e67-9f47-a5eb12b58cb1.jpg</v>
      </c>
      <c r="Q254" s="45" t="str"/>
      <c r="R254" s="45" t="str"/>
      <c r="S254" s="45" t="str"/>
      <c r="T254" s="45" t="str">
        <v>ad755e75202c4733afe2</v>
      </c>
    </row>
    <row r="255">
      <c r="B255" s="46" t="str">
        <v>1283882130</v>
      </c>
      <c r="C255" s="46" t="str">
        <v>Watermagnet Zwipes Pengganti Kanebo</v>
      </c>
      <c r="D255" s="46" t="str">
        <v>https://tokopedia.com/hidaastore/watermagnet-zwipes-pengganti-kanebo</v>
      </c>
      <c r="E255" s="45" t="str">
        <v>untuk mengelap kendaraan / peralatan sehabis dicuci, bahan cepat menyerap air
dan memiliki permukaan berpori tidak membuat baret cat di banding kanebo.
daya serap tinggi karba terbuat dari bahan PVA sponge 3D towel
ukuran super besar cepat dan efisien dalam mengeringkan dibidang luas dan besar
64x42cm</v>
      </c>
      <c r="F255" s="45" t="str">
        <v>350</v>
      </c>
      <c r="G255" s="45" t="str">
        <v>1</v>
      </c>
      <c r="H255" s="45" t="str">
        <v>18471363</v>
      </c>
      <c r="I255" s="45" t="str">
        <v>0</v>
      </c>
      <c r="J255" s="45" t="str">
        <v>Baru</v>
      </c>
      <c r="K255" s="45" t="str">
        <v>Ya</v>
      </c>
      <c r="L255" s="45" t="str">
        <v>https://ecs7.tokopedia.net/img/cache/700/hDjmkQ/2020/10/26/183e05a3-ecf5-410a-b6a1-f89f9c1e31d1.jpg</v>
      </c>
      <c r="M255" s="45" t="str">
        <v>https://ecs7.tokopedia.net/img/cache/700/hDjmkQ/2020/10/26/61e93481-46c9-4d7b-8a9f-af6eb4271317.jpg</v>
      </c>
      <c r="N255" s="45" t="str">
        <v>https://ecs7.tokopedia.net/img/cache/700/hDjmkQ/2020/10/26/5260cd6e-74a9-44b2-bb3a-01d94472b7a8.jpg</v>
      </c>
      <c r="O255" s="45" t="str">
        <v>https://ecs7.tokopedia.net/img/cache/700/hDjmkQ/2020/10/26/7a7432a6-b7a1-4ec1-a21a-91a4303bdece.jpg</v>
      </c>
      <c r="P255" s="45" t="str">
        <v>https://ecs7.tokopedia.net/img/cache/700/hDjmkQ/2020/10/26/f47ffb70-c4b5-40d6-9db0-39454807d48b.jpg</v>
      </c>
      <c r="Q255" s="45" t="str"/>
      <c r="R255" s="45" t="str"/>
      <c r="S255" s="45" t="str"/>
      <c r="T255" s="45" t="str">
        <v>416e2d593fa1ca1ef46b</v>
      </c>
    </row>
    <row r="256">
      <c r="B256" s="46" t="str">
        <v>1274150785</v>
      </c>
      <c r="C256" s="46" t="str">
        <v>Waterproof Bag For Action Cam Gopro Xiaomi Yi Brica Bpro Big Size Tas</v>
      </c>
      <c r="D256" s="46" t="str">
        <v>https://tokopedia.com/hidaastore/waterproof-bag-for-action-cam-gopro-xiaomi-yi-brica-bpro-big-size-tas</v>
      </c>
      <c r="E256" s="45" t="str">
        <v>Dimensi 33.5 X 22.5 X 6.5cm
Bahan Solid, Kuat, Elegan, dan Anti Air Dengan Busa yang tidak pasaran.
Tas ini Memiliki ruang penyimpanan yang besar untuk kamera dan berbagai
aksesoris lainnya. Case ini mudah untuk dibawa karena memiliki berat yang
ringan.
Sangat Cocok Untuk Menyimpan aksesoris kamera, action camera, dan lain lain,
seperti Perlengkapan dan Kamera GOPRO, Xiaomi Yi, Brica, B-Pro,SJcam, Aksesoris
DSLR.
Tas ini dilengkapi dengan tali sehingga mudah untuk dibawa/di jinjing kemana
saja.</v>
      </c>
      <c r="F256" s="45" t="str">
        <v>1500</v>
      </c>
      <c r="G256" s="45" t="str">
        <v>1</v>
      </c>
      <c r="H256" s="45" t="str">
        <v>18471363</v>
      </c>
      <c r="I256" s="45" t="str">
        <v>0</v>
      </c>
      <c r="J256" s="45" t="str">
        <v>Baru</v>
      </c>
      <c r="K256" s="45" t="str">
        <v>Ya</v>
      </c>
      <c r="L256" s="45" t="str">
        <v>https://ecs7.tokopedia.net/img/cache/700/hDjmkQ/2020/10/21/975f7ae3-db29-44da-b42f-37a3ebdf47c7.jpg</v>
      </c>
      <c r="M256" s="45" t="str">
        <v>https://ecs7.tokopedia.net/img/cache/700/hDjmkQ/2020/10/21/b008e2e6-40d6-4753-9b69-8f80990256d6.jpg</v>
      </c>
      <c r="N256" s="45" t="str">
        <v>https://ecs7.tokopedia.net/img/cache/700/hDjmkQ/2020/10/21/4b2d5076-5ee6-493e-b969-f0f3414d549b.jpg</v>
      </c>
      <c r="O256" s="45" t="str">
        <v>https://ecs7.tokopedia.net/img/cache/700/hDjmkQ/2020/10/21/2e4f2dcd-ccb5-4018-8868-b16ffc148f7e.jpg</v>
      </c>
      <c r="P256" s="45" t="str">
        <v>https://ecs7.tokopedia.net/img/cache/700/hDjmkQ/2020/10/21/591a0fc7-10dc-4afb-94cc-63d1b99d1e52.jpg</v>
      </c>
      <c r="Q256" s="45" t="str"/>
      <c r="R256" s="45" t="str"/>
      <c r="S256" s="45" t="str"/>
      <c r="T256" s="45" t="str">
        <v>4fd771f5f3c1ded2b214</v>
      </c>
    </row>
    <row r="257">
      <c r="B257" s="46" t="str">
        <v>1274155192</v>
      </c>
      <c r="C257" s="46" t="str">
        <v>Waterproof Case Housing Underwater 30M Original Casing Cover for Brica</v>
      </c>
      <c r="D257" s="46" t="str">
        <v>https://tokopedia.com/hidaastore/waterproof-case-housing-underwater-30m-original-casing-cover-for-brica</v>
      </c>
      <c r="E257" s="45" t="str">
        <v>Waterproof Case Housing Underwater 30M Original Casing Cover for Brica B-PRO 5
ALPHA AE2 Edition Action Camera
DESKRIPSI
Brica B-PRO5 Waterproof Case adalah aksesoris aftermarket yang didesain untuk
kamera B-PRO5. Membuat kamera anda bisa dibawa ke dalam air. Untuk membuat foto
atau video underwater.
BRICA B-PRO 5 Alpha Edition AE2 Waterproof Case (Housing Underwater) adalah case
replacement untuk BRICA B-PRO 5 Alpha Edition AE2, Casing ini didesain khusus
untuk BRICA B-PRO 5 Alpha Edition AE2, casing kedap air ini membantu Anda untuk
melakukan aktivitas perekaman gambar dibawah air sampai dengan kedalaman 30M.
SPESIFICATIONS
Ukuran (L x W x H cm) : 7 x 6 x 5
Berat (kg)	: 0,3
Barang kami ready stock.
Konfirmasi yang masuk ke kami sebelum jam 17.00 WIB akan dikirimkan di hari yang
sama dan resi akan diupdate besoknya karena kami sistem pick-up.</v>
      </c>
      <c r="F257" s="45" t="str">
        <v>200</v>
      </c>
      <c r="G257" s="45" t="str">
        <v>1</v>
      </c>
      <c r="H257" s="45" t="str">
        <v>18471363</v>
      </c>
      <c r="I257" s="45" t="str">
        <v>0</v>
      </c>
      <c r="J257" s="45" t="str">
        <v>Baru</v>
      </c>
      <c r="K257" s="45" t="str">
        <v>Ya</v>
      </c>
      <c r="L257" s="45" t="str">
        <v>https://ecs7.tokopedia.net/img/cache/700/hDjmkQ/2020/10/21/2625133f-ffe5-4a13-bbe8-a658317f6164.jpg</v>
      </c>
      <c r="M257" s="45" t="str">
        <v>https://ecs7.tokopedia.net/img/cache/700/hDjmkQ/2020/10/21/cd109732-ec83-49cb-bd86-875005575139.jpg</v>
      </c>
      <c r="N257" s="45" t="str">
        <v>https://ecs7.tokopedia.net/img/cache/700/hDjmkQ/2020/10/21/512e46f6-955d-4040-9ecb-9d572e1aea5b.jpg</v>
      </c>
      <c r="O257" s="45" t="str">
        <v>https://ecs7.tokopedia.net/img/cache/700/hDjmkQ/2020/10/21/37dc7211-8b57-4d23-bef3-6998d0a6d957.jpg</v>
      </c>
      <c r="P257" s="45" t="str">
        <v>https://ecs7.tokopedia.net/img/cache/700/hDjmkQ/2020/10/21/66201a73-54bd-4c65-b4cf-9a16c67a725b.jpg</v>
      </c>
      <c r="Q257" s="45" t="str"/>
      <c r="R257" s="45" t="str"/>
      <c r="S257" s="45" t="str"/>
      <c r="T257" s="45" t="str">
        <v>b7e9587d6f894397dfe9</v>
      </c>
    </row>
    <row r="258">
      <c r="B258" s="46" t="str">
        <v>1274099058</v>
      </c>
      <c r="C258" s="46" t="str">
        <v>Waterproof Case Ultra Slim Redpepper Iphone 5/5S</v>
      </c>
      <c r="D258" s="46" t="str">
        <v>https://tokopedia.com/hidaastore/waterproof-case-ultra-slim-redpepper-iphone-5-5s</v>
      </c>
      <c r="E258" s="45" t="str">
        <v>Ready Original Redpepper Waterproof Case Ultra Slim Design tuk Iphone 5/5S.
Garansi 1 Bulan.
Warna: Full Black, Grey-White, Dark Blue.
Acc lain tuk Iphone Lengkap: Aluminium Tempered Glass Hardcase, Bumper Mirror
Back Cover, Original Metallic Luster (NEW), Ipaky Case (NEW), Spigen Armor,
Motomo Alumunium, Tempered Glass biasa, Tempered Glass 3D 2in1 Diamond n Polos,
Bumper Thin Alumunium 2 Warna, Nillkin Frosted, Ume Flipcvr, Flicvr Biasa, Ultra
Thin Transparan, Apple Docking Charger, Battery Baterai Original n Double Power
Berqualitas (Hippo, Jpower) dll. 
Trims</v>
      </c>
      <c r="F258" s="45" t="str">
        <v>200</v>
      </c>
      <c r="G258" s="45" t="str">
        <v>1</v>
      </c>
      <c r="H258" s="45" t="str">
        <v>26423503</v>
      </c>
      <c r="I258" s="45" t="str">
        <v>0</v>
      </c>
      <c r="J258" s="45" t="str">
        <v>Baru</v>
      </c>
      <c r="K258" s="45" t="str">
        <v>Ya</v>
      </c>
      <c r="L258" s="45" t="str">
        <v>https://ecs7.tokopedia.net/img/cache/700/hDjmkQ/2020/10/21/38193614-9cfb-4971-ad17-91fa600633f2.jpg</v>
      </c>
      <c r="M258" s="45" t="str">
        <v>https://ecs7.tokopedia.net/img/cache/700/hDjmkQ/2020/10/21/c641e9b4-10b5-4c26-9c27-58fce11bb455.jpg</v>
      </c>
      <c r="N258" s="45" t="str">
        <v>https://ecs7.tokopedia.net/img/cache/700/hDjmkQ/2020/10/21/b550e549-a526-4fd8-a5c3-7642d3f85987.jpg</v>
      </c>
      <c r="O258" s="45" t="str">
        <v>https://ecs7.tokopedia.net/img/cache/700/hDjmkQ/2020/10/21/2a9b6b5b-e540-4927-90b7-a60304de6726.jpg</v>
      </c>
      <c r="P258" s="45" t="str">
        <v>https://ecs7.tokopedia.net/img/cache/700/hDjmkQ/2020/10/21/f2b06526-fb05-47bc-bb40-7b12468aaf4e.jpg</v>
      </c>
      <c r="Q258" s="45" t="str"/>
      <c r="R258" s="45" t="str"/>
      <c r="S258" s="45" t="str"/>
      <c r="T258" s="45" t="str">
        <v>fa9581e3dd347ba3484e</v>
      </c>
    </row>
    <row r="259">
      <c r="B259" s="46" t="str">
        <v>1274156164</v>
      </c>
      <c r="C259" s="46" t="str">
        <v>Waterproof GoPro Hero 4 session - GoPro hero 5 session 45m</v>
      </c>
      <c r="D259" s="46" t="str">
        <v>https://tokopedia.com/hidaastore/waterproof-gopro-hero-4-session-gopro-hero-5-session-45m</v>
      </c>
      <c r="E259" s="45" t="str">
        <v>Informasi Produk Underwater Waterproof Case IPX68 45m for GoPro Hero 4 Session &amp;amp;
GoPro Hero 5 Session
Casing Waterproof untuk kamera GoPro Hero 4 Session &amp;amp; GoPro Hero 5 Session.
Dengan ini Anda dapat menggunakan kamera GoPro Anda untuk merekam aksi Anda
ditempat yang basah seperti dipantai, surfing, snorkling dan diving.
Features
Waterproof Up To 45m Underwater
Dengan Casing Waterproof ini Anda dapat menggunakan kamera action GoPro untuk
merekam aksi bawah laut seperti saat sedang diving dan snorkling. Dapat bertahan
hingga kedalaman 45 meter dibawah air. Tekanan 45m amat variatif tergantung
kondisi case dan perawatan.
High Quality Material
Casing Waterproof Original untuk kamera action GoPro ini dibuat dengan bahan
material PC transparant yang berkualitas, melindungi kamera dari debu, benturan
dan goresan yang tidak Anda inginkan. Setiap tombol dari underwater case ini
terbuat dari bahan metal berkalitas sehingga tidak mudah rusak dan awet
digunakan dalam jangka waktu lama.
Compatibility
Casing Waterproof ini didesign khusus untuk action camera GoPro Hero 4 Session &amp;amp;
GoPro Hero 5 Session.</v>
      </c>
      <c r="F259" s="45" t="str">
        <v>250</v>
      </c>
      <c r="G259" s="45" t="str">
        <v>1</v>
      </c>
      <c r="H259" s="45" t="str">
        <v>18471363</v>
      </c>
      <c r="I259" s="45" t="str">
        <v>0</v>
      </c>
      <c r="J259" s="45" t="str">
        <v>Baru</v>
      </c>
      <c r="K259" s="45" t="str">
        <v>Ya</v>
      </c>
      <c r="L259" s="45" t="str">
        <v>https://ecs7.tokopedia.net/img/cache/700/hDjmkQ/2020/10/21/e473da51-d741-4c56-858c-99e0f66bce57.jpg</v>
      </c>
      <c r="M259" s="45" t="str">
        <v>https://ecs7.tokopedia.net/img/cache/700/hDjmkQ/2020/10/21/44311adb-d314-4456-a3a1-0a76601133c3.jpg</v>
      </c>
      <c r="N259" s="45" t="str">
        <v>https://ecs7.tokopedia.net/img/cache/700/hDjmkQ/2020/10/21/9a8066d5-a3cc-43bf-95cb-fc75e0c8665c.jpg</v>
      </c>
      <c r="O259" s="45" t="str"/>
      <c r="P259" s="45" t="str"/>
      <c r="Q259" s="45" t="str"/>
      <c r="R259" s="45" t="str"/>
      <c r="S259" s="45" t="str"/>
      <c r="T259" s="45" t="str">
        <v>b305a36574f4e8f78528</v>
      </c>
    </row>
    <row r="260">
      <c r="B260" s="46" t="str">
        <v>1264531299</v>
      </c>
      <c r="C260" s="46" t="str">
        <v>Waterproof Lem Putih Kayu Tahan Air Presto WRG 600 gram</v>
      </c>
      <c r="D260" s="46" t="str">
        <v>https://tokopedia.com/hidaastore/waterproof-lem-putih-kayu-tahan-air-presto-wrg-600-gram</v>
      </c>
      <c r="E260" s="45" t="str">
        <v>Waterproof Lem Putih Kayu Tahan Air Presto WRG 600 gram 
Waterproof Lem Putih Kayu Tahan Air Presto WRG 600 gram 
Waterproof Lem Putih Kayu Tahan Air Presto WRG 600 gram</v>
      </c>
      <c r="F260" s="45" t="str">
        <v>800</v>
      </c>
      <c r="G260" s="45" t="str">
        <v>1</v>
      </c>
      <c r="H260" s="45" t="str">
        <v>18471363</v>
      </c>
      <c r="I260" s="45" t="str">
        <v>0</v>
      </c>
      <c r="J260" s="45" t="str">
        <v>Baru</v>
      </c>
      <c r="K260" s="45" t="str">
        <v>Ya</v>
      </c>
      <c r="L260" s="45" t="str">
        <v>https://ecs7.tokopedia.net/img/cache/700/hDjmkQ/2020/10/17/68d0801b-277a-4b99-9ae8-a98a43367793.jpg</v>
      </c>
      <c r="M260" s="45" t="str"/>
      <c r="N260" s="45" t="str"/>
      <c r="O260" s="45" t="str"/>
      <c r="P260" s="45" t="str"/>
      <c r="Q260" s="45" t="str"/>
      <c r="R260" s="45" t="str"/>
      <c r="S260" s="45" t="str"/>
      <c r="T260" s="45" t="str">
        <v>c1aed8e9333342540728</v>
      </c>
    </row>
    <row r="261">
      <c r="B261" s="46" t="str">
        <v>1264083475</v>
      </c>
      <c r="C261" s="46" t="str">
        <v>Waterproof PT100 Platinum Resister Temperature Sensor Temperatur Probe</v>
      </c>
      <c r="D261" s="46" t="str">
        <v>https://tokopedia.com/hidaastore/waterproof-pt100-platinum-resister-temperature-sensor-temperatur-probe</v>
      </c>
      <c r="E261" s="45" t="str">
        <v>Color: As the picture shows
Temperature rang: -20 ~ 500C
Allowable deviation: (2.5)centigrade
Sensor Dia: 4 X 30
Cable Length: 0.5m
External Shielding: Insulated Shielding
Internal Insulation: Fiberglass
Hasil testing dengan PID Controller temeperatur REX-C900 dapat dilihat pada
gambar</v>
      </c>
      <c r="F261" s="45" t="str">
        <v>20</v>
      </c>
      <c r="G261" s="45" t="str">
        <v>1</v>
      </c>
      <c r="H261" s="45" t="str">
        <v>21122261</v>
      </c>
      <c r="I261" s="45" t="str">
        <v>0</v>
      </c>
      <c r="J261" s="45" t="str">
        <v>Baru</v>
      </c>
      <c r="K261" s="45" t="str">
        <v>Ya</v>
      </c>
      <c r="L261" s="45" t="str">
        <v>https://ecs7.tokopedia.net/img/cache/700/hDjmkQ/2020/10/17/e43bdbd6-9fc3-40bf-822b-3b42aad36277.jpg</v>
      </c>
      <c r="M261" s="45" t="str">
        <v>https://ecs7.tokopedia.net/img/cache/700/hDjmkQ/2020/10/17/73be268c-b68f-4ef5-a26a-86a36621773d.jpg</v>
      </c>
      <c r="N261" s="45" t="str">
        <v>https://ecs7.tokopedia.net/img/cache/700/hDjmkQ/2020/10/17/cb7d036b-3c18-451e-9786-8e4e43012f72.jpg</v>
      </c>
      <c r="O261" s="45" t="str">
        <v>https://ecs7.tokopedia.net/img/cache/700/hDjmkQ/2020/10/17/16f97cf1-6a70-4636-8834-ca9de3fc795d.jpg</v>
      </c>
      <c r="P261" s="45" t="str"/>
      <c r="Q261" s="45" t="str"/>
      <c r="R261" s="45" t="str"/>
      <c r="S261" s="45" t="str"/>
      <c r="T261" s="45" t="str">
        <v>8eb7885407e4a3528f85</v>
      </c>
    </row>
    <row r="262">
      <c r="B262" s="46" t="str">
        <v>1283970688</v>
      </c>
      <c r="C262" s="46" t="str">
        <v>Waterproof Rain Shoes Cover Jas Hujan Sepatu (setinggi boots) SIZE XL</v>
      </c>
      <c r="D262" s="46" t="str">
        <v>https://tokopedia.com/hidaastore/waterproof-rain-shoes-cover-jas-hujan-sepatu-setinggi-boots-size-xl</v>
      </c>
      <c r="E262" s="45" t="str">
        <v>WATERPROOF Rain Shoes Boots Cover/ Jas Hujan Sepatu - size XL
RAIN SHOES COVER YANG KAMI JUAL TIDAK ALL SIZE !!
KAMI MENYEDIAKAN 4 JENIS UKURAN, SEHINGGA LEBIH NYAMAN DAN PAS SAAT DIGUNAKAN !!
&amp;gt;&amp;gt;&amp;gt; LINK PRODUK INI HANYA UNTUK SIZE XL
Utk size S, L, dan XXL bisa di cek di etalase toko kami !!
Jika hujan datang, Anda tidak perlu melepas alas kaki. Anda bisa pakai jas hujan
sepatu ini.
Kelebihan :
1. Melindungi sepatu dari air hujan/ cipratan air saat berjalan, lumpur, sinar
UV matahari, dll
2. Tidak hanya melindungi sepatu anda dari air hujan, tetapi juga melindungi
celana panjang anda pada bagian bawah dekat sepatu, karena tingginya hingga
betis/ setinggi sepatu boots.
3. Dilengkapi dengan karet pengencang pada bagian atas.
4. Dilengkapi pengikat dengan perekat velcro.
5. Tidak menyebabkan jamur pada kaki.
6. Mudah dibawa karena ringan dan bisa dilipat dan disimpan ke dalam jok
motor/mobil atau ke dalam tas anda.
7. Mudah dibersihkan/ dicuci.
8. Dapat dipakai berkali-kali
9. Tidak licin karena alasnya dilenkapi dengan anti slip.
Bahan: Plastik PVC Waterproof + perekat velcro
Ukuran :
Panjang 30 cm
size XL sama dengan ukuran sepatu 42 - 43
WARNA:
BIRU SEMI TRANSPARAN
SARAN:
BELI RAIN BOOTS COVER INI DENGAN UKURAN YANG LEBIH BESAR DARIPADA UKURAN SEPATU
ANDA, AGAR LEBIH MUDAH DAN NYAMAN MENGGUNAKANNYA</v>
      </c>
      <c r="F262" s="45" t="str">
        <v>125</v>
      </c>
      <c r="G262" s="45" t="str">
        <v>1</v>
      </c>
      <c r="H262" s="45" t="str">
        <v>18471363</v>
      </c>
      <c r="I262" s="45" t="str">
        <v>0</v>
      </c>
      <c r="J262" s="45" t="str">
        <v>Baru</v>
      </c>
      <c r="K262" s="45" t="str">
        <v>Ya</v>
      </c>
      <c r="L262" s="45" t="str">
        <v>https://ecs7.tokopedia.net/img/cache/700/hDjmkQ/2020/10/26/f0e8bc4f-6e66-4023-8d68-1d216b8b1628.jpg</v>
      </c>
      <c r="M262" s="45" t="str">
        <v>https://ecs7.tokopedia.net/img/cache/700/hDjmkQ/2020/10/26/9251f638-f725-49de-9d3a-9d54caf0c339.jpg</v>
      </c>
      <c r="N262" s="45" t="str">
        <v>https://ecs7.tokopedia.net/img/cache/700/hDjmkQ/2020/10/26/cc87ed75-9d8a-4b92-a5e4-f4733f7c8a6b.jpg</v>
      </c>
      <c r="O262" s="45" t="str">
        <v>https://ecs7.tokopedia.net/img/cache/700/hDjmkQ/2020/10/26/e51f08c6-c847-4ba9-9517-5dbfff68a1f3.jpg</v>
      </c>
      <c r="P262" s="45" t="str">
        <v>https://ecs7.tokopedia.net/img/cache/700/hDjmkQ/2020/10/26/871c39c2-7072-4832-a8c8-6ce72e047b51.jpg</v>
      </c>
      <c r="Q262" s="45" t="str"/>
      <c r="R262" s="45" t="str"/>
      <c r="S262" s="45" t="str"/>
      <c r="T262" s="45" t="str">
        <v>44f56cd2c67cd9934460</v>
      </c>
    </row>
    <row r="263">
      <c r="B263" s="46" t="str">
        <v>1265717106</v>
      </c>
      <c r="C263" s="46" t="str">
        <v>Waterproof Running Waist Bag For 4.7 to 5.5 inch Personal Pocket Phone</v>
      </c>
      <c r="D263" s="46" t="str">
        <v>https://tokopedia.com/hidaastore/waterproof-running-waist-bag-for-4-7-to-5-5-inch-personal-pocket-phone</v>
      </c>
      <c r="E263" s="45" t="str">
        <v>Waterproof Running Waist Bag For 4.7 - 5.5 inch Personal Pocket Phone | Tas
Pinggang Sepeda For Outdoor Lari Sport Hiking etc
FREE ONGKIR HANYA BERLAKU UNTUK SERVICE REGULER (mau kirim YES atau gosend? chat
dulu ya)
# INFO STOK = HANYA READY WARNA PINK
Features:
1. 100% Brand New cases.
2. Made of High quality nylon
3. Fashion design, easy to put on and easy to take off.
4. 100% Perfectly fits the shape.
5. Protect your from dust, scratching and shock.
6. Durable and washable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63" s="45" t="str">
        <v>50</v>
      </c>
      <c r="G263" s="45" t="str">
        <v>1</v>
      </c>
      <c r="H263" s="45" t="str">
        <v>18471363</v>
      </c>
      <c r="I263" s="45" t="str">
        <v>0</v>
      </c>
      <c r="J263" s="45" t="str">
        <v>Baru</v>
      </c>
      <c r="K263" s="45" t="str">
        <v>Ya</v>
      </c>
      <c r="L263" s="45" t="str">
        <v>https://ecs7.tokopedia.net/img/cache/700/hDjmkQ/2020/10/18/df0ed6d8-0c6c-495f-b6a6-dcb4743ff463.jpg</v>
      </c>
      <c r="M263" s="45" t="str">
        <v>https://ecs7.tokopedia.net/img/cache/700/hDjmkQ/2020/10/18/873076ad-34e0-4039-87d5-4519b58822d2.jpg</v>
      </c>
      <c r="N263" s="45" t="str">
        <v>https://ecs7.tokopedia.net/img/cache/700/hDjmkQ/2020/10/18/dc552b0e-cd02-440c-9655-c6b1317bd2bd.jpg</v>
      </c>
      <c r="O263" s="45" t="str">
        <v>https://ecs7.tokopedia.net/img/cache/700/hDjmkQ/2020/10/18/590e170c-e5d4-4803-9567-490843e8a728.jpg</v>
      </c>
      <c r="P263" s="45" t="str">
        <v>https://ecs7.tokopedia.net/img/cache/700/hDjmkQ/2020/10/18/aa16e443-7b7b-4cb1-afd3-a51815b8759e.jpg</v>
      </c>
      <c r="Q263" s="45" t="str"/>
      <c r="R263" s="45" t="str"/>
      <c r="S263" s="45" t="str"/>
      <c r="T263" s="45" t="str">
        <v>b8abf0ca3a21c4ed32c1</v>
      </c>
    </row>
    <row r="264">
      <c r="B264" s="46" t="str">
        <v>1274168982</v>
      </c>
      <c r="C264" s="46" t="str">
        <v>Waterproof Sleeve Case for Laptop 13 Inch case Laptop Diskon</v>
      </c>
      <c r="D264" s="46" t="str">
        <v>https://tokopedia.com/hidaastore/waterproof-sleeve-case-for-laptop-13-inch-case-laptop-diskon</v>
      </c>
      <c r="E264" s="45" t="str">
        <v>Garansi 1 Bulan
Lindungi laptop kesayangan Anda dengan menggunakan sleeve case ini. Terbuat dari
bahan material yang lembut dan empuk sehingga menjaga laptop Anda tetap aman.
Bagian dalam yang lembut membuat laptop Anda tidak akan lecet akibat gesekan
yang mungkin terjadi.
FEATURES
Soft Cotton Material
Terbuat dari bahan kain dan busa yang nyaman di genggam, case ini juga ditambah
dengan lapisan lembut pada bagian dalam untuk melindungi device yang Anda bawa.
Carrying Case Fits In A Bag
Bawa device Anda dengan case ini untuk proteksi maksimal, atau gunakan case ini
sebagai layer tambahan didalam tas atau backpack Anda.
** Konfirmasi ketersediaan barang dulu sebelum order via pesan/diskusi produk
** Claim Garansi harus disertakan box dan nota pembelian asli, garansi dihitung
setelah tanggal pembelian
supplier rekomendasi selamat berbelanja
SKU : 3131/1032/55</v>
      </c>
      <c r="F264" s="45" t="str">
        <v>1100</v>
      </c>
      <c r="G264" s="45" t="str">
        <v>1</v>
      </c>
      <c r="H264" s="45" t="str">
        <v>21140115</v>
      </c>
      <c r="I264" s="45" t="str">
        <v>0</v>
      </c>
      <c r="J264" s="45" t="str">
        <v>Baru</v>
      </c>
      <c r="K264" s="45" t="str">
        <v>Ya</v>
      </c>
      <c r="L264" s="45" t="str">
        <v>https://ecs7.tokopedia.net/img/cache/700/hDjmkQ/2020/10/21/45a38b05-cc66-4706-a11e-26fbd9acdb19.jpg</v>
      </c>
      <c r="M264" s="45" t="str">
        <v>https://ecs7.tokopedia.net/img/cache/700/hDjmkQ/2020/10/21/6817f857-5041-4938-bd18-b6f9f952b41b.jpg</v>
      </c>
      <c r="N264" s="45" t="str">
        <v>https://ecs7.tokopedia.net/img/cache/700/hDjmkQ/2020/10/21/8021e333-3242-498c-85ce-5a3eef34aa14.jpg</v>
      </c>
      <c r="O264" s="45" t="str">
        <v>https://ecs7.tokopedia.net/img/cache/700/hDjmkQ/2020/10/21/33ca37d3-180c-42d1-a777-1bf902c83e92.jpg</v>
      </c>
      <c r="P264" s="45" t="str"/>
      <c r="Q264" s="45" t="str"/>
      <c r="R264" s="45" t="str"/>
      <c r="S264" s="45" t="str"/>
      <c r="T264" s="45" t="str">
        <v>b743c95210c5ea12a8ec</v>
      </c>
    </row>
    <row r="265">
      <c r="B265" s="46" t="str">
        <v>1265679704</v>
      </c>
      <c r="C265" s="46" t="str">
        <v>Waterproof Sport Belt Single Pocket Tas Pinggang Sabuk Gesper Anti Air</v>
      </c>
      <c r="D265" s="46" t="str">
        <v>https://tokopedia.com/hidaastore/waterproof-sport-belt-single-pocket-tas-pinggang-sabuk-gesper-anti-air</v>
      </c>
      <c r="E265" s="45" t="str">
        <v>Warna : Hitam list hijau
warna lain kosong dikirim hitam list hijau :D 
yg ini masuk double bag (sesuai difoto)
muat hp 5,5inch tiap komparmen
Tas pinggang waterproof yang sangat cocok untuk Anda gunakan ketika sedang
beraktivitas diluar ruangan. Dengan tas ini, Anda dapat menyimpan barang-barang
Anda dengan aman.
Tas pinggang ini memiliki DUA buah komparmen untuk penyimpanan barang Anda.
Tas pinggang ini memiliki tali elastis yang dapat disesuaikan dengan ukuran
pinggang Anda.
Tas pinggang ini tahan terhadap air sehingga sangat cocok untuk Anda gunakan
ketika sedang beraktivitas diluar ruangan.
Dimension	Length Total : 60cm</v>
      </c>
      <c r="F265" s="45" t="str">
        <v>100</v>
      </c>
      <c r="G265" s="45" t="str">
        <v>1</v>
      </c>
      <c r="H265" s="45" t="str">
        <v>18471363</v>
      </c>
      <c r="I265" s="45" t="str">
        <v>0</v>
      </c>
      <c r="J265" s="45" t="str">
        <v>Baru</v>
      </c>
      <c r="K265" s="45" t="str">
        <v>Ya</v>
      </c>
      <c r="L265" s="45" t="str">
        <v>https://ecs7.tokopedia.net/img/cache/700/hDjmkQ/2020/10/18/2ce4abd2-4b6d-401b-9ff7-97f103616227.jpg</v>
      </c>
      <c r="M265" s="45" t="str">
        <v>https://ecs7.tokopedia.net/img/cache/700/hDjmkQ/2020/10/18/90857403-5064-49cb-bed5-a2aaae46adb5.jpg</v>
      </c>
      <c r="N265" s="45" t="str">
        <v>https://ecs7.tokopedia.net/img/cache/700/hDjmkQ/2020/10/18/e74d31c7-c5d9-4595-b559-1d034cded3d4.jpg</v>
      </c>
      <c r="O265" s="45" t="str">
        <v>https://ecs7.tokopedia.net/img/cache/700/hDjmkQ/2020/10/18/e72643ae-400d-4b90-b811-d0c5c594b624.jpg</v>
      </c>
      <c r="P265" s="45" t="str">
        <v>https://ecs7.tokopedia.net/img/cache/700/hDjmkQ/2020/10/18/b87cb29b-6310-4789-891f-70aa795e6937.jpg</v>
      </c>
      <c r="Q265" s="45" t="str"/>
      <c r="R265" s="45" t="str"/>
      <c r="S265" s="45" t="str"/>
      <c r="T265" s="45" t="str">
        <v>16770c8d6603572bf4be</v>
      </c>
    </row>
    <row r="266">
      <c r="B266" s="46" t="str">
        <v>1265716771</v>
      </c>
      <c r="C266" s="46" t="str">
        <v>Waterproof Waist Bag Running Belt Tas Pinggang Jogging Lari Olahraga</v>
      </c>
      <c r="D266" s="46" t="str">
        <v>https://tokopedia.com/hidaastore/waterproof-waist-bag-running-belt-tas-pinggang-jogging-lari-olahraga</v>
      </c>
      <c r="E266" s="45" t="str">
        <v>==== PROMO TERMURAH HANYA BULAN INI DAN BEBERAPA PCS ===
----Tas Paling dicari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jika minta warna lain akan tetap dikirim warna Black ya,
karena sudah ada di catatan ini :)
Detail :
- Ukuran 45cm, 
- Panjang kantung sekitar 22cm
HARGA PROMO : CEK SAMPING GAMBAR</v>
      </c>
      <c r="F266" s="45" t="str">
        <v>100</v>
      </c>
      <c r="G266" s="45" t="str">
        <v>1</v>
      </c>
      <c r="H266" s="45" t="str">
        <v>18471363</v>
      </c>
      <c r="I266" s="45" t="str">
        <v>0</v>
      </c>
      <c r="J266" s="45" t="str">
        <v>Baru</v>
      </c>
      <c r="K266" s="45" t="str">
        <v>Ya</v>
      </c>
      <c r="L266" s="45" t="str">
        <v>https://ecs7.tokopedia.net/img/cache/700/hDjmkQ/2020/10/18/02315f60-77cb-4db2-9c0d-133c9b50d213.jpg</v>
      </c>
      <c r="M266" s="45" t="str">
        <v>https://ecs7.tokopedia.net/img/cache/700/hDjmkQ/2020/10/18/e90db556-31b8-4a98-b239-b952e4c04451.jpg</v>
      </c>
      <c r="N266" s="45" t="str">
        <v>https://ecs7.tokopedia.net/img/cache/700/hDjmkQ/2020/10/18/fcb5a15c-86b6-4571-8c33-714b05256f0e.jpg</v>
      </c>
      <c r="O266" s="45" t="str">
        <v>https://ecs7.tokopedia.net/img/cache/700/hDjmkQ/2020/10/18/c0f97e7b-f561-4718-955e-4ebcc964010c.jpg</v>
      </c>
      <c r="P266" s="45" t="str">
        <v>https://ecs7.tokopedia.net/img/cache/700/hDjmkQ/2020/10/18/bfdbd73b-2b6c-4e7c-8ddc-f669504eb65f.jpg</v>
      </c>
      <c r="Q266" s="45" t="str"/>
      <c r="R266" s="45" t="str"/>
      <c r="S266" s="45" t="str"/>
      <c r="T266" s="45" t="str">
        <v>7504f976637b53c1c9d1</v>
      </c>
    </row>
    <row r="267">
      <c r="B267" s="46" t="str">
        <v>1265679889</v>
      </c>
      <c r="C267" s="46" t="str">
        <v>Waterproof Waist Bag Running Belt Tas Pinggang Jogging Lari Olaraga</v>
      </c>
      <c r="D267" s="46" t="str">
        <v>https://tokopedia.com/hidaastore/waterproof-waist-bag-running-belt-tas-pinggang-jogging-lari-olaraga</v>
      </c>
      <c r="E267" s="45" t="str">
        <v>Deskripsi Produk
READY WARNA : 
1.HITAM
2.ORANGE
3.PINK FANTA
4.BIRU MUDA
5.HIJAU
tas pinggang
Tas pinggang utk olahraga, gym, dan travelling. dilengkapi lubang earphone.
bahan bagus dan model menarik spt tas mahal.
Item Type : Waist
Packs Gender : Unisex
Pattern Type : Solid
Style : Sport
Material : Neoprene &amp;amp; Nylon
Item Length 15 cm
Strap Drop : 110 cm
Waterproof
Bisa untuk HP ukuran besar s/d 5,5 inch</v>
      </c>
      <c r="F267" s="45" t="str">
        <v>150</v>
      </c>
      <c r="G267" s="45" t="str">
        <v>1</v>
      </c>
      <c r="H267" s="45" t="str">
        <v>18471363</v>
      </c>
      <c r="I267" s="45" t="str">
        <v>0</v>
      </c>
      <c r="J267" s="45" t="str">
        <v>Baru</v>
      </c>
      <c r="K267" s="45" t="str">
        <v>Ya</v>
      </c>
      <c r="L267" s="45" t="str">
        <v>https://ecs7.tokopedia.net/img/cache/700/hDjmkQ/2020/10/18/eb4fe715-2309-4786-840b-76f7ed3e50eb.jpg</v>
      </c>
      <c r="M267" s="45" t="str">
        <v>https://ecs7.tokopedia.net/img/cache/700/hDjmkQ/2020/10/18/0eed8292-852d-479d-9111-a0d6b648bdc4.jpg</v>
      </c>
      <c r="N267" s="45" t="str">
        <v>https://ecs7.tokopedia.net/img/cache/700/hDjmkQ/2020/10/18/e82e05f8-af43-46e3-9634-c347c5233960.jpg</v>
      </c>
      <c r="O267" s="45" t="str">
        <v>https://ecs7.tokopedia.net/img/cache/700/hDjmkQ/2020/10/18/d5bf2208-3fbd-43c6-ad0b-a40e0eab776b.jpg</v>
      </c>
      <c r="P267" s="45" t="str">
        <v>https://ecs7.tokopedia.net/img/cache/700/hDjmkQ/2020/10/18/56182532-839a-437a-95c1-ace8bdda30e4.jpg</v>
      </c>
      <c r="Q267" s="45" t="str"/>
      <c r="R267" s="45" t="str"/>
      <c r="S267" s="45" t="str"/>
      <c r="T267" s="45" t="str">
        <v>32a3b3d2210ff6fd1b96</v>
      </c>
    </row>
    <row r="268">
      <c r="B268" s="46" t="str">
        <v>1264295490</v>
      </c>
      <c r="C268" s="46" t="str">
        <v>Waterproof case Satoo for xiaomi yi action cam Original</v>
      </c>
      <c r="D268" s="46" t="str">
        <v>https://tokopedia.com/hidaastore/waterproof-case-satoo-for-xiaomi-yi-action-cam-original</v>
      </c>
      <c r="E268" s="45" t="str">
        <v>#NOTE : WATERPROOF PENGGANTI SATOO COCOK UNTUK XIAOMI YI VERSI INTER ATAU
BASIC/CHINA
#Ready Warna Hitam/Biru/Putih
SPECIAL BONUS :
 * ANTI FOG 6Pcs
 * Sticker Gopro 2Pcs
ISI PAKET :
 * Unit Waterproof Case
 * Hook Buckle Mount
 * Thumb Screw / Baut</v>
      </c>
      <c r="F268" s="45" t="str">
        <v>300</v>
      </c>
      <c r="G268" s="45" t="str">
        <v>1</v>
      </c>
      <c r="H268" s="45" t="str">
        <v>18471363</v>
      </c>
      <c r="I268" s="45" t="str">
        <v>0</v>
      </c>
      <c r="J268" s="45" t="str">
        <v>Baru</v>
      </c>
      <c r="K268" s="45" t="str">
        <v>Ya</v>
      </c>
      <c r="L268" s="45" t="str">
        <v>https://ecs7.tokopedia.net/img/cache/700/hDjmkQ/2020/10/17/2a5626ab-1cf6-45bc-b409-d9c1b308afa5.jpg</v>
      </c>
      <c r="M268" s="45" t="str">
        <v>https://ecs7.tokopedia.net/img/cache/700/hDjmkQ/2020/10/17/a4d35bcb-38b9-46fa-8f40-81f09ecd0bf3.jpg</v>
      </c>
      <c r="N268" s="45" t="str"/>
      <c r="O268" s="45" t="str"/>
      <c r="P268" s="45" t="str"/>
      <c r="Q268" s="45" t="str"/>
      <c r="R268" s="45" t="str"/>
      <c r="S268" s="45" t="str"/>
      <c r="T268" s="45" t="str">
        <v>863ec4f2e9fd282113a6</v>
      </c>
    </row>
    <row r="269">
      <c r="B269" s="46" t="str">
        <v>1274150103</v>
      </c>
      <c r="C269" s="46" t="str">
        <v>Waterproof case for xiaomi yi 4K Discovery Yi Lite Yi 4K Plus</v>
      </c>
      <c r="D269" s="46" t="str">
        <v>https://tokopedia.com/hidaastore/waterproof-case-for-xiaomi-yi-4k-discovery-yi-lite-yi-4k-plus</v>
      </c>
      <c r="E269" s="45" t="str">
        <v>*Sudah Include Hook dan Bautx000D
x000D
Cocok Untuk Xiaomi Yi :x000D
 * Yi 4K Litex000D
 * Yi 4K Plusx000D
 * Yi 4K Discoveryx000Dx000DCasing waterproof Touchscreen untuk kamera action
   Xiaomi Yi 2 atau Xiaomi Yi 4K. Underwater case ini dapat digunakan hingga
   kedalaman 40m. Memudahkan Anda mengoperasikan kamera di dalam air meskipun
   kamera berada di dalam case pelindung air ini.x000Dx000DUnderwater case
   xiaomi yi 4k ini didesain untuk memudahkan Anda mengoperasikan kamera di
   dalam air, fitur touchscreen hadir melengkapi casing pelindung action camera
   Anda dengan lebih sempurna.</v>
      </c>
      <c r="F269" s="45" t="str">
        <v>400</v>
      </c>
      <c r="G269" s="45" t="str">
        <v>1</v>
      </c>
      <c r="H269" s="45" t="str">
        <v>18471363</v>
      </c>
      <c r="I269" s="45" t="str">
        <v>0</v>
      </c>
      <c r="J269" s="45" t="str">
        <v>Baru</v>
      </c>
      <c r="K269" s="45" t="str">
        <v>Ya</v>
      </c>
      <c r="L269" s="45" t="str">
        <v>https://ecs7.tokopedia.net/img/cache/700/hDjmkQ/2020/10/21/8391c3e8-7497-42ff-b7e0-e8283b339833.jpg</v>
      </c>
      <c r="M269" s="45" t="str">
        <v>https://ecs7.tokopedia.net/img/cache/700/hDjmkQ/2020/10/21/82b6ee0e-5309-4e5f-bab3-fcca54b9e951.jpg</v>
      </c>
      <c r="N269" s="45" t="str">
        <v>https://ecs7.tokopedia.net/img/cache/700/hDjmkQ/2020/10/21/44f96aa3-e72d-4a73-8181-fab3829a2c71.jpg</v>
      </c>
      <c r="O269" s="45" t="str">
        <v>https://ecs7.tokopedia.net/img/cache/700/hDjmkQ/2020/10/21/98e6b892-9814-4693-9099-aea8e59b1baa.jpg</v>
      </c>
      <c r="P269" s="45" t="str">
        <v>https://ecs7.tokopedia.net/img/cache/700/hDjmkQ/2020/10/21/d412fa98-2c8f-4942-bd4e-1ad35c122b32.jpg</v>
      </c>
      <c r="Q269" s="45" t="str"/>
      <c r="R269" s="45" t="str"/>
      <c r="S269" s="45" t="str"/>
      <c r="T269" s="45" t="str">
        <v>947845d3c9d858cbc0c2</v>
      </c>
    </row>
    <row r="270">
      <c r="B270" s="46" t="str">
        <v>1274150686</v>
      </c>
      <c r="C270" s="46" t="str">
        <v>Waterproof case gopro Hero 5 black dan gopro Hero 6 black</v>
      </c>
      <c r="D270" s="46" t="str">
        <v>https://tokopedia.com/hidaastore/waterproof-case-gopro-hero-5-black-dan-gopro-hero-6-black</v>
      </c>
      <c r="E270" s="45" t="str">
        <v>THE BLACK CASE EDITION
Untuk Gopro Hero 5 black / Hero 6 black 
tanpa melepas lensa asli.
( free touchscreen backdoor case)
Bisa sampai 45m lebih
Kualitas tinggi
berbahan Acrylic Transparan black berkualias tinggi . memungkinkan anda merekam
aksi bawah air saat diving maupun snorkling bersama kamera GoPro Hero 5 Black
anda . Waterpoof Case ini dapat di gunakan sampai dengan kedalaman 60 meter
lebih , dan di suhu rendah sampai minus 30 . . Waterproof case ini dapat dengan
mudah anda kombinasikan dengan aksesoris action cam seperti floating bobber ,
monopod dll. 
Spesifikasi :
- Material: PVC + Acrylic 
- Waterproof : Up To 60m IPX-8
- Ukuran : 8 x 4.6 x 8.5 cm
- Kompatibel : GoPro Hero5 Black - gopro hero6</v>
      </c>
      <c r="F270" s="45" t="str">
        <v>450</v>
      </c>
      <c r="G270" s="45" t="str">
        <v>1</v>
      </c>
      <c r="H270" s="45" t="str">
        <v>18471363</v>
      </c>
      <c r="I270" s="45" t="str">
        <v>0</v>
      </c>
      <c r="J270" s="45" t="str">
        <v>Baru</v>
      </c>
      <c r="K270" s="45" t="str">
        <v>Ya</v>
      </c>
      <c r="L270" s="45" t="str">
        <v>https://ecs7.tokopedia.net/img/cache/700/hDjmkQ/2020/10/21/db237356-f787-46dc-ad96-ed82967ffd77.jpg</v>
      </c>
      <c r="M270" s="45" t="str">
        <v>https://ecs7.tokopedia.net/img/cache/700/hDjmkQ/2020/10/21/c1d880ec-48de-4cc7-afce-4c864512a010.jpg</v>
      </c>
      <c r="N270" s="45" t="str">
        <v>https://ecs7.tokopedia.net/img/cache/700/hDjmkQ/2020/10/21/2d281b2d-f3f7-41de-8047-0af96cc24cc1.jpg</v>
      </c>
      <c r="O270" s="45" t="str">
        <v>https://ecs7.tokopedia.net/img/cache/700/hDjmkQ/2020/10/21/5ff70594-9f06-4795-988a-fa92a228c6ef.jpg</v>
      </c>
      <c r="P270" s="45" t="str">
        <v>https://ecs7.tokopedia.net/img/cache/700/hDjmkQ/2020/10/21/9df85cfd-14ba-4a2a-a27f-d23319e98c29.jpg</v>
      </c>
      <c r="Q270" s="45" t="str"/>
      <c r="R270" s="45" t="str"/>
      <c r="S270" s="45" t="str"/>
      <c r="T270" s="45" t="str">
        <v>b0311c6324d979d2d41e</v>
      </c>
    </row>
    <row r="271">
      <c r="B271" s="46" t="str">
        <v>1264307127</v>
      </c>
      <c r="C271" s="46" t="str">
        <v>Waterproof case universal kamera DSLR canon - nikon - pentax DLL</v>
      </c>
      <c r="D271" s="46" t="str">
        <v>https://tokopedia.com/hidaastore/waterproof-case-universal-kamera-dslr-canon-nikon-pentax-dll</v>
      </c>
      <c r="E271" s="45" t="str">
        <v>Overview of Tas Waterproof Universal Untuk Kamera DSLR
Now you can use your device under water !!!
Tas waterproof untuk kamera DSLR, dengan ini Anda dapat menggunakan kamera saat
menyelam dalam air. Harga waterproof bag ini sangat terjangkau dibanding
menggunakan casing kamera underwater.
Waterproof
Tas ini aman saat digunakan didalam air hingga kedalaman 20 meter. Selain itu
tas ini juga melindungi tablet dari debu, salju, dll. Sangat cocok digunakan
saat beraktifitas diluar ruangan.
Flexible Material
Material waterproof bag ini terbuat dari bahan PVC yang lentur namun tetap kuat
untuk melindungi kamera Anda dari kemasukan air.
100% Safe
Dengan kualitas bahan yang teruji membuat tas ini sangat aman digunakaan saat
berenang dan aktifitas outdoor lainnya.
Compatibility
Dapat digunakan untuk kamera Canon, Nikon, Sony dan kamera DSLR lainnya dengan
ukuran sejenis.
Package Contents
Barang-barang yang Anda dapat dalam kotak produk:
Package Content
1 x Universal Dry Waterproof Bag for DSLR Camera
1 x Strap
Photos of Tas Waterproof Universal Untuk Kamera DSLR</v>
      </c>
      <c r="F271" s="45" t="str">
        <v>450</v>
      </c>
      <c r="G271" s="45" t="str">
        <v>1</v>
      </c>
      <c r="H271" s="45" t="str">
        <v>18471363</v>
      </c>
      <c r="I271" s="45" t="str">
        <v>0</v>
      </c>
      <c r="J271" s="45" t="str">
        <v>Baru</v>
      </c>
      <c r="K271" s="45" t="str">
        <v>Ya</v>
      </c>
      <c r="L271" s="45" t="str">
        <v>https://ecs7.tokopedia.net/img/cache/700/hDjmkQ/2020/10/17/b51b4677-003e-40a3-ad0d-b53fade23a5f.jpg</v>
      </c>
      <c r="M271" s="45" t="str">
        <v>https://ecs7.tokopedia.net/img/cache/700/hDjmkQ/2020/10/17/7be7ed44-4db1-4909-af7c-308bd87e3852.jpg</v>
      </c>
      <c r="N271" s="45" t="str">
        <v>https://ecs7.tokopedia.net/img/cache/700/hDjmkQ/2020/10/17/114ef993-f1fc-4634-acab-8f6e240e61cf.jpg</v>
      </c>
      <c r="O271" s="45" t="str">
        <v>https://ecs7.tokopedia.net/img/cache/700/hDjmkQ/2020/10/17/a0774a04-95e8-43cc-9c01-6bd7c17c7893.jpg</v>
      </c>
      <c r="P271" s="45" t="str">
        <v>https://ecs7.tokopedia.net/img/cache/700/hDjmkQ/2020/10/17/df3b5fbf-f13a-41ed-9367-e2844b4e3ec3.jpg</v>
      </c>
      <c r="Q271" s="45" t="str"/>
      <c r="R271" s="45" t="str"/>
      <c r="S271" s="45" t="str"/>
      <c r="T271" s="45" t="str">
        <v>87a2eef0b0cb986e16a7</v>
      </c>
    </row>
    <row r="272">
      <c r="B272" s="46" t="str">
        <v>1264294264</v>
      </c>
      <c r="C272" s="46" t="str">
        <v>Waterproof kingma for xioami yi</v>
      </c>
      <c r="D272" s="46" t="str">
        <v>https://tokopedia.com/hidaastore/waterproof-kingma-for-xioami-yi</v>
      </c>
      <c r="E272" s="45" t="str">
        <v>Casing waterproof untuk kamera action Xiaomi Yi. Dibuat dengan bahan material PC
transparant yang berkualitas, melindungi kamera dari debu dan dapat digunakan
untuk menyelam hingga kedalaman 40m.
Features
Waterproof Up To 40m Underwater
Dengan case ini Anda dapat menggunakan kamera action Xiaomi Yi untuk merekam
aksi bawah laut seperti saat sedang diving dan snorkling. Dapat bertahan hingga
kedalaman 40 meter dibawah air. Tekanan 40m amat variatif tergantung kondisi
case dan perawatan.
High Quality Material
Casing waterproof untuk kamera action Xiaomi Yi ini dibuat dengan bahan material
PC transparant yang berkualitas, melindungi kamera dari debu, benturan dan
goresan yang tidak Anda inginkan. Lensa underwater juga terbuat dari kaca dengan
tingkat transparansi tinggi sehingga tidak membuat kamera menjadi blur, tidak
seperti lensa plastik pada umumnya.
Compatibility
Casing waterproof ini hanya dapat digunakan untuk kamera action Xiaomi Yi.
Package Contents
Barang-barang yang Anda dapat dalam kemasan produk:
1 x Underwater Waterproof Case IPX68 40m for Xiaomi Yi Sports Camera
1 x Clip
1 x Screw</v>
      </c>
      <c r="F272" s="45" t="str">
        <v>100</v>
      </c>
      <c r="G272" s="45" t="str">
        <v>1</v>
      </c>
      <c r="H272" s="45" t="str">
        <v>18471363</v>
      </c>
      <c r="I272" s="45" t="str">
        <v>0</v>
      </c>
      <c r="J272" s="45" t="str">
        <v>Baru</v>
      </c>
      <c r="K272" s="45" t="str">
        <v>Ya</v>
      </c>
      <c r="L272" s="45" t="str">
        <v>https://ecs7.tokopedia.net/img/cache/700/hDjmkQ/2020/10/17/d40b0cae-5790-4d77-9ebd-9e277d327cba.jpg</v>
      </c>
      <c r="M272" s="45" t="str">
        <v>https://ecs7.tokopedia.net/img/cache/700/hDjmkQ/2020/10/17/7599e16e-3b78-44c3-a2a6-ea2efe892d58.jpg</v>
      </c>
      <c r="N272" s="45" t="str"/>
      <c r="O272" s="45" t="str"/>
      <c r="P272" s="45" t="str"/>
      <c r="Q272" s="45" t="str"/>
      <c r="R272" s="45" t="str"/>
      <c r="S272" s="45" t="str"/>
      <c r="T272" s="45" t="str">
        <v>027a610151a4e3a86ac9</v>
      </c>
    </row>
    <row r="273">
      <c r="B273" s="46" t="str">
        <v>1283880937</v>
      </c>
      <c r="C273" s="46" t="str">
        <v>Wax Paint Car Scratch Repair MC308 White</v>
      </c>
      <c r="D273" s="46" t="str">
        <v>https://tokopedia.com/hidaastore/wax-paint-car-scratch-repair-mc308-white</v>
      </c>
      <c r="E273" s="45" t="str">
        <v>Overview of Wax Paint Car Scratch Repair - MC308
Wax ini berfungsi untuk memperbaiki cat mobil Anda yang tergores atau
terkelupas. Cara pakai sangat mudah, cukup oles wax pada bagian mobil Anda yang
tergores setelah itu gosok beberapa saat dan warna akan langsung menyatu dengan
warna mobil Anda sehingga goresan langsung tampak hilang.
Features
Wax Paint
Wax ini dapat memperbaiki goresan yang terdapat pada mobil Anda dengan mudah dan
cepat. Mobil berasa seperti baru kembali.
Sponge Included
Anda mendapat sebuah sponge yang berfungsi untuk menggosok wax pada bagian body
mobil yang tergores.
Easy To Use
Cara pakai sangat mudah, cukup oles wax pada bagian mobil Anda yang tergores
setelah itu gosok beberapa saat dan warna akan langsung menyatu dengan warna
mobil Anda sehingga goresan langsung tampak hilang.
Package Contents
Barang-barang yang Anda dapat dalam kotak produk:
1 x Wax Paint Car Scratch Repair
1 x Sponge
Technical Specifications of Wax Paint Car Scratch Repair - MC308
Dimension	Sponge Dimensions: 7 x 3 x 1.5 cm</v>
      </c>
      <c r="F273" s="45" t="str">
        <v>120</v>
      </c>
      <c r="G273" s="45" t="str">
        <v>1</v>
      </c>
      <c r="H273" s="45" t="str">
        <v>18471363</v>
      </c>
      <c r="I273" s="45" t="str">
        <v>0</v>
      </c>
      <c r="J273" s="45" t="str">
        <v>Baru</v>
      </c>
      <c r="K273" s="45" t="str">
        <v>Ya</v>
      </c>
      <c r="L273" s="45" t="str">
        <v>https://ecs7.tokopedia.net/img/cache/700/hDjmkQ/2020/10/26/1830a2e6-65db-4de6-97c8-349b841e82bf.jpg</v>
      </c>
      <c r="M273" s="45" t="str">
        <v>https://ecs7.tokopedia.net/img/cache/700/hDjmkQ/2020/10/26/ccd9c0c2-1526-4d18-9fc0-9018cafd077e.jpg</v>
      </c>
      <c r="N273" s="45" t="str">
        <v>https://ecs7.tokopedia.net/img/cache/700/hDjmkQ/2020/10/26/b0cb156c-b321-4ce9-9e39-b566a177e41a.jpg</v>
      </c>
      <c r="O273" s="45" t="str">
        <v>https://ecs7.tokopedia.net/img/cache/700/hDjmkQ/2020/10/26/d4994e4b-eaa5-4e4c-a29a-76cf0e6b2390.jpg</v>
      </c>
      <c r="P273" s="45" t="str">
        <v>https://ecs7.tokopedia.net/img/cache/700/hDjmkQ/2020/10/26/2167318b-31cd-4eb1-82ca-3e0a46c08cde.jpg</v>
      </c>
      <c r="Q273" s="45" t="str"/>
      <c r="R273" s="45" t="str"/>
      <c r="S273" s="45" t="str"/>
      <c r="T273" s="45" t="str">
        <v>0feb9e87bdbc6c6fd840</v>
      </c>
    </row>
    <row r="274">
      <c r="B274" s="46" t="str">
        <v>1265704477</v>
      </c>
      <c r="C274" s="46" t="str">
        <v>Wax Pelumas String Original Elong Stringwax Archery Perwatan Tali</v>
      </c>
      <c r="D274" s="46" t="str">
        <v>https://tokopedia.com/hidaastore/wax-pelumas-string-original-elong-stringwax-archery-perwatan-tali</v>
      </c>
      <c r="E274" s="45" t="str">
        <v>[p]Wax String Elong Original.[/p]
[p]Barang Bagus dan Di Jamin Kualitas nya..[/p]
[p]Diformulasikan khusus untuk memperpanjang masa pakai tali busur terutama
untuk tali busur serat sintetis..[/p]
[p]Beewax alami dapat melindungi tali dengan baik[/p]
[p]Lumasi dan perpanjang umur tali busur panah Anda[/p]
[p]Akan tetap lekat dalam semua kondisi cuaca..[/p]
[p]Mudah digunakan untuk busur panah, recurve bow, compound bow, dan busur
panjang,HorseBow.[/p]...</v>
      </c>
      <c r="F274" s="45" t="str">
        <v>25</v>
      </c>
      <c r="G274" s="45" t="str">
        <v>1</v>
      </c>
      <c r="H274" s="45" t="str">
        <v>18471363</v>
      </c>
      <c r="I274" s="45" t="str">
        <v>0</v>
      </c>
      <c r="J274" s="45" t="str">
        <v>Baru</v>
      </c>
      <c r="K274" s="45" t="str">
        <v>Ya</v>
      </c>
      <c r="L274" s="45" t="str">
        <v>https://ecs7.tokopedia.net/img/cache/700/hDjmkQ/2020/10/18/35cd8c91-d62f-4a4a-8511-240c5975cac5.jpg</v>
      </c>
      <c r="M274" s="45" t="str">
        <v>https://ecs7.tokopedia.net/img/cache/700/hDjmkQ/2020/10/18/9c329444-e1e6-49b1-83a3-bb9447f13280.jpg</v>
      </c>
      <c r="N274" s="45" t="str">
        <v>https://ecs7.tokopedia.net/img/cache/700/hDjmkQ/2020/10/18/f8a87c18-a7ea-441c-a89f-dc6623d4bad2.jpg</v>
      </c>
      <c r="O274" s="45" t="str">
        <v>https://ecs7.tokopedia.net/img/cache/700/hDjmkQ/2020/10/18/d26cb5cf-60e3-4499-92b2-df3731629e24.jpg</v>
      </c>
      <c r="P274" s="45" t="str">
        <v>https://ecs7.tokopedia.net/img/cache/700/hDjmkQ/2020/10/18/f4161e74-e96c-42c9-86c7-7b796624be39.jpg</v>
      </c>
      <c r="Q274" s="45" t="str"/>
      <c r="R274" s="45" t="str"/>
      <c r="S274" s="45" t="str"/>
      <c r="T274" s="45" t="str">
        <v>30dc11bba2c8b363a808</v>
      </c>
    </row>
    <row r="275">
      <c r="B275" s="46" t="str">
        <v>1274119074</v>
      </c>
      <c r="C275" s="46" t="str">
        <v>Wayang Golek Punakawan 1set =isi 4 pcs (Semar,Cepot,Gareng,Dewala)</v>
      </c>
      <c r="D275" s="46" t="str">
        <v>https://tokopedia.com/hidaastore/wayang-golek-punakawan-1set-isi-4-pcs-semar-cepot-gareng-dewala</v>
      </c>
      <c r="E275" s="45" t="str">
        <v>Wayang Golek Punakawan 1 set=isi 4pcs.
Cocok untuk Pajangan Rumah 
tinggi -+35cm. kecuali semar tingginya -+ bisa di buka tutup mulut kecuali
semar..
wayang golek khas jawa barat,
harga murah,
kualitas biasa. 
warna sarung batik tidak selalu sama,kami kirim sesuai ketersediaan stok.
(stand/tatakan di jual terpisah)
# KISAH PUNAKAWAN
PETRUK
Petruk adalah tokoh punakawan dalam pewayangan Jawa, di pihak keturunan/trah
Witaradya. Petruk tidak disebutkan dalam kitab Mahabarata. Jadi jelas bahwa
kehadirannya dalam dunia pewayangan merupakan gubahan asli Jawa.
Masa lalu
Menurut pedalangan, ia adalah anak pendeta raksasa di pertapaan dan bertempat di
dalam laut bernama Begawan Salantara. Sebelumnya ia bernama Bambang Pecruk
Panyukilan. Ia gemar bersenda gurau, baik dengan ucapan maupun tingkah laku dan
senang berkelahi. Ia seorang yang pilih tanding/sakti di tempat kediamannya dan
daerah sekitarnya. Oleh karena itu ia ingin berkelana guna menguji kekuatan
dankesaktiannya.Ditengah jalan ia bertemu dengan Bambang Sukodadi dari pertapaan
Bluluktiba yang pergi dari padepokannya di atas bukit, untuk mencoba
kekebalannya. Karena mempunyai maksud yang sama, maka terjadilah perang tanding.
Mereka berkelahi sangat lama, berhantam, bergumul, tarik-menarik,
tendang-menendang, injak-menginjak, hingga tubuhnya menjadi cacat dan berubah
sama sekali dari wujud aslinya yang tampan. Perkelahian ini kemudian dipisahkan
oleh Smarasanta (Semar) dan Bagong yang mengiringi Batara Ismaya. Mereka diberi
fatwa dan nasihat sehingga akhirnya keduanya menyerahkan diri dan berguru kepada
Smara/Semar dan mengabdi kepada Sanghyang Ismaya. Demikianlah peristiwa tersebut
diceritakan dalam lakon Batara Ismaya Krama.
Karena perubahan wujud tersebut masing-masing kemudian berganti nama. Bambang
Pecruk Panyukilan menjadi Petruk, sedangkan Bambang Sukodadi menjadi Gareng.
Istri dan mempuyai istri bernama Dewi Ambarawati, putri Prabu Ambarasraya, raja
Negara</v>
      </c>
      <c r="F275" s="45" t="str">
        <v>1300</v>
      </c>
      <c r="G275" s="45" t="str">
        <v>1</v>
      </c>
      <c r="H275" s="45" t="str">
        <v>26423533</v>
      </c>
      <c r="I275" s="45" t="str">
        <v>0</v>
      </c>
      <c r="J275" s="45" t="str">
        <v>Baru</v>
      </c>
      <c r="K275" s="45" t="str">
        <v>Ya</v>
      </c>
      <c r="L275" s="45" t="str">
        <v>https://ecs7.tokopedia.net/img/cache/700/hDjmkQ/2020/10/21/61bba249-4589-4c63-a41f-c7f6e8b3cd22.jpg</v>
      </c>
      <c r="M275" s="45" t="str">
        <v>https://ecs7.tokopedia.net/img/cache/700/hDjmkQ/2020/10/21/96f2d5a3-8d87-4abe-b717-367151db646a.jpg</v>
      </c>
      <c r="N275" s="45" t="str">
        <v>https://ecs7.tokopedia.net/img/cache/700/hDjmkQ/2020/10/21/ccae34f0-bcc0-4712-9393-9adc780b9213.jpg</v>
      </c>
      <c r="O275" s="45" t="str">
        <v>https://ecs7.tokopedia.net/img/cache/700/hDjmkQ/2020/10/21/56412504-4c31-462f-bb9d-277bb557dc79.jpg</v>
      </c>
      <c r="P275" s="45" t="str"/>
      <c r="Q275" s="45" t="str"/>
      <c r="R275" s="45" t="str"/>
      <c r="S275" s="45" t="str"/>
      <c r="T275" s="45" t="str">
        <v>6622f969fa4336f7551a</v>
      </c>
    </row>
    <row r="276">
      <c r="B276" s="46" t="str">
        <v>1274133427</v>
      </c>
      <c r="C276" s="46" t="str">
        <v>Webbing Cargo Lashing GOSAVE Lashing Belt Rachet Tie Down Trackbelt</v>
      </c>
      <c r="D276" s="46" t="str">
        <v>https://tokopedia.com/hidaastore/webbing-cargo-lashing-gosave-lashing-belt-rachet-tie-down-trackbelt</v>
      </c>
      <c r="E276" s="45" t="str">
        <v>* Lebar: 2&amp;#34; (50 mm)
 * Total Panjang: 8M
 * Trouble-Free Push Button Quick Release
 * Heavy Duty &amp;#34;J&amp;#34; Hook Provide a Strong Grip
 * Ideals for Trucks, Trailers, or As a Multi-Purpose Tie Down
 * Tie Down Capacity: 3 Ton 
 * Material: Polyester</v>
      </c>
      <c r="F276" s="45" t="str">
        <v>2200</v>
      </c>
      <c r="G276" s="45" t="str">
        <v>1</v>
      </c>
      <c r="H276" s="45" t="str">
        <v>21189553</v>
      </c>
      <c r="I276" s="45" t="str">
        <v>0</v>
      </c>
      <c r="J276" s="45" t="str">
        <v>Baru</v>
      </c>
      <c r="K276" s="45" t="str">
        <v>Ya</v>
      </c>
      <c r="L276" s="45" t="str">
        <v>https://ecs7.tokopedia.net/img/cache/700/hDjmkQ/2020/10/21/e9821adc-347a-4504-b523-8571d949920e.jpg</v>
      </c>
      <c r="M276" s="45" t="str">
        <v>https://ecs7.tokopedia.net/img/cache/700/hDjmkQ/2020/10/21/83071edc-11c9-4f3c-a27c-84f48ca66cc0.jpg</v>
      </c>
      <c r="N276" s="45" t="str">
        <v>https://ecs7.tokopedia.net/img/cache/700/hDjmkQ/2020/10/21/9feb6fa0-9b90-42b7-9100-3fefc2a121ea.jpg</v>
      </c>
      <c r="O276" s="45" t="str">
        <v>https://ecs7.tokopedia.net/img/cache/700/hDjmkQ/2020/10/21/e9ee1a3b-a096-4761-8437-592f3bb05cba.jpg</v>
      </c>
      <c r="P276" s="45" t="str"/>
      <c r="Q276" s="45" t="str"/>
      <c r="R276" s="45" t="str"/>
      <c r="S276" s="45" t="str"/>
      <c r="T276" s="45" t="str">
        <v>650d142c3f60067e4244</v>
      </c>
    </row>
    <row r="277">
      <c r="B277" s="46" t="str">
        <v>1264455755</v>
      </c>
      <c r="C277" s="46" t="str">
        <v>Webbing Rainbow 5 meter lebar 3cm</v>
      </c>
      <c r="D277" s="46" t="str">
        <v>https://tokopedia.com/hidaastore/webbing-rainbow-5-meter-lebar-3cm</v>
      </c>
      <c r="E277" s="45" t="str">
        <v>warna seperti pada gambar
panjang : 5 meter
lebar : 3cm
jika ingin 1 roll makan banyak barang ini 9 pc dan di kolom pembeli tulis pesan
1 roll</v>
      </c>
      <c r="F277" s="45" t="str">
        <v>175</v>
      </c>
      <c r="G277" s="45" t="str">
        <v>1</v>
      </c>
      <c r="H277" s="45" t="str">
        <v>18471363</v>
      </c>
      <c r="I277" s="45" t="str">
        <v>0</v>
      </c>
      <c r="J277" s="45" t="str">
        <v>Baru</v>
      </c>
      <c r="K277" s="45" t="str">
        <v>Ya</v>
      </c>
      <c r="L277" s="45" t="str">
        <v>https://ecs7.tokopedia.net/img/cache/700/hDjmkQ/2020/10/17/d038bea8-82c1-4e88-bcfe-7eadb2bbdb2c.jpg</v>
      </c>
      <c r="M277" s="45" t="str"/>
      <c r="N277" s="45" t="str"/>
      <c r="O277" s="45" t="str"/>
      <c r="P277" s="45" t="str"/>
      <c r="Q277" s="45" t="str"/>
      <c r="R277" s="45" t="str"/>
      <c r="S277" s="45" t="str"/>
      <c r="T277" s="45" t="str">
        <v>11e3025d17d91bb18b3c</v>
      </c>
    </row>
    <row r="278">
      <c r="B278" s="46" t="str">
        <v>1265752344</v>
      </c>
      <c r="C278" s="46" t="str">
        <v>Webbing Sling Polyester | Webbing Serbaguna</v>
      </c>
      <c r="D278" s="46" t="str">
        <v>https://tokopedia.com/hidaastore/webbing-sling-polyester-webbing-serbaguna</v>
      </c>
      <c r="E278" s="45" t="str">
        <v>Webbing serbaguna, bisa digunakan untuk segala keperluan sebagai perlengkapan
kegiatan outdoor.
Deskripsi Produk
Bahan: Polyester / Nylon
Lebar: 2,5cm
Panjang: -+ 4,5m
Warna: Biru, Cream, Orange, Hitam
* Mohon konfirmasi untuk ketersediaan barang, warna, sebelum melakukan transaksi
untuk menghindari refund.
* Terima kasih atas kepercayaan anda berbelanja di toko kami.</v>
      </c>
      <c r="F278" s="45" t="str">
        <v>160</v>
      </c>
      <c r="G278" s="45" t="str">
        <v>1</v>
      </c>
      <c r="H278" s="45" t="str">
        <v>18471363</v>
      </c>
      <c r="I278" s="45" t="str">
        <v>0</v>
      </c>
      <c r="J278" s="45" t="str">
        <v>Baru</v>
      </c>
      <c r="K278" s="45" t="str">
        <v>Ya</v>
      </c>
      <c r="L278" s="45" t="str">
        <v>https://ecs7.tokopedia.net/img/cache/700/hDjmkQ/2020/10/18/634b7478-7ddb-4283-8e53-2edd63325409.jpg</v>
      </c>
      <c r="M278" s="45" t="str">
        <v>https://ecs7.tokopedia.net/img/cache/700/hDjmkQ/2020/10/18/5e33ba10-bc69-4b74-b385-7013bc1e91b6.jpg</v>
      </c>
      <c r="N278" s="45" t="str">
        <v>https://ecs7.tokopedia.net/img/cache/700/hDjmkQ/2020/10/18/0edf124e-878f-4328-b746-5d9e99fe2980.jpg</v>
      </c>
      <c r="O278" s="45" t="str">
        <v>https://ecs7.tokopedia.net/img/cache/700/hDjmkQ/2020/10/18/565f4960-da98-4b7f-a63a-a22fa306625a.jpg</v>
      </c>
      <c r="P278" s="45" t="str"/>
      <c r="Q278" s="45" t="str"/>
      <c r="R278" s="45" t="str"/>
      <c r="S278" s="45" t="str"/>
      <c r="T278" s="45" t="str">
        <v>5560a4b36b98d5fb12eb</v>
      </c>
    </row>
    <row r="279">
      <c r="B279" s="46" t="str">
        <v>1265751983</v>
      </c>
      <c r="C279" s="46" t="str">
        <v>Webbing Tape Beal Tubular 26 mm</v>
      </c>
      <c r="D279" s="46" t="str">
        <v>https://tokopedia.com/hidaastore/webbing-tape-beal-tubular-26-mm</v>
      </c>
      <c r="E279" s="45" t="str">
        <v>Tali Webbing untuk berbagai macam keperluan seperti climbing belay Sling, tali
hammock, Harnes, dll. 
Tubular for their flexibility or flat for their durability, webbings are
specifically used in belay slings.
Width 26mm
Standard EN565
Certification CE/UIAA
Weight per metre 45g
Breaking load 1500 daN (kg)
&amp;lt;&amp;gt; 1900 daN (kg)
Material : Nylon
Note : Harga tertera untuk 1 meter</v>
      </c>
      <c r="F279" s="45" t="str">
        <v>50</v>
      </c>
      <c r="G279" s="45" t="str">
        <v>1</v>
      </c>
      <c r="H279" s="45" t="str">
        <v>18471363</v>
      </c>
      <c r="I279" s="45" t="str">
        <v>0</v>
      </c>
      <c r="J279" s="45" t="str">
        <v>Baru</v>
      </c>
      <c r="K279" s="45" t="str">
        <v>Ya</v>
      </c>
      <c r="L279" s="45" t="str">
        <v>https://ecs7.tokopedia.net/img/cache/700/hDjmkQ/2020/10/18/adf6a4c6-12fb-439e-9700-1b02f13bc26e.jpg</v>
      </c>
      <c r="M279" s="45" t="str">
        <v>https://ecs7.tokopedia.net/img/cache/700/hDjmkQ/2020/10/18/763e6b56-52ec-4d83-ae98-b0b6eed9f4b1.jpg</v>
      </c>
      <c r="N279" s="45" t="str"/>
      <c r="O279" s="45" t="str"/>
      <c r="P279" s="45" t="str"/>
      <c r="Q279" s="45" t="str"/>
      <c r="R279" s="45" t="str"/>
      <c r="S279" s="45" t="str"/>
      <c r="T279" s="45" t="str">
        <v>9d15d1528c53b2765cc8</v>
      </c>
    </row>
    <row r="280">
      <c r="B280" s="46" t="str">
        <v>1264136095</v>
      </c>
      <c r="C280" s="46" t="str">
        <v>Wedges, Sandal Wedges, Sendal Wedge, Sepatu Sandal Wanita</v>
      </c>
      <c r="D280" s="46" t="str">
        <v>https://tokopedia.com/hidaastore/wedges-sandal-wedges-sendal-wedge-sepatu-sandal-wanita</v>
      </c>
      <c r="E280" s="45" t="str">
        <v>WEDGES MI45 KREM
BAHAN SILKY SINTETIS PLAT
SIZE 37 sd 40</v>
      </c>
      <c r="F280" s="45" t="str">
        <v>600</v>
      </c>
      <c r="G280" s="45" t="str">
        <v>1</v>
      </c>
      <c r="H280" s="45" t="str">
        <v>18471363</v>
      </c>
      <c r="I280" s="45" t="str">
        <v>0</v>
      </c>
      <c r="J280" s="45" t="str">
        <v>Baru</v>
      </c>
      <c r="K280" s="45" t="str">
        <v>Ya</v>
      </c>
      <c r="L280" s="45" t="str">
        <v>https://ecs7.tokopedia.net/img/cache/700/hDjmkQ/2020/10/17/1d306df4-80ab-48ae-93b6-88c605c48a5e.jpg</v>
      </c>
      <c r="M280" s="45" t="str">
        <v>https://ecs7.tokopedia.net/img/cache/700/hDjmkQ/2020/10/17/af7f0270-4dca-4f28-91dc-74d8ac69deae.jpg</v>
      </c>
      <c r="N280" s="45" t="str"/>
      <c r="O280" s="45" t="str"/>
      <c r="P280" s="45" t="str"/>
      <c r="Q280" s="45" t="str"/>
      <c r="R280" s="45" t="str"/>
      <c r="S280" s="45" t="str"/>
      <c r="T280" s="45" t="str">
        <v>fed7019b7b1b3c440ad9</v>
      </c>
    </row>
    <row r="281">
      <c r="B281" s="46" t="str">
        <v>1264307629</v>
      </c>
      <c r="C281" s="46" t="str">
        <v>Weifeng Tripod 1 Meter Holder U Medium Universal Murah</v>
      </c>
      <c r="D281" s="46" t="str">
        <v>https://tokopedia.com/hidaastore/weifeng-tripod-1-meter-holder-u-medium-universal-murah</v>
      </c>
      <c r="E281" s="45" t="str">
        <v>Weifeng original 100%
STOK SELALU READY LANGSUNG ORDER SUPAYA CEPAT DIPROSES 
BONUS HOLDER U MEDIUM LEBAR 5.5 - 8.5 CM
Tripod ini menjadikan Anda fotografer dengan tingkat yang lebih baik dari
sebelumnya, dengan 3-way smooth pan head, bubble level dan pelepas kunci pada
kaki penyanggah yang mudah dan cepat.</v>
      </c>
      <c r="F281" s="45" t="str">
        <v>1000</v>
      </c>
      <c r="G281" s="45" t="str">
        <v>1</v>
      </c>
      <c r="H281" s="45" t="str">
        <v>18471363</v>
      </c>
      <c r="I281" s="45" t="str">
        <v>0</v>
      </c>
      <c r="J281" s="45" t="str">
        <v>Baru</v>
      </c>
      <c r="K281" s="45" t="str">
        <v>Ya</v>
      </c>
      <c r="L281" s="45" t="str">
        <v>https://ecs7.tokopedia.net/img/cache/700/hDjmkQ/2020/10/17/2318bc12-c0fd-4465-91da-5c826eba4ddf.jpg</v>
      </c>
      <c r="M281" s="45" t="str">
        <v>https://ecs7.tokopedia.net/img/cache/700/hDjmkQ/2020/10/17/2aa551ff-02ef-4981-a48c-317c10a1922a.jpg</v>
      </c>
      <c r="N281" s="45" t="str">
        <v>https://ecs7.tokopedia.net/img/cache/700/hDjmkQ/2020/10/17/d74a8d06-2e3a-4180-8e8f-4ddebb1d7731.jpg</v>
      </c>
      <c r="O281" s="45" t="str">
        <v>https://ecs7.tokopedia.net/img/cache/700/hDjmkQ/2020/10/17/245bc00a-7829-4d21-ba26-93db806fd79b.jpg</v>
      </c>
      <c r="P281" s="45" t="str">
        <v>https://ecs7.tokopedia.net/img/cache/700/hDjmkQ/2020/10/17/3932a497-394c-4f1c-a8d9-be421670ef94.jpg</v>
      </c>
      <c r="Q281" s="45" t="str"/>
      <c r="R281" s="45" t="str"/>
      <c r="S281" s="45" t="str"/>
      <c r="T281" s="45" t="str">
        <v>f6997fbc1c9108b87d58</v>
      </c>
    </row>
    <row r="282">
      <c r="B282" s="46" t="str">
        <v>1274150970</v>
      </c>
      <c r="C282" s="46" t="str">
        <v>Weifing Tripod 1 meter Plus Phone Holder</v>
      </c>
      <c r="D282" s="46" t="str">
        <v>https://tokopedia.com/hidaastore/weifing-tripod-1-meter-plus-phone-holder</v>
      </c>
      <c r="E282" s="45" t="str">
        <v>3 Way head
Built in Level
4-sec alumunium legs
quick laver lock
bisa di atur bentangan ketinggian 1 meter di lengkapi phone holder dan sarung.
Bisa di atur panjang pendeknya dengan mengatur ruas kaki-kakinya.</v>
      </c>
      <c r="F282" s="45" t="str">
        <v>600</v>
      </c>
      <c r="G282" s="45" t="str">
        <v>1</v>
      </c>
      <c r="H282" s="45" t="str">
        <v>18471363</v>
      </c>
      <c r="I282" s="45" t="str">
        <v>0</v>
      </c>
      <c r="J282" s="45" t="str">
        <v>Baru</v>
      </c>
      <c r="K282" s="45" t="str">
        <v>Ya</v>
      </c>
      <c r="L282" s="45" t="str">
        <v>https://ecs7.tokopedia.net/img/cache/700/hDjmkQ/2020/10/21/ca645866-baab-4a05-8112-2df5f7da8265.jpg</v>
      </c>
      <c r="M282" s="45" t="str">
        <v>https://ecs7.tokopedia.net/img/cache/700/hDjmkQ/2020/10/21/9645def6-d08a-4804-822c-68d2eb85113a.jpg</v>
      </c>
      <c r="N282" s="45" t="str">
        <v>https://ecs7.tokopedia.net/img/cache/700/hDjmkQ/2020/10/21/90b43b49-5925-44e0-b634-0e4be24e9e55.jpg</v>
      </c>
      <c r="O282" s="45" t="str"/>
      <c r="P282" s="45" t="str"/>
      <c r="Q282" s="45" t="str"/>
      <c r="R282" s="45" t="str"/>
      <c r="S282" s="45" t="str"/>
      <c r="T282" s="45" t="str">
        <v>3212a2f5b1febc8335f6</v>
      </c>
    </row>
    <row r="283">
      <c r="B283" s="46" t="str">
        <v>1274129996</v>
      </c>
      <c r="C283" s="46" t="str">
        <v>Welding Torch / Brander / Blender / Blander Las Gloor Type</v>
      </c>
      <c r="D283" s="46" t="str">
        <v>https://tokopedia.com/hidaastore/welding-torch-brander-blender-blander-las-gloor-type</v>
      </c>
      <c r="E283" s="45" t="str">
        <v>Welding Torch
Brand : Gloor Torch
Gas Input : Oxygen dan LPG
Bahan: Kuningan dengan pegangan Aluminium
Isi : 
- 1 buah gagang blander las
- 4 buah mata las no 1,2,3,4
Kapasitas Las :
- Mata Las No.1: s/d 1mm
- Mata Las No.2: s/d 2mm
- Mata Las No.3: s/d 4mm
- Mata Las No.4: s/d 5mm
Blander Las biasa digunakan pada pekerjaan las dengan dilengkapi dengan double
seal, untuk itu cocok digunakan di workshop las ataupun industri</v>
      </c>
      <c r="F283" s="45" t="str">
        <v>1000</v>
      </c>
      <c r="G283" s="45" t="str">
        <v>1</v>
      </c>
      <c r="H283" s="45" t="str">
        <v>21189553</v>
      </c>
      <c r="I283" s="45" t="str">
        <v>0</v>
      </c>
      <c r="J283" s="45" t="str">
        <v>Baru</v>
      </c>
      <c r="K283" s="45" t="str">
        <v>Ya</v>
      </c>
      <c r="L283" s="45" t="str">
        <v>https://ecs7.tokopedia.net/img/cache/700/hDjmkQ/2020/10/21/1fc2102b-2188-476b-a67b-586bb89ed8ec.jpg</v>
      </c>
      <c r="M283" s="45" t="str">
        <v>https://ecs7.tokopedia.net/img/cache/700/hDjmkQ/2020/10/21/c86b84e3-7269-4b71-add3-ec1d490c56fe.jpg</v>
      </c>
      <c r="N283" s="45" t="str"/>
      <c r="O283" s="45" t="str"/>
      <c r="P283" s="45" t="str"/>
      <c r="Q283" s="45" t="str"/>
      <c r="R283" s="45" t="str"/>
      <c r="S283" s="45" t="str"/>
      <c r="T283" s="45" t="str">
        <v>02afbb406646b810b573</v>
      </c>
    </row>
    <row r="284">
      <c r="B284" s="46" t="str">
        <v>1274096924</v>
      </c>
      <c r="C284" s="46" t="str">
        <v>Wellcomm Qualcomm 3.0 USB fast charging Travel Charger 3A Micro usb</v>
      </c>
      <c r="D284" s="46" t="str">
        <v>https://tokopedia.com/hidaastore/wellcomm-qualcomm-3-0-usb-fast-charging-travel-charger-3a-micro-usb</v>
      </c>
      <c r="E284" s="45" t="str">
        <v>Spesifikasi
- FAST CHARGE 3.0
- Aman, stabil dan lebih efisien
- Design simple dan modern
- Input = AC100-240V ~ 50/60Hz 0.5A
- Output = DC 3.6-6.5V/3A, DC 6.5-9V/2A dan DC 9-12V/1.5A
- Membutuhkan waktu sekitar 35 menit untuk mengisi baterai telepon dari 0%
sampai 80%
- Solusi sempurna memecahkan masalah pemanasan telepon, sangat meningkatkan
efesiensi konversi DC/DC
- Kompatibel dengan perangkat Fast Charge 2.0
-Menyesuaikan secara otomatis untuk voltase terbaik yang mendukung pengisian
sempurna
- Bandingkan dengan Fast Charge 2.0, 38% lebih cepat dalam efisiensi pengisian,
27% lebih cepat dalam kecepatan pengisian dan 45% menurunkan suhu perangkat
- Fitur Fast Charge berfungsi khusus untuk Smartphone yang support fast charge
- Berat = 67.5g
- Dimensi = 52 x 29 x 89 mm
- Termasuk 1 kabel Micro-USB
- Panjang kabel 1.2m
- Kualitas kabel yang sangat bagus, sehingga lebih awet dan lebih leluasa buat
penggunanya
- Memiliki IC pengontrol arus listrik, sehingga arus listrik yang masuk stabil
sehingga tidak merusak baterai atau gadget</v>
      </c>
      <c r="F284" s="45" t="str">
        <v>300</v>
      </c>
      <c r="G284" s="45" t="str">
        <v>1</v>
      </c>
      <c r="H284" s="45" t="str">
        <v>26423503</v>
      </c>
      <c r="I284" s="45" t="str">
        <v>0</v>
      </c>
      <c r="J284" s="45" t="str">
        <v>Baru</v>
      </c>
      <c r="K284" s="45" t="str">
        <v>Ya</v>
      </c>
      <c r="L284" s="45" t="str">
        <v>https://ecs7.tokopedia.net/img/cache/700/hDjmkQ/2020/10/21/217f4cf0-c15f-4495-aadd-f26fd6295b78.jpg</v>
      </c>
      <c r="M284" s="45" t="str">
        <v>https://ecs7.tokopedia.net/img/cache/700/hDjmkQ/2020/10/21/5321799c-12a6-4d97-a4f4-a552449cb5ac.jpg</v>
      </c>
      <c r="N284" s="45" t="str">
        <v>https://ecs7.tokopedia.net/img/cache/700/hDjmkQ/2020/10/21/21b221db-2d68-4931-9e6d-a1a76c87aabc.jpg</v>
      </c>
      <c r="O284" s="45" t="str"/>
      <c r="P284" s="45" t="str"/>
      <c r="Q284" s="45" t="str"/>
      <c r="R284" s="45" t="str"/>
      <c r="S284" s="45" t="str"/>
      <c r="T284" s="45" t="str">
        <v>ef52c1049d28d24b950c</v>
      </c>
    </row>
    <row r="285">
      <c r="B285" s="46" t="str">
        <v>1265881466</v>
      </c>
      <c r="C285" s="46" t="str">
        <v>Wellgo Pedal Sepeda Self Locking untuk Shimano SM-SH11 SPD-L - Red</v>
      </c>
      <c r="D285" s="46" t="str">
        <v>https://tokopedia.com/hidaastore/wellgo-pedal-sepeda-self-locking-untuk-shimano-sm-sh11-spd-l-red</v>
      </c>
      <c r="E285" s="45" t="str">
        <v>Alat ini digunakan untuk sepatu Shimano SM-SH11 SPD-L agar dapat lengket dengan
pedal sepeda. Memiliki fitur self locking sistem sehingga sepatu dan pedal akan
otomatis terkunci saat dikenakan. Wajib dimiliki bagi pengendara sepeda
profesional.
FEATURES
Self Locking Cycling Pedal
Alat ini dapat mengunci secara otomatis saat ditempel pada pedal sepeda. Dengan
ini kaki Anda akan tetap stabil berada dipedal sepeda dan tidak akan terlepas.
Easy Installation
Pemasangan pedal ini ke sepatu sangat mudah dan semua peralatan yang dibutuhkan
telah disediakan seperti baut-baut.
Compatibility
Cocok digunakan dengan sepatu Shimano SM-SH11 SPD-L.
PACKAGE CONTENTS
Barang-barang yang Anda dapat dalam kotak produk:
2 x Pedal Cleat
6 x Screws
6 x Gaskets
1 x Hexagonal screwdriver</v>
      </c>
      <c r="F285" s="45" t="str">
        <v>110</v>
      </c>
      <c r="G285" s="45" t="str">
        <v>1</v>
      </c>
      <c r="H285" s="45" t="str">
        <v>18471363</v>
      </c>
      <c r="I285" s="45" t="str">
        <v>0</v>
      </c>
      <c r="J285" s="45" t="str">
        <v>Baru</v>
      </c>
      <c r="K285" s="45" t="str">
        <v>Ya</v>
      </c>
      <c r="L285" s="45" t="str">
        <v>https://ecs7.tokopedia.net/img/cache/700/hDjmkQ/2020/10/18/42ac87cb-2c17-4c23-a339-078786a82d0c.jpg</v>
      </c>
      <c r="M285" s="45" t="str">
        <v>https://ecs7.tokopedia.net/img/cache/700/hDjmkQ/2020/10/18/88cb1a80-1042-4023-9cb7-85e363160590.jpg</v>
      </c>
      <c r="N285" s="45" t="str">
        <v>https://ecs7.tokopedia.net/img/cache/700/hDjmkQ/2020/10/18/2ebd9213-0f76-44b8-aa05-1cb543c7724b.jpg</v>
      </c>
      <c r="O285" s="45" t="str"/>
      <c r="P285" s="45" t="str"/>
      <c r="Q285" s="45" t="str"/>
      <c r="R285" s="45" t="str"/>
      <c r="S285" s="45" t="str"/>
      <c r="T285" s="45" t="str">
        <v>ccfc78a220858f83d4c7</v>
      </c>
    </row>
    <row r="286">
      <c r="B286" s="46" t="str">
        <v>1283918209</v>
      </c>
      <c r="C286" s="46" t="str">
        <v>Wellnut Baut Mur Visor Windshield Anti Jebol NMAX XMAX PCX LEXI AEROX</v>
      </c>
      <c r="D286" s="46" t="str">
        <v>https://tokopedia.com/hidaastore/wellnut-baut-mur-visor-windshield-anti-jebol-nmax-xmax-pcx-lexi-aerox</v>
      </c>
      <c r="E286" s="45" t="str">
        <v>Paket Baut Mur Visor Windshield dan Wellnut Anti Jebol Berkualitas
Isi paket:
1) 4 pcs baut besi putih galvanis M5x30 (Diameter 5mm/Baut 8, Panjang 30mm)
2) 4 pcs spacer
3) 4 pcs Wellnut Anti jebol</v>
      </c>
      <c r="F286" s="45" t="str">
        <v>300</v>
      </c>
      <c r="G286" s="45" t="str">
        <v>1</v>
      </c>
      <c r="H286" s="45" t="str">
        <v>18471363</v>
      </c>
      <c r="I286" s="45" t="str">
        <v>0</v>
      </c>
      <c r="J286" s="45" t="str">
        <v>Baru</v>
      </c>
      <c r="K286" s="45" t="str">
        <v>Ya</v>
      </c>
      <c r="L286" s="45" t="str">
        <v>https://ecs7.tokopedia.net/img/cache/700/hDjmkQ/2020/10/26/5bc8d517-d88c-44d3-a5c6-27636ae3cef1.jpg</v>
      </c>
      <c r="M286" s="45" t="str"/>
      <c r="N286" s="45" t="str"/>
      <c r="O286" s="45" t="str"/>
      <c r="P286" s="45" t="str"/>
      <c r="Q286" s="45" t="str"/>
      <c r="R286" s="45" t="str"/>
      <c r="S286" s="45" t="str"/>
      <c r="T286" s="45" t="str">
        <v>817092aee6980d69d215</v>
      </c>
    </row>
    <row r="287">
      <c r="B287" s="46" t="str">
        <v>1283907791</v>
      </c>
      <c r="C287" s="46" t="str">
        <v>Wellnut Wellnutt Wallnut Baut Windshield Nmax Anti Jebol</v>
      </c>
      <c r="D287" s="46" t="str">
        <v>https://tokopedia.com/hidaastore/wellnut-wellnutt-wallnut-baut-windshield-nmax-anti-jebol</v>
      </c>
      <c r="E287" s="45" t="str">
        <v>solusi untuk pengganti wallnut bawaan Nmax yang sering jebol..
harga untuk 4pcs.</v>
      </c>
      <c r="F287" s="45" t="str">
        <v>100</v>
      </c>
      <c r="G287" s="45" t="str">
        <v>1</v>
      </c>
      <c r="H287" s="45" t="str">
        <v>18471363</v>
      </c>
      <c r="I287" s="45" t="str">
        <v>0</v>
      </c>
      <c r="J287" s="45" t="str">
        <v>Baru</v>
      </c>
      <c r="K287" s="45" t="str">
        <v>Ya</v>
      </c>
      <c r="L287" s="45" t="str">
        <v>https://ecs7.tokopedia.net/img/cache/700/hDjmkQ/2020/10/26/cd08cb2d-891e-46c5-b49d-5540104ef827.jpg</v>
      </c>
      <c r="M287" s="45" t="str"/>
      <c r="N287" s="45" t="str"/>
      <c r="O287" s="45" t="str"/>
      <c r="P287" s="45" t="str"/>
      <c r="Q287" s="45" t="str"/>
      <c r="R287" s="45" t="str"/>
      <c r="S287" s="45" t="str"/>
      <c r="T287" s="45" t="str">
        <v>badafae778f588dd79f8</v>
      </c>
    </row>
    <row r="288">
      <c r="B288" s="46" t="str">
        <v>1283832896</v>
      </c>
      <c r="C288" s="46" t="str">
        <v>Werstan Resistor WESTAN Motor Blower Angin Ac Mobil Toyota Kijang</v>
      </c>
      <c r="D288" s="46" t="str">
        <v>https://tokopedia.com/hidaastore/werstan-resistor-westan-motor-blower-angin-ac-mobil-toyota-kijang</v>
      </c>
      <c r="E288" s="45" t="str">
        <v>Werstan Resistor Motor Blower Angin Ac Mobil Toyota Kijang Kapsul dan Isuzu
Panther Kapsul Baru
Sebelum membeli alangkah baiknya melihat gambar terlebih dahulu
Jika sudah Oke silahkan mengorder
Trimakasih</v>
      </c>
      <c r="F288" s="45" t="str">
        <v>100</v>
      </c>
      <c r="G288" s="45" t="str">
        <v>1</v>
      </c>
      <c r="H288" s="45" t="str">
        <v>18471363</v>
      </c>
      <c r="I288" s="45" t="str">
        <v>0</v>
      </c>
      <c r="J288" s="45" t="str">
        <v>Baru</v>
      </c>
      <c r="K288" s="45" t="str">
        <v>Ya</v>
      </c>
      <c r="L288" s="45" t="str">
        <v>https://ecs7.tokopedia.net/img/cache/700/hDjmkQ/2020/10/26/b7f1a544-b2ca-4dc0-9a3d-c07259f99778.jpg</v>
      </c>
      <c r="M288" s="45" t="str"/>
      <c r="N288" s="45" t="str"/>
      <c r="O288" s="45" t="str"/>
      <c r="P288" s="45" t="str"/>
      <c r="Q288" s="45" t="str"/>
      <c r="R288" s="45" t="str"/>
      <c r="S288" s="45" t="str"/>
      <c r="T288" s="45" t="str">
        <v>2a8f9843a55498bbe2f7</v>
      </c>
    </row>
    <row r="289">
      <c r="B289" s="46" t="str">
        <v>1265969855</v>
      </c>
      <c r="C289" s="46" t="str">
        <v>West Biking Gagang Sepeda Rubber Ergonomic Grip MTB Handlebar - BT1001</v>
      </c>
      <c r="D289" s="46" t="str">
        <v>https://tokopedia.com/hidaastore/west-biking-gagang-sepeda-rubber-ergonomic-grip-mtb-handlebar-bt1001</v>
      </c>
      <c r="E289" s="45" t="str">
        <v>Yuk belanja minimal Rp300.000 di roempi shop untuk mendapatkan bonus tambahan
dari kami :)
Varian Tersedia:
- Hitam
Mohon cantumkan catatan varian yg diinginkan pada saat pembelian, jika tidak,
akan kami kirim secara acak varian produknya :)
*Untuk pembelian banyak, silahkan chat kami untuk dapat harga grosir lebih murah
Informasi Produk
Bagi Anda yang hobi memodifikasi sepeda wajib untuk memiliki gagang sepeda yang
satu ini. Hadir dengan design yang keren dan bahan rubber dengan texture
sehingga memberi grip tambahan dan tidak licin saat digunakan.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Sporty Race Design
Desain grip gagang sepeda ini mengusung model serupa yang biasa diadopsi pada
sepeda balap.
Barang-barang yang anda dapat dalam kotak produk:
1 Pair Grip Gagang Sepeda Handlebar
Spesifikasi
Material	Aluminium &amp;amp; Rubber
Dimensi	Panjang: 13.5 cm 
Diameter inner: 2.2 cm
Catatan :
- Garansi toko yang kami berikan maksimal 7x24jam pada saat barang diterima
(ongkir ditanggung pembeli)
- Pengiriman Barang Setiap Hari Kerja jam 3 sore</v>
      </c>
      <c r="F289" s="45" t="str">
        <v>400</v>
      </c>
      <c r="G289" s="45" t="str">
        <v>1</v>
      </c>
      <c r="H289" s="45" t="str">
        <v>18471363</v>
      </c>
      <c r="I289" s="45" t="str">
        <v>0</v>
      </c>
      <c r="J289" s="45" t="str">
        <v>Baru</v>
      </c>
      <c r="K289" s="45" t="str">
        <v>Ya</v>
      </c>
      <c r="L289" s="45" t="str">
        <v>https://ecs7.tokopedia.net/img/cache/700/hDjmkQ/2020/10/18/a8ad0103-7cba-439f-8dde-f94b94f0bfa6.jpg</v>
      </c>
      <c r="M289" s="45" t="str">
        <v>https://ecs7.tokopedia.net/img/cache/700/hDjmkQ/2020/10/18/2ef228d6-8857-4c25-a9e3-146149a13304.jpg</v>
      </c>
      <c r="N289" s="45" t="str">
        <v>https://ecs7.tokopedia.net/img/cache/700/hDjmkQ/2020/10/18/42bddfec-35b2-4d83-aef0-5ff436daafbb.jpg</v>
      </c>
      <c r="O289" s="45" t="str">
        <v>https://ecs7.tokopedia.net/img/cache/700/hDjmkQ/2020/10/18/63c5f1e1-6846-401b-a15c-fffa0a701d45.jpg</v>
      </c>
      <c r="P289" s="45" t="str">
        <v>https://ecs7.tokopedia.net/img/cache/700/hDjmkQ/2020/10/18/bede5581-7194-41a9-a847-d30e55d96bf7.jpg</v>
      </c>
      <c r="Q289" s="45" t="str"/>
      <c r="R289" s="45" t="str"/>
      <c r="S289" s="45" t="str"/>
      <c r="T289" s="45" t="str">
        <v>3e2d39908d1213686e58</v>
      </c>
    </row>
    <row r="290">
      <c r="B290" s="46" t="str">
        <v>1265958015</v>
      </c>
      <c r="C290" s="46" t="str">
        <v>West Biking Jok Sadel Sepeda - Saddle Bicycle MTB Cushion Ergonomic</v>
      </c>
      <c r="D290" s="46" t="str">
        <v>https://tokopedia.com/hidaastore/west-biking-jok-sadel-sepeda-saddle-bicycle-mtb-cushion-ergonomic</v>
      </c>
      <c r="E290" s="45" t="str">
        <v>Produk ini merupakan replacement part untuk saddle sepeda anda, hadir dengan
varian Ultralight Road Bike dari West Biking menjadikan produk ini menjadi salah
satu pilihan saat anda ingin mengganti saddle sepeda anda.
Hadir dalam 7 varian warna :
 1. Hitam
 2. Hitam - Putih
 3. Putih
 4. Merah
 5. Biru
 6. Hijau
 7. Hijau Tua
Pastikan anda memilih warna pada kolom varian yang telah kami sediakan
Fitur produk :
 1. ULTRALIGHT.  Hadir dengan material Gel Soft Leather Surface + Steel Bow
    dengan beban produk hanya 340 gram
 2. BREATHABLE.  Produk ini memiliki sirkulasi udara yang baik sehingga dapat
    memberikan kenyamanan tambahan saat anda sedang berkendara.
 3. DURABLE.  Memiliki daya tahan yang bagus, produk ini memiliki material
    terbaik dengan kualitas produksi dari pabrik internasional.
 4. AERODYNAMIC.  Produk ini memiliki tampilan yang baik, hadir dengan desain
    yang compact dan minimalis. Dan produk ini dapat diaplikasikan pada semua
    jenis sepeda.
 5. EASY TO INSTALL.  Pemasangan mudah, anda tidak perlu menggunakan teknisi
    khusus untuk pemasangan produk ini.
Spesifikasi produk :
Brand : West Biking
Varian Produk : Ultralight Road Bike Bicycle Saddle
Varian Warna : 7 Warna
Material Produk : Gel Soft Leather Surface + Steel Bow
Berat : 340 gram
Dimensi Produk : 250 x 120 x 145 mm
Packing : Zipper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290" s="45" t="str">
        <v>500</v>
      </c>
      <c r="G290" s="45" t="str">
        <v>1</v>
      </c>
      <c r="H290" s="45" t="str">
        <v>18471363</v>
      </c>
      <c r="I290" s="45" t="str">
        <v>0</v>
      </c>
      <c r="J290" s="45" t="str">
        <v>Baru</v>
      </c>
      <c r="K290" s="45" t="str">
        <v>Ya</v>
      </c>
      <c r="L290" s="45" t="str">
        <v>https://ecs7.tokopedia.net/img/cache/700/hDjmkQ/2020/10/18/a015fa1b-c17a-43e0-90d9-9fbcec3d4db3.jpg</v>
      </c>
      <c r="M290" s="45" t="str">
        <v>https://ecs7.tokopedia.net/img/cache/700/hDjmkQ/2020/10/18/b85f0a59-9c35-4a23-b757-376f4c681782.jpg</v>
      </c>
      <c r="N290" s="45" t="str">
        <v>https://ecs7.tokopedia.net/img/cache/700/hDjmkQ/2020/10/18/4dd9cc72-6b2a-4d21-b9bb-35759194d49b.jpg</v>
      </c>
      <c r="O290" s="45" t="str">
        <v>https://ecs7.tokopedia.net/img/cache/700/hDjmkQ/2020/10/18/888163e7-170f-40c5-b7c3-ea47cbdbb4cc.jpg</v>
      </c>
      <c r="P290" s="45" t="str">
        <v>https://ecs7.tokopedia.net/img/cache/700/hDjmkQ/2020/10/18/fcb4d3fd-f895-4b5a-a3e4-2831f4c48cdf.jpg</v>
      </c>
      <c r="Q290" s="45" t="str"/>
      <c r="R290" s="45" t="str"/>
      <c r="S290" s="45" t="str"/>
      <c r="T290" s="45" t="str">
        <v>23276e7796b8e1053e98</v>
      </c>
    </row>
    <row r="291">
      <c r="B291" s="46" t="str">
        <v>1274136494</v>
      </c>
      <c r="C291" s="46" t="str">
        <v>Wet Diamond Wheel 4 Inch TOHO Mata Pisau Keramik Basah Granite Sangat</v>
      </c>
      <c r="D291" s="46" t="str">
        <v>https://tokopedia.com/hidaastore/wet-diamond-wheel-4-inch-toho-mata-pisau-keramik-basah-granite-sangat</v>
      </c>
      <c r="E291" s="45" t="str">
        <v>TOHO Diamond Wheel 4&amp;#34;
Granite Tipis &amp;amp; Tajam
Mata Pisau Potong Granite / Keramik / Marmer dari TOHO 
dengan potongan tipis (1 mm) dan sangat tajam. Dapat dipakai 
dengan mesin potong keramik dan gurinda ukuran 4&amp;#34;.
Spesifikasi:
Ukuran: 4&amp;#34; (105 mm) x 20 mm / 16 mm
Diameter Lubang: 20 dan 16 mm
Tipe : Basah
Untuk Bahan : Keramik, Granite, dan Marmer</v>
      </c>
      <c r="F291" s="45" t="str">
        <v>300</v>
      </c>
      <c r="G291" s="45" t="str">
        <v>1</v>
      </c>
      <c r="H291" s="45" t="str">
        <v>21189553</v>
      </c>
      <c r="I291" s="45" t="str">
        <v>0</v>
      </c>
      <c r="J291" s="45" t="str">
        <v>Baru</v>
      </c>
      <c r="K291" s="45" t="str">
        <v>Ya</v>
      </c>
      <c r="L291" s="45" t="str">
        <v>https://ecs7.tokopedia.net/img/cache/700/hDjmkQ/2020/10/21/9df3c5d4-f194-4b7e-8383-9a151b1f61f9.jpg</v>
      </c>
      <c r="M291" s="45" t="str"/>
      <c r="N291" s="45" t="str"/>
      <c r="O291" s="45" t="str"/>
      <c r="P291" s="45" t="str"/>
      <c r="Q291" s="45" t="str"/>
      <c r="R291" s="45" t="str"/>
      <c r="S291" s="45" t="str"/>
      <c r="T291" s="45" t="str">
        <v>55c823b614de483f5035</v>
      </c>
    </row>
    <row r="292">
      <c r="B292" s="46" t="str">
        <v>1283800861</v>
      </c>
      <c r="C292" s="46" t="str">
        <v>Wheel Cylinder-Master Rem Belakang Daihatsu S75 Hijet LH Sanyco</v>
      </c>
      <c r="D292" s="46" t="str">
        <v>https://tokopedia.com/hidaastore/wheel-cylinder-master-rem-belakang-daihatsu-s75-hijet-lh-sanyco</v>
      </c>
      <c r="E292" s="45" t="str">
        <v>Master rem merupakan salah satu komponen vital yang berada di dalam sistem
pengereman. Pada jenis rem tromol, fungsi dari master rem merupakan komponen
yang mendorong brake shoe floating secara hidrolik sehingga dapat mengungkit
brake shoe. Sedangkan pada jenis rem cakram, fungsi dari master rem ini adalah
untuk menekan agar minyak rem tidak dapat masuk ke dalam brake kaliper.
Pergerakan dari master rem sendiri bisa dikarenakan dari tekanan minyak rem yang
bekerja secara hidrolik dari booster rem.
Posisi dari master rem ini dapat anda lihat dari balik roda. Cara kerja dari
master rem mobil ini adalah pada saat pedal rem sedang ditekan, maka batang
piston ini akan mengatasi tekanan dari pegas pembalik dan piston digerakkan ke
depan. Pada saat piston cup berada pada ujung torak, maka compresating port akan
menutup. Bila piston maju lebih jauh kembali, maka tekanan pada minyak rem di
dalam silinder akan semakin bertambah guna mengatasi tegangan yang ada pada
pegas outlet untuk membuka katup.
Namun sama halnya dengan komponen pada umunya, master rem juga dapat mengalami
kerusakan yang dapat menganggu kinerja dari sistem pengereman. Bahkan kerusakan
dari komponen master rem dapat menyebabkan sistem pengereman tidak dapat bekerja
dengan baik.
Buruan beli sekarang Juga hanya di Toko kami menyediakan berbagai Wheel Cylinder
buat Mobil kesayangan bosku disini yah...</v>
      </c>
      <c r="F292" s="45" t="str">
        <v>600</v>
      </c>
      <c r="G292" s="45" t="str">
        <v>1</v>
      </c>
      <c r="H292" s="45" t="str">
        <v>18471363</v>
      </c>
      <c r="I292" s="45" t="str">
        <v>0</v>
      </c>
      <c r="J292" s="45" t="str">
        <v>Baru</v>
      </c>
      <c r="K292" s="45" t="str">
        <v>Ya</v>
      </c>
      <c r="L292" s="45" t="str">
        <v>https://ecs7.tokopedia.net/img/cache/700/hDjmkQ/2020/10/26/7ba20af2-7625-4c2b-bc8e-0046836eaee1.jpg</v>
      </c>
      <c r="M292" s="45" t="str">
        <v>https://ecs7.tokopedia.net/img/cache/700/hDjmkQ/2020/10/26/5dd12ae9-7bb4-4db9-bd43-59dca071ef62.jpg</v>
      </c>
      <c r="N292" s="45" t="str">
        <v>https://ecs7.tokopedia.net/img/cache/700/hDjmkQ/2020/10/26/80c1dffc-ef6e-4116-a2c0-55e5309ff524.jpg</v>
      </c>
      <c r="O292" s="45" t="str"/>
      <c r="P292" s="45" t="str"/>
      <c r="Q292" s="45" t="str"/>
      <c r="R292" s="45" t="str"/>
      <c r="S292" s="45" t="str"/>
      <c r="T292" s="45" t="str">
        <v>5221ab00f3fa053b4274</v>
      </c>
    </row>
    <row r="293">
      <c r="B293" s="46" t="str">
        <v>1283802002</v>
      </c>
      <c r="C293" s="46" t="str">
        <v>Wheel Cylinder-Master Rem Belakang Isuzu Panther Ori SANYCO</v>
      </c>
      <c r="D293" s="46" t="str">
        <v>https://tokopedia.com/hidaastore/wheel-cylinder-master-rem-belakang-isuzu-panther-ori-sanyco</v>
      </c>
      <c r="E293" s="45" t="str">
        <v>Master rem merupakan salah satu komponen vital yang berada di dalam sistem
pengereman. Pada jenis rem tromol, fungsi dari master rem merupakan komponen
yang mendorong brake shoe floating secara hidrolik sehingga dapat mengungkit
brake shoe. Sedangkan pada jenis rem cakram, fungsi dari master rem ini adalah
untuk menekan agar minyak rem tidak dapat masuk ke dalam brake kaliper.
Pergerakan dari master rem sendiri bisa dikarenakan dari tekanan minyak rem yang
bekerja secara hidrolik dari booster rem.
Posisi dari master rem ini dapat anda lihat dari balik roda. Cara kerja dari
master rem mobil ini adalah pada saat pedal rem sedang ditekan, maka batang
piston ini akan mengatasi tekanan dari pegas pembalik dan piston digerakkan ke
depan. Pada saat piston cup berada pada ujung torak, maka compresating port akan
menutup. Bila piston maju lebih jauh kembali, maka tekanan pada minyak rem di
dalam silinder akan semakin bertambah guna mengatasi tegangan yang ada pada
pegas outlet untuk membuka katup.
Namun sama halnya dengan komponen pada umunya, master rem juga dapat mengalami
kerusakan yang dapat menganggu kinerja dari sistem pengereman. Bahkan kerusakan
dari komponen master rem dapat menyebabkan sistem pengereman tidak dapat bekerja
dengan baik.
Buruan beli sekarang Juga hanya di Toko kami menyediakan berbagai Wheel Cylinder
buat Mobil kesayangan bosku disini yah...</v>
      </c>
      <c r="F293" s="45" t="str">
        <v>1000</v>
      </c>
      <c r="G293" s="45" t="str">
        <v>1</v>
      </c>
      <c r="H293" s="45" t="str">
        <v>18471363</v>
      </c>
      <c r="I293" s="45" t="str">
        <v>0</v>
      </c>
      <c r="J293" s="45" t="str">
        <v>Baru</v>
      </c>
      <c r="K293" s="45" t="str">
        <v>Ya</v>
      </c>
      <c r="L293" s="45" t="str">
        <v>https://ecs7.tokopedia.net/img/cache/700/hDjmkQ/2020/10/26/6088ad57-0dc0-4b84-8412-57d7d5931de4.jpg</v>
      </c>
      <c r="M293" s="45" t="str">
        <v>https://ecs7.tokopedia.net/img/cache/700/hDjmkQ/2020/10/26/e061e0b9-2a84-4048-ae0b-98eda7b86aff.jpg</v>
      </c>
      <c r="N293" s="45" t="str">
        <v>https://ecs7.tokopedia.net/img/cache/700/hDjmkQ/2020/10/26/37f0b00f-d20d-4f5c-a2b4-8e5f191b3c44.jpg</v>
      </c>
      <c r="O293" s="45" t="str"/>
      <c r="P293" s="45" t="str"/>
      <c r="Q293" s="45" t="str"/>
      <c r="R293" s="45" t="str"/>
      <c r="S293" s="45" t="str"/>
      <c r="T293" s="45" t="str">
        <v>b9a5cb343ccdc7d5162a</v>
      </c>
    </row>
    <row r="294">
      <c r="B294" s="46" t="str">
        <v>1283791274</v>
      </c>
      <c r="C294" s="46" t="str">
        <v>Wheel Cylinder-Master Rem Belakang Toyota Avanza &amp; Xenia Polos Kitano</v>
      </c>
      <c r="D294" s="46" t="str">
        <v>https://tokopedia.com/hidaastore/wheel-cylinder-master-rem-belakang-toyota-avanza-xenia-polos-kitano</v>
      </c>
      <c r="E294" s="45" t="str">
        <v>Master rem merupakan salah satu komponen vital yang berada di dalam sistem
pengereman. Pada jenis rem tromol, fungsi dari master rem merupakan komponen
yang mendorong brake shoe floating secara hidrolik sehingga dapat mengungkit
brake shoe. Sedangkan pada jenis rem cakram, fungsi dari master rem ini adalah
untuk menekan agar minyak rem tidak dapat masuk ke dalam brake kaliper.
Pergerakan dari master rem sendiri bisa dikarenakan dari tekanan minyak rem yang
bekerja secara hidrolik dari booster rem.
Posisi dari master rem ini dapat anda lihat dari balik roda. Cara kerja dari
master rem mobil ini adalah pada saat pedal rem sedang ditekan, maka batang
piston ini akan mengatasi tekanan dari pegas pembalik dan piston digerakkan ke
depan. Pada saat piston cup berada pada ujung torak, maka compresating port akan
menutup. Bila piston maju lebih jauh kembali, maka tekanan pada minyak rem di
dalam silinder akan semakin bertambah guna mengatasi tegangan yang ada pada
pegas outlet untuk membuka katup.
Namun sama halnya dengan komponen pada umunya, master rem juga dapat mengalami
kerusakan yang dapat menganggu kinerja dari sistem pengereman. Bahkan kerusakan
dari komponen master rem dapat menyebabkan sistem pengereman tidak dapat bekerja
dengan baik.
Buruan beli sekarang Juga hanya di Toko kami menyediakan berbagai Wheel Cylinder
buat Mobil kesayangan bosku disini yah...</v>
      </c>
      <c r="F294" s="45" t="str">
        <v>1000</v>
      </c>
      <c r="G294" s="45" t="str">
        <v>1</v>
      </c>
      <c r="H294" s="45" t="str">
        <v>18471363</v>
      </c>
      <c r="I294" s="45" t="str">
        <v>0</v>
      </c>
      <c r="J294" s="45" t="str">
        <v>Baru</v>
      </c>
      <c r="K294" s="45" t="str">
        <v>Ya</v>
      </c>
      <c r="L294" s="45" t="str">
        <v>https://ecs7.tokopedia.net/img/cache/700/hDjmkQ/2020/10/26/3094821c-edca-4b9e-a97c-a9c3cfcced62.jpg</v>
      </c>
      <c r="M294" s="45" t="str">
        <v>https://ecs7.tokopedia.net/img/cache/700/hDjmkQ/2020/10/26/b0d18969-6888-4c16-b376-ba7c2420de31.jpg</v>
      </c>
      <c r="N294" s="45" t="str">
        <v>https://ecs7.tokopedia.net/img/cache/700/hDjmkQ/2020/10/26/b0a414d1-f2bb-4347-8977-f124b60c3de4.jpg</v>
      </c>
      <c r="O294" s="45" t="str"/>
      <c r="P294" s="45" t="str"/>
      <c r="Q294" s="45" t="str"/>
      <c r="R294" s="45" t="str"/>
      <c r="S294" s="45" t="str"/>
      <c r="T294" s="45" t="str">
        <v>47d1c8f02503c5881f41</v>
      </c>
    </row>
    <row r="295">
      <c r="B295" s="46" t="str">
        <v>1283809004</v>
      </c>
      <c r="C295" s="46" t="str">
        <v>Wheel Cylinder-Master Rem Belakang Toyota Kijang 5K Sanyco</v>
      </c>
      <c r="D295" s="46" t="str">
        <v>https://tokopedia.com/hidaastore/wheel-cylinder-master-rem-belakang-toyota-kijang-5k-sanyco</v>
      </c>
      <c r="E295" s="45" t="str">
        <v>Master rem merupakan salah satu komponen vital yang berada di dalam sistem
pengereman. Pada jenis rem tromol, fungsi dari master rem merupakan komponen
yang mendorong brake shoe floating secara hidrolik sehingga dapat mengungkit
brake shoe. Sedangkan pada jenis rem cakram, fungsi dari master rem ini adalah
untuk menekan agar minyak rem tidak dapat masuk ke dalam brake kaliper.
Pergerakan dari master rem sendiri bisa dikarenakan dari tekanan minyak rem yang
bekerja secara hidrolik dari booster rem.
Posisi dari master rem ini dapat anda lihat dari balik roda. Cara kerja dari
master rem mobil ini adalah pada saat pedal rem sedang ditekan, maka batang
piston ini akan mengatasi tekanan dari pegas pembalik dan piston digerakkan ke
depan. Pada saat piston cup berada pada ujung torak, maka compresating port akan
menutup. Bila piston maju lebih jauh kembali, maka tekanan pada minyak rem di
dalam silinder akan semakin bertambah guna mengatasi tegangan yang ada pada
pegas outlet untuk membuka katup.
Namun sama halnya dengan komponen pada umunya, master rem juga dapat mengalami
kerusakan yang dapat menganggu kinerja dari sistem pengereman. Bahkan kerusakan
dari komponen master rem dapat menyebabkan sistem pengereman tidak dapat bekerja
dengan baik.
Buruan beli sekarang Juga hanya di Toko kami menyediakan berbagai Wheel Cylinder
buat Mobil kesayangan bosku disini yah...</v>
      </c>
      <c r="F295" s="45" t="str">
        <v>1000</v>
      </c>
      <c r="G295" s="45" t="str">
        <v>1</v>
      </c>
      <c r="H295" s="45" t="str">
        <v>18471363</v>
      </c>
      <c r="I295" s="45" t="str">
        <v>0</v>
      </c>
      <c r="J295" s="45" t="str">
        <v>Baru</v>
      </c>
      <c r="K295" s="45" t="str">
        <v>Ya</v>
      </c>
      <c r="L295" s="45" t="str">
        <v>https://ecs7.tokopedia.net/img/cache/700/hDjmkQ/2020/10/26/2d181168-1226-4390-94f6-a4236fec8ace.jpg</v>
      </c>
      <c r="M295" s="45" t="str">
        <v>https://ecs7.tokopedia.net/img/cache/700/hDjmkQ/2020/10/26/8cd5b927-e8a4-4a48-a0fa-8fa92909cad8.jpg</v>
      </c>
      <c r="N295" s="45" t="str">
        <v>https://ecs7.tokopedia.net/img/cache/700/hDjmkQ/2020/10/26/e0120b73-855b-4051-b7ea-abd63dbca0b7.jpg</v>
      </c>
      <c r="O295" s="45" t="str"/>
      <c r="P295" s="45" t="str"/>
      <c r="Q295" s="45" t="str"/>
      <c r="R295" s="45" t="str"/>
      <c r="S295" s="45" t="str"/>
      <c r="T295" s="45" t="str">
        <v>b8069cd9e645182f5c62</v>
      </c>
    </row>
    <row r="296">
      <c r="B296" s="46" t="str">
        <v>1265951294</v>
      </c>
      <c r="C296" s="46" t="str">
        <v>Wheel Hub Skewers Quick Release Axle Bolt Tuas Penjepit Sepeda Skewer</v>
      </c>
      <c r="D296" s="46" t="str">
        <v>https://tokopedia.com/hidaastore/wheel-hub-skewers-quick-release-axle-bolt-tuas-penjepit-sepeda-skewer</v>
      </c>
      <c r="E296" s="45" t="str">
        <v>Harga Untuk Satu Pasang
Ready Hanya warna:
Merah
Fitur:
Tuas aksi cam halus
Kacang paduan mesin CNC yang diekstrusi
Kualitas tusuk sate penjepit paduan anodisa rilis cepat
Warna dalam yang tahan lama 5 mikron dalam berbagai warna yang luas..
Tuas aksi cam halus
Spesifikasi:
Diameter poros: sekitar 4.5mm
Ukuran Tusuk Depan: 145mm
Ukuran Tusuk Belakang: 185mm
Bahan: Besi dan paduan aluminium</v>
      </c>
      <c r="F296" s="45" t="str">
        <v>100</v>
      </c>
      <c r="G296" s="45" t="str">
        <v>1</v>
      </c>
      <c r="H296" s="45" t="str">
        <v>18471363</v>
      </c>
      <c r="I296" s="45" t="str">
        <v>0</v>
      </c>
      <c r="J296" s="45" t="str">
        <v>Baru</v>
      </c>
      <c r="K296" s="45" t="str">
        <v>Ya</v>
      </c>
      <c r="L296" s="45" t="str">
        <v>https://ecs7.tokopedia.net/img/cache/700/hDjmkQ/2020/10/18/03cd6c53-7c11-4f66-b107-21abe3f31fe4.jpg</v>
      </c>
      <c r="M296" s="45" t="str">
        <v>https://ecs7.tokopedia.net/img/cache/700/hDjmkQ/2020/10/18/efdacff6-644a-4f4f-bb31-e2dbba13b1e8.jpg</v>
      </c>
      <c r="N296" s="45" t="str">
        <v>https://ecs7.tokopedia.net/img/cache/700/hDjmkQ/2020/10/18/545db5e5-dba4-4232-9115-d9e4b2879425.jpg</v>
      </c>
      <c r="O296" s="45" t="str">
        <v>https://ecs7.tokopedia.net/img/cache/700/hDjmkQ/2020/10/18/adb1a555-3f21-4cff-ae7c-893bb5ff57b0.jpg</v>
      </c>
      <c r="P296" s="45" t="str">
        <v>https://ecs7.tokopedia.net/img/cache/700/hDjmkQ/2020/10/18/bfa1ff63-b83d-4cec-903d-248fece4bf22.jpg</v>
      </c>
      <c r="Q296" s="45" t="str"/>
      <c r="R296" s="45" t="str"/>
      <c r="S296" s="45" t="str"/>
      <c r="T296" s="45" t="str">
        <v>9f04de25ec7f128291ee</v>
      </c>
    </row>
    <row r="297">
      <c r="B297" s="46" t="str">
        <v>1265921843</v>
      </c>
      <c r="C297" s="46" t="str">
        <v>Wheel Reflective Sticker</v>
      </c>
      <c r="D297" s="46" t="str">
        <v>https://tokopedia.com/hidaastore/wheel-reflective-sticker</v>
      </c>
      <c r="E297" s="45" t="str">
        <v>1 set 8 strip sticker untuk 1 velg
2 velg butuh 2 set
*Min. pembelian 2 set
Stiker ini terbuat dari bahan yang mudah memantulkan cahaya. Stiker ditempel
pada bagian velg roda sepeda sehingga saat malam hari roda sepeda Anda akan
menyala
Ready Warna :
*orange, merah, kkunin</v>
      </c>
      <c r="F297" s="45" t="str">
        <v>20</v>
      </c>
      <c r="G297" s="45" t="str">
        <v>1</v>
      </c>
      <c r="H297" s="45" t="str">
        <v>18471363</v>
      </c>
      <c r="I297" s="45" t="str">
        <v>0</v>
      </c>
      <c r="J297" s="45" t="str">
        <v>Baru</v>
      </c>
      <c r="K297" s="45" t="str">
        <v>Ya</v>
      </c>
      <c r="L297" s="45" t="str">
        <v>https://ecs7.tokopedia.net/img/cache/700/hDjmkQ/2020/10/18/84efc641-9968-4fc8-9035-20e06d09200b.jpg</v>
      </c>
      <c r="M297" s="45" t="str">
        <v>https://ecs7.tokopedia.net/img/cache/700/hDjmkQ/2020/10/18/a287c23c-0523-41aa-b78c-ff9b11f34339.jpg</v>
      </c>
      <c r="N297" s="45" t="str">
        <v>https://ecs7.tokopedia.net/img/cache/700/hDjmkQ/2020/10/18/7a7acd48-cb67-48bb-8ad1-6b80840cf29d.jpg</v>
      </c>
      <c r="O297" s="45" t="str"/>
      <c r="P297" s="45" t="str"/>
      <c r="Q297" s="45" t="str"/>
      <c r="R297" s="45" t="str"/>
      <c r="S297" s="45" t="str"/>
      <c r="T297" s="45" t="str">
        <v>7c147adc424abb8a2287</v>
      </c>
    </row>
    <row r="298">
      <c r="B298" s="46" t="str">
        <v>1265934684</v>
      </c>
      <c r="C298" s="46" t="str">
        <v>Wheel Up Smartphone Holder Sepeda Waterproof 6 Inch - Black</v>
      </c>
      <c r="D298" s="46" t="str">
        <v>https://tokopedia.com/hidaastore/wheel-up-smartphone-holder-sepeda-waterproof-6-inch-black</v>
      </c>
      <c r="E298" s="45" t="str">
        <v>SKU OMSEF5BK
Overview of Wheel Up Smartphone Holder Sepeda Waterproof 6 Inch
Holder sepeda anti air ini diletakkan pada bagian batang sepeda. Tas sepeda ini
terbagi menjadi 2 buah kompartmen, kompartmen pertama untuk menaruh semua
barang-barang Anda dan kompartmen kedua dirancang khusus untuk menaruh
smartphone dengan ukuran maksimal 6 inch.
Features
Smartphone Compartment
Pada bagian atas tas ini terdapat slot khusus untuk menaruh smartphone dengan
ukuran maksimal 6 inch. Anda tetap dapat menggunakan smartphone meskipun berada
didalam tas berkat lapisan touchscreen yang digunakan tas sepeda ini.
Large Bag
Terdapat ruang yang sangat luas pada bagian bawah untuk menaruh barang-barang
Anda. Anda dapat menaruh berbagai barang seperti uang, kunci, kartu dan lainnya.
Durable Material
Bahan dari tas sepeda ini terbuat dari PU Leather yang tebal sehingga tidak
mudah robek dan tahan lama.
Cable Management
Anda dapat dengan mudah mengeluarkan earphone dan kabel lainnya dari lubang
kabel ini. Tidak perlu repot lagi mendengar musik menggunakan earphone sambil
bersepeda.
360 Degree Holder
Anda dapat memutar holder smartphone ini 360 derajat sehingga menggunakan
smartphone menjadi lebih mudah dan nyaman posisinya.
Package Contents
Barang-barang yang anda dapat dalam kotak produk:
1 x Wheel Up Smartphone Holder Sepeda Waterproof 6 Inch
1 x Mount
1 x Audio Cable
Video YouTube dibawah hanyalah ilustrasi fungsi dan penggunaan produk. Kami
tidak menjamin barang kami 100% mirip dengan produk dalam video YouTube
tersebut.
Technical Specifications of Wheel Up Smartphone Holder Sepeda Waterproof 6 Inch
Dimension
18 x 10.5 x 3 (+2.5cm Sunvisor) cm
Others
Material: Polyester</v>
      </c>
      <c r="F298" s="45" t="str">
        <v>400</v>
      </c>
      <c r="G298" s="45" t="str">
        <v>1</v>
      </c>
      <c r="H298" s="45" t="str">
        <v>18471363</v>
      </c>
      <c r="I298" s="45" t="str">
        <v>0</v>
      </c>
      <c r="J298" s="45" t="str">
        <v>Baru</v>
      </c>
      <c r="K298" s="45" t="str">
        <v>Ya</v>
      </c>
      <c r="L298" s="45" t="str">
        <v>https://ecs7.tokopedia.net/img/cache/700/hDjmkQ/2020/10/18/96a55d10-9130-42dd-9f36-d8a901af34f7.jpg</v>
      </c>
      <c r="M298" s="45" t="str">
        <v>https://ecs7.tokopedia.net/img/cache/700/hDjmkQ/2020/10/18/dd238999-1ce5-41ac-9e33-08a242a0392f.jpg</v>
      </c>
      <c r="N298" s="45" t="str">
        <v>https://ecs7.tokopedia.net/img/cache/700/hDjmkQ/2020/10/18/75f79288-8552-4383-a3cf-57519ee5e7c2.jpg</v>
      </c>
      <c r="O298" s="45" t="str">
        <v>https://ecs7.tokopedia.net/img/cache/700/hDjmkQ/2020/10/18/adc33e08-8f36-4de4-8fa7-75017b6f3a69.jpg</v>
      </c>
      <c r="P298" s="45" t="str">
        <v>https://ecs7.tokopedia.net/img/cache/700/hDjmkQ/2020/10/18/fc451e93-c2d6-4807-94d3-21246e50e351.jpg</v>
      </c>
      <c r="Q298" s="45" t="str"/>
      <c r="R298" s="45" t="str"/>
      <c r="S298" s="45" t="str"/>
      <c r="T298" s="45" t="str">
        <v>a3aa44fb064e615abd44</v>
      </c>
    </row>
    <row r="299">
      <c r="B299" s="46" t="str">
        <v>1274362172</v>
      </c>
      <c r="C299" s="46" t="str">
        <v>Wheel Up Tas Sepeda Double Bag Smartphone 6.2 Inch - Black&amp;Silver</v>
      </c>
      <c r="D299" s="46" t="str">
        <v>https://tokopedia.com/hidaastore/wheel-up-tas-sepeda-double-bag-smartphone-6-2-inch-black-silver</v>
      </c>
      <c r="E299" s="45" t="str">
        <v>&amp;#34;SKU OMSEF7KS 
Overview of Wheel Up Tas Sepeda Double Bag Smartphone 6.2 Inch
Holder sepeda anti air ini diletakkan pada bagian batang sepeda. Tas sepeda ini
terbagi menjadi 3 buah kompartmen, 2 buah komparmen untuk menaruh semua
barang-barang Anda dan kompartmen ketiga dirancang khusus untuk menaruh
smartphone dengan ukuran maksimal 6.2 inch.
Features
Smartphone Compartment
Pada bagian atas tas ini terdapat slot khusus untuk menaruh smartphone dengan
ukuran maksimal 6.2 inch. Anda tetap dapat menggunakan smartphone meskipun
berada didalam tas berkat lapisan touchscreen yang digunakan tas sepeda ini.
Double Bag
Terdapat 2 buah tas yang sangat luas pada bagian bawah untuk menaruh
barang-barang Anda. Anda dapat menaruh berbagai barang seperti uang, kunci,
kartu dan lainnya.
Durable Material
Bahan dari tas sepeda ini terbuat dari PU Leather yang tebal sehingga tidak
mudah robek dan tahan lama.
Cable Management
Anda dapat dengan mudah mengeluarkan earphone dan kabel lainnya dari lubang
kabel ini. Tidak perlu repot lagi mendengar musik menggunakan earphone sambil
bersepeda.
Package Contents
Barang-barang yang anda dapat dalam kotak produk:
1 x Wheel Up Tas Sepeda Double Bag Smartphone 6 Inch
Video YouTube dibawah hanyalah ilustrasi fungsi dan penggunaan produk. Kami
tidak menjamin barang kami 100% mirip dengan produk dalam video YouTube
tersebut.
Technical Specifications of Wheel Up Tas Sepeda Double Bag Smartphone 6.2 Inch
Dimension
approx 13.5 x 18
Others
Material: Nylon&amp;#34;</v>
      </c>
      <c r="F299" s="45" t="str">
        <v>900</v>
      </c>
      <c r="G299" s="45" t="str">
        <v>1</v>
      </c>
      <c r="H299" s="45" t="str">
        <v>18471363</v>
      </c>
      <c r="I299" s="45" t="str">
        <v>0</v>
      </c>
      <c r="J299" s="45" t="str">
        <v>Baru</v>
      </c>
      <c r="K299" s="45" t="str">
        <v>Ya</v>
      </c>
      <c r="L299" s="45" t="str">
        <v>https://ecs7.tokopedia.net/img/cache/700/hDjmkQ/2020/10/21/5105ded9-2400-4826-9d1c-7af22d76a90e.jpg</v>
      </c>
      <c r="M299" s="45" t="str">
        <v>https://ecs7.tokopedia.net/img/cache/700/hDjmkQ/2020/10/21/36abd9a1-5077-46ca-a153-f653e6ef64c5.jpg</v>
      </c>
      <c r="N299" s="45" t="str">
        <v>https://ecs7.tokopedia.net/img/cache/700/hDjmkQ/2020/10/21/7bead989-2326-4552-b145-9bdaafddb76c.jpg</v>
      </c>
      <c r="O299" s="45" t="str">
        <v>https://ecs7.tokopedia.net/img/cache/700/hDjmkQ/2020/10/21/7e0033b3-57f5-4d06-9015-50b3b0634559.jpg</v>
      </c>
      <c r="P299" s="45" t="str">
        <v>https://ecs7.tokopedia.net/img/cache/700/hDjmkQ/2020/10/21/0dedbeb6-5838-431b-86d4-99372f90dc8a.jpg</v>
      </c>
      <c r="Q299" s="45" t="str"/>
      <c r="R299" s="45" t="str"/>
      <c r="S299" s="45" t="str"/>
      <c r="T299" s="45" t="str">
        <v>c5e6bac32f7441993b94</v>
      </c>
    </row>
    <row r="300">
      <c r="B300" s="46" t="str">
        <v>1264120119</v>
      </c>
      <c r="C300" s="46" t="str">
        <v>Whipped Cream Bubuk 1 Kg - Whipped Cream - Bubuk Whipped Cream - Whip</v>
      </c>
      <c r="D300" s="46" t="str">
        <v>https://tokopedia.com/hidaastore/whipped-cream-bubuk-1-kg-whipped-cream-bubuk-whipped-cream-whip</v>
      </c>
      <c r="E300" s="45" t="str">
        <v>Spesifikasi Produk :
* Berat Bubuk 1kg
* Kemasan Aluminium Foil Full
* 1kg bisa untuk 50 cup
* Dinkes PIRT No. 5133201010267-20
* Sertifikat Halal MUI No. 
Cara penyajian:
1. Timbang 500 gr topping powder
2. Tambahkan 1500ml air dingin / air es 
3. Mixer hingga mengembang
4. Aduk dengan hand mixer, kecepatan tinggi, selama 10-12 menit
5. Masukan kedalam wadah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85,000
2. Min 10 Kg : Rp 83,000
3. Min 30 Kg : Rp 80,000
4. Min 50 Kg : Rp 77,000
5. Min 100 Kg : Rp 75,000
Terbuka keagenan, reseller, agen, distributor, waralaba
#whippedcream
#whipcream #bubukwhippedcream #bubukwhipcream</v>
      </c>
      <c r="F300" s="45" t="str">
        <v>1100</v>
      </c>
      <c r="G300" s="45" t="str">
        <v>1</v>
      </c>
      <c r="H300" s="45" t="str">
        <v>26423450</v>
      </c>
      <c r="I300" s="45" t="str">
        <v>0</v>
      </c>
      <c r="J300" s="45" t="str">
        <v>Baru</v>
      </c>
      <c r="K300" s="45" t="str">
        <v>Ya</v>
      </c>
      <c r="L300" s="45" t="str">
        <v>https://ecs7.tokopedia.net/img/cache/700/hDjmkQ/2020/10/17/cd9b808d-6a5d-4f87-bc0e-5f796de88942.jpg</v>
      </c>
      <c r="M300" s="45" t="str">
        <v>https://ecs7.tokopedia.net/img/cache/700/hDjmkQ/2020/10/17/3a18121f-a555-461e-aa9b-d03a1b73768d.jpg</v>
      </c>
      <c r="N300" s="45" t="str">
        <v>https://ecs7.tokopedia.net/img/cache/700/hDjmkQ/2020/10/17/e19fd1cc-e169-4c03-9ad6-379b3a61aa00.jpg</v>
      </c>
      <c r="O300" s="45" t="str">
        <v>https://ecs7.tokopedia.net/img/cache/700/hDjmkQ/2020/10/17/1bcd477b-51b4-4fbb-a882-366aac06f9f3.jpg</v>
      </c>
      <c r="P300" s="45" t="str">
        <v>https://ecs7.tokopedia.net/img/cache/700/hDjmkQ/2020/10/17/9e2d3172-d9b3-4cb2-93a2-30424c238267.jpg</v>
      </c>
      <c r="Q300" s="45" t="str"/>
      <c r="R300" s="45" t="str"/>
      <c r="S300" s="45" t="str"/>
      <c r="T300" s="45" t="str">
        <v>2a562d0660e9b67732db</v>
      </c>
    </row>
    <row r="301">
      <c r="B301" s="46" t="str">
        <v>1274124834</v>
      </c>
      <c r="C301" s="46" t="str">
        <v>Whiskas Adult Tuna &amp; White Fish 85 Gram 24 Pcs - Makanan Kucing</v>
      </c>
      <c r="D301" s="46" t="str">
        <v>https://tokopedia.com/hidaastore/whiskas-adult-tuna-white-fish-85-gram-24-pcs-makanan-kucing</v>
      </c>
      <c r="E301" s="45" t="str">
        <v>Whiskas sachet terbuat dari ikan nyata. 
Dimasak secara lembut untuk memberikan kesempurnaan dan kenyamanan dalam sekali
makan. 
Dimasak dengan uap dan dibungkus dalam aluminium foil untuk menjaga kesegaran,
rasa dan aroma sedap di setiap santapan kucing Anda. 
Whiskas sachet juga dilengkapin nutrisi lengkap serta bulu yang sehat dan kulit
yang indah.</v>
      </c>
      <c r="F301" s="45" t="str">
        <v>2400</v>
      </c>
      <c r="G301" s="45" t="str">
        <v>1</v>
      </c>
      <c r="H301" s="45" t="str">
        <v>26423533</v>
      </c>
      <c r="I301" s="45" t="str">
        <v>0</v>
      </c>
      <c r="J301" s="45" t="str">
        <v>Baru</v>
      </c>
      <c r="K301" s="45" t="str">
        <v>Ya</v>
      </c>
      <c r="L301" s="45" t="str">
        <v>https://ecs7.tokopedia.net/img/cache/700/hDjmkQ/2020/10/21/c5f362a7-ea04-4b7e-bd54-a221680f5252.jpg</v>
      </c>
      <c r="M301" s="45" t="str">
        <v>https://ecs7.tokopedia.net/img/cache/700/hDjmkQ/2020/10/21/7f60e7be-101a-46f3-9d79-b6413a5f5d1c.jpg</v>
      </c>
      <c r="N301" s="45" t="str">
        <v>https://ecs7.tokopedia.net/img/cache/700/hDjmkQ/2020/10/21/0935f84c-d90f-4f45-a73f-1760cb79dea4.jpg</v>
      </c>
      <c r="O301" s="45" t="str"/>
      <c r="P301" s="45" t="str"/>
      <c r="Q301" s="45" t="str"/>
      <c r="R301" s="45" t="str"/>
      <c r="S301" s="45" t="str"/>
      <c r="T301" s="45" t="str">
        <v>1d0ff48365e20b2f5b9d</v>
      </c>
    </row>
    <row r="302">
      <c r="B302" s="46" t="str">
        <v>1274124517</v>
      </c>
      <c r="C302" s="46" t="str">
        <v>Whiskas Adult Tuna 85 Gram 24 Pcs - Makanan Kucing Whiskas Tuna 85gr</v>
      </c>
      <c r="D302" s="46" t="str">
        <v>https://tokopedia.com/hidaastore/whiskas-adult-tuna-85-gram-24-pcs-makanan-kucing-whiskas-tuna-85gr</v>
      </c>
      <c r="E302" s="45" t="str">
        <v>Kucing dengan usia 1-6 tahun membutuhkan banyak latihan dan bermain serta
makanan yang seimbang untuk menjaganya tetap aktif dan sehat. 
Kucing adalah karnivora, sedangkan manusia, omnivora, jadi kucing membutuhkan 2
kali lebih banyak protein daripada manusia. 
Mereka juga membutuhkan 41 kandungan nutrisi esensial untuk kesehatan yang
optimum. 
Whiskas Tuna Basah mengerti akan kandungan nutrisi yang dibutuhkan oleh kucing
dan setiap produk secara spesifik di formulasikan dengan kandungan nutrisi yang
lengkap dan seimbang.
Sepesifik diformulasikan untuk kucing usia 1 tahun keatas
-Mengandung Omega 3 &amp;amp; 6 , serta Zinc untuk kesehatan kulit dan bulu yang indah.
-Mengandung Vit.A dan taurine untuk kesehatan matanya
-Mengandung protein dari ikan yang segar, lemak yang baik, vitamin dan mineral
yang seimbang, untuk tetap menjaga kucingmu aktif dan bahagia.
-Mengandung Antioksidan (Vit E dan Selenium ) untuk kesehatan sistem immunnya.</v>
      </c>
      <c r="F302" s="45" t="str">
        <v>2400</v>
      </c>
      <c r="G302" s="45" t="str">
        <v>1</v>
      </c>
      <c r="H302" s="45" t="str">
        <v>26423533</v>
      </c>
      <c r="I302" s="45" t="str">
        <v>0</v>
      </c>
      <c r="J302" s="45" t="str">
        <v>Baru</v>
      </c>
      <c r="K302" s="45" t="str">
        <v>Ya</v>
      </c>
      <c r="L302" s="45" t="str">
        <v>https://ecs7.tokopedia.net/img/cache/700/hDjmkQ/2020/10/21/693d0679-879f-4f26-aa52-6402f54f7b82.jpg</v>
      </c>
      <c r="M302" s="45" t="str">
        <v>https://ecs7.tokopedia.net/img/cache/700/hDjmkQ/2020/10/21/55ea2ca3-e71f-44e6-9f5a-1da45ddbd1a2.jpg</v>
      </c>
      <c r="N302" s="45" t="str">
        <v>https://ecs7.tokopedia.net/img/cache/700/hDjmkQ/2020/10/21/f20f26dc-526a-4324-b54b-7a6b203b899e.jpg</v>
      </c>
      <c r="O302" s="45" t="str"/>
      <c r="P302" s="45" t="str"/>
      <c r="Q302" s="45" t="str"/>
      <c r="R302" s="45" t="str"/>
      <c r="S302" s="45" t="str"/>
      <c r="T302" s="45" t="str">
        <v>54023014ca54aaea334a</v>
      </c>
    </row>
    <row r="303">
      <c r="B303" s="46" t="str">
        <v>1263945663</v>
      </c>
      <c r="C303" s="46" t="str">
        <v>Whiskas Can 400 gram Makanan Kucing Kaleng Ocean Fish dan Tuna</v>
      </c>
      <c r="D303" s="46" t="str">
        <v>https://tokopedia.com/hidaastore/whiskas-can-400-gram-makanan-kucing-kaleng-ocean-fish-dan-tuna</v>
      </c>
      <c r="E303" s="45" t="str">
        <v>Makanan Kucing Kaleng Whiskas Kaleng 400gr tersedia 2 variant:
1. Tuna ( KOSONG )
2. Ocean Fish
Sebutkan variant dan jumlah ketika memesan. misal beli 6pcs: 3pcs tuna, 3pcs
ocean fish</v>
      </c>
      <c r="F303" s="45" t="str">
        <v>570</v>
      </c>
      <c r="G303" s="45" t="str">
        <v>1</v>
      </c>
      <c r="H303" s="45" t="str">
        <v>18471363</v>
      </c>
      <c r="I303" s="45" t="str">
        <v>0</v>
      </c>
      <c r="J303" s="45" t="str">
        <v>Baru</v>
      </c>
      <c r="K303" s="45" t="str">
        <v>Ya</v>
      </c>
      <c r="L303" s="45" t="str">
        <v>https://ecs7.tokopedia.net/img/cache/700/hDjmkQ/2020/10/17/784ada5a-36cf-4a70-a6d2-dea4e32af792.jpg</v>
      </c>
      <c r="M303" s="45" t="str"/>
      <c r="N303" s="45" t="str"/>
      <c r="O303" s="45" t="str"/>
      <c r="P303" s="45" t="str"/>
      <c r="Q303" s="45" t="str"/>
      <c r="R303" s="45" t="str"/>
      <c r="S303" s="45" t="str"/>
      <c r="T303" s="45" t="str">
        <v>a2e60b8843a0d5b1222c</v>
      </c>
    </row>
    <row r="304">
      <c r="B304" s="46" t="str">
        <v>1274116519</v>
      </c>
      <c r="C304" s="46" t="str">
        <v>Whiskas Junior Tuna - Mackerel 85 Gram 24 Pcs - Wet Food - Makanan</v>
      </c>
      <c r="D304" s="46" t="str">
        <v>https://tokopedia.com/hidaastore/whiskas-junior-tuna-mackerel-85-gram-24-pcs-wet-food-makanan</v>
      </c>
      <c r="E304" s="45" t="str">
        <v>Paket Whiskas Junior 85 Gram 24 Pcs ( 1 Box ),
Whiskas bisa mix atau 1 varian saja. Ready varian :
 1. Tuna 
 2. Mackerel 
Cantumkan varian rasa dicatatan orderan BUKAN di CHAT, Jika tidak ada keterangan
kami kirim Random</v>
      </c>
      <c r="F304" s="45" t="str">
        <v>2400</v>
      </c>
      <c r="G304" s="45" t="str">
        <v>1</v>
      </c>
      <c r="H304" s="45" t="str">
        <v>26423533</v>
      </c>
      <c r="I304" s="45" t="str">
        <v>0</v>
      </c>
      <c r="J304" s="45" t="str">
        <v>Baru</v>
      </c>
      <c r="K304" s="45" t="str">
        <v>Ya</v>
      </c>
      <c r="L304" s="45" t="str">
        <v>https://ecs7.tokopedia.net/img/cache/700/hDjmkQ/2020/10/21/da8936ef-1893-4900-bd08-347a85859c64.jpg</v>
      </c>
      <c r="M304" s="45" t="str">
        <v>https://ecs7.tokopedia.net/img/cache/700/hDjmkQ/2020/10/21/3d773530-3db5-4236-908b-233ca6650af5.jpg</v>
      </c>
      <c r="N304" s="45" t="str">
        <v>https://ecs7.tokopedia.net/img/cache/700/hDjmkQ/2020/10/21/8915b58b-b509-4d3f-9b7a-9e2b2f8f72e1.jpg</v>
      </c>
      <c r="O304" s="45" t="str"/>
      <c r="P304" s="45" t="str"/>
      <c r="Q304" s="45" t="str"/>
      <c r="R304" s="45" t="str"/>
      <c r="S304" s="45" t="str"/>
      <c r="T304" s="45" t="str">
        <v>3dd4739910ba1c8e1aee</v>
      </c>
    </row>
    <row r="305">
      <c r="B305" s="46" t="str">
        <v>1274289232</v>
      </c>
      <c r="C305" s="46" t="str">
        <v>WiFi Receiver, USB WiFi, 150Mbps High Gain Wireless USB Adapter</v>
      </c>
      <c r="D305" s="46" t="str">
        <v>https://tokopedia.com/hidaastore/wifi-receiver-usb-wifi-150mbps-high-gain-wireless-usb-adapter</v>
      </c>
      <c r="E305" s="45" t="str">
        <v>TP-LINK TL-WN722N 150Mbps High Gain Wireless USB Adapter
Berfungsi sebagai WiFi Receiver untuk PC.
Instalasi mudah, pasang di USB port kemudian install driver.
Searching WiFi signal, dan perangkat siap untuk digunakan.
Antenna bisa dilepas, dan bisa menggunakan outdoor antenna jika diinginkan
penerimaan signal wifi yang lebih kuat.
HARDWARE FEATURES
Interface	 : USB 2.0
Dimensions ( W x D x H )	3.7 x 1.0 x 0.4 in. (93.5 x 26 x 11mm)
Antenna : Type	Detachable Omni Directional (RP-SMA)
Antenna Gain : 	4dBi
Frequency	 : GHz
Transmit Power	 : Wireless Modes	 : Ad-Hoc / Infrastructure mode
Wireless Security : 	Support 64/128 bit WEP, WPA-PSK/WPA2-PSK
Modulation Technology : 	DBPSK, DQPSK, CCK, OFDM, 16-QAM, 64-QAM
Advanced Functions	 : WMM, PSP X-LINK(For Windows XP), Roaming
Package Contents :
TL-WN722N 	Wireless Adapter
4dBi detachable Omni directional antenna
Resource CD
Quick Installation Guide
System Requirements: 	Windows t, Windows 8 32/64bit, Windows 7(32/64bits),
Windows Vista(32/64bits), Windows XP(32/64bits), Windows 2000</v>
      </c>
      <c r="F305" s="45" t="str">
        <v>600</v>
      </c>
      <c r="G305" s="45" t="str">
        <v>1</v>
      </c>
      <c r="H305" s="45" t="str">
        <v>18471363</v>
      </c>
      <c r="I305" s="45" t="str">
        <v>0</v>
      </c>
      <c r="J305" s="45" t="str">
        <v>Baru</v>
      </c>
      <c r="K305" s="45" t="str">
        <v>Ya</v>
      </c>
      <c r="L305" s="45" t="str">
        <v>https://ecs7.tokopedia.net/img/cache/700/hDjmkQ/2020/10/21/10cf0292-8865-4726-a8bd-e5d6405e7543.jpg</v>
      </c>
      <c r="M305" s="45" t="str">
        <v>https://ecs7.tokopedia.net/img/cache/700/hDjmkQ/2020/10/21/b59b14c7-4d24-4e3f-834a-e031d2a1271c.jpg</v>
      </c>
      <c r="N305" s="45" t="str">
        <v>https://ecs7.tokopedia.net/img/cache/700/hDjmkQ/2020/10/21/39b29f60-e79a-48ed-ac14-6fd41fb389c7.jpg</v>
      </c>
      <c r="O305" s="45" t="str"/>
      <c r="P305" s="45" t="str"/>
      <c r="Q305" s="45" t="str"/>
      <c r="R305" s="45" t="str"/>
      <c r="S305" s="45" t="str"/>
      <c r="T305" s="45" t="str">
        <v>88c58818b15b3d8bb101</v>
      </c>
    </row>
    <row r="306">
      <c r="B306" s="46" t="str">
        <v>1274119029</v>
      </c>
      <c r="C306" s="46" t="str">
        <v>Wick System Hidroponik 9 Lubang-3 Bak</v>
      </c>
      <c r="D306" s="46" t="str">
        <v>https://tokopedia.com/hidaastore/wick-system-hidroponik-9-lubang-3-bak</v>
      </c>
      <c r="E306" s="45" t="str">
        <v>Starter kit hidroponik sistem wick yang sangat cocok untuk pemula karena mudah
dicoba dan tingkat keberhasilannya tinggi.
Kit terdiri dari,
3 Bak plastik ukuran 38cm x 30cm x 12cm
3 penutup plastik Impraboard berlubang 9
Netpot bersumbu 27pcs
Rockwool untuk semai yang cukup untuk 27 bibit
ABmix sayur daun untuk 100 liter larutan nutrisi siap pakai
2 jenis benih sayuran
Suntikan 10ml untuk mengukur nutrisi hidroponik
Petunjuk penggunaan
tags: #kithidroponik, #nutrisiabmix, #starterkithidroponik, #wicksistem,
hidroponik</v>
      </c>
      <c r="F306" s="45" t="str">
        <v>2600</v>
      </c>
      <c r="G306" s="45" t="str">
        <v>1</v>
      </c>
      <c r="H306" s="45" t="str">
        <v>26423533</v>
      </c>
      <c r="I306" s="45" t="str">
        <v>0</v>
      </c>
      <c r="J306" s="45" t="str">
        <v>Baru</v>
      </c>
      <c r="K306" s="45" t="str">
        <v>Ya</v>
      </c>
      <c r="L306" s="45" t="str">
        <v>https://ecs7.tokopedia.net/img/cache/700/hDjmkQ/2020/10/21/5260b1a1-2188-4f09-b271-208ef7068e47.jpg</v>
      </c>
      <c r="M306" s="45" t="str">
        <v>https://ecs7.tokopedia.net/img/cache/700/hDjmkQ/2020/10/21/73cee12c-31aa-4452-9d6f-e1cc01d7ee61.jpg</v>
      </c>
      <c r="N306" s="45" t="str">
        <v>https://ecs7.tokopedia.net/img/cache/700/hDjmkQ/2020/10/21/932ccf57-1b6a-4d73-8837-5939b18de9fd.jpg</v>
      </c>
      <c r="O306" s="45" t="str">
        <v>https://ecs7.tokopedia.net/img/cache/700/hDjmkQ/2020/10/21/bf48cab5-c572-455c-a262-70d7dbe369c4.jpg</v>
      </c>
      <c r="P306" s="45" t="str">
        <v>https://ecs7.tokopedia.net/img/cache/700/hDjmkQ/2020/10/21/51666852-9c93-4c7f-b4ee-6eeb2129bb02.jpg</v>
      </c>
      <c r="Q306" s="45" t="str"/>
      <c r="R306" s="45" t="str"/>
      <c r="S306" s="45" t="str"/>
      <c r="T306" s="45" t="str">
        <v>372ee6da7f4effd28690</v>
      </c>
    </row>
    <row r="307">
      <c r="B307" s="46" t="str">
        <v>1264307230</v>
      </c>
      <c r="C307" s="46" t="str">
        <v>Wide Angle Lens with Macro 0.45X 52mm for Nikon D40 / D60 / D70s /</v>
      </c>
      <c r="D307" s="46" t="str">
        <v>https://tokopedia.com/hidaastore/wide-angle-lens-with-macro-0-45x-52mm-for-nikon-d40-d60-d70s</v>
      </c>
      <c r="E307"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OMCS14BK
Warna Hitam
Deskripsi Produk Wide Angle Lens with Macro 0.45X 52mm for Nikon D40 / D60 /
D70s / D3000 / D3100 / D5000
Wide Angle Lens with Macro 0.45X 52mm is a great economical option compared to
expensive brands. It will increase your zooming power. This camera wide angle
lens is specially designed for the high quality digital cameras and camcorders
which will effectively increase your camera&amp;#39;s versatility without loss of
original picture quality
Features
 * The wide angle lens of optical devices are used to capture details on small
   collectible items.
 * Optimized for mega pixel photography.
 * Extreme speed auto focus.
 * Built-in Detachable Macro Lens for Extreme Close-up Shots.
 * 0.45X Magnification.
 * 52mm Mount Thread.
 * 62mm Filter Diameter.Note : This is a conversion add-on lens, NOT a SLR lens
   for the body of your camera
Spesifikasi Wide Angle Lens with Macro 0.45X 52mm for Nikon D40 / D60 / D70s /
D3000 / D3100 / D5000
Kesesuaian Kamera Nikon
Dimensi 64 X 64 X 30mm
Catatan : Untuk barang yang berkendala dan memiliki garansi proses klaim garansi
Barangnya @ Maksimal 7x 24 Jam saat barang diterima, untuk ongkos kirimnya
ditanggung oleh pembeli - SA</v>
      </c>
      <c r="F307" s="45" t="str">
        <v>330</v>
      </c>
      <c r="G307" s="45" t="str">
        <v>1</v>
      </c>
      <c r="H307" s="45" t="str">
        <v>18471363</v>
      </c>
      <c r="I307" s="45" t="str">
        <v>0</v>
      </c>
      <c r="J307" s="45" t="str">
        <v>Baru</v>
      </c>
      <c r="K307" s="45" t="str">
        <v>Ya</v>
      </c>
      <c r="L307" s="45" t="str">
        <v>https://ecs7.tokopedia.net/img/cache/700/hDjmkQ/2020/10/17/036dd56e-45cb-4f30-9702-962fcd08268e.jpg</v>
      </c>
      <c r="M307" s="45" t="str">
        <v>https://ecs7.tokopedia.net/img/cache/700/hDjmkQ/2020/10/17/a6b87d04-0351-44a4-9214-6bfb38b27379.jpg</v>
      </c>
      <c r="N307" s="45" t="str">
        <v>https://ecs7.tokopedia.net/img/cache/700/hDjmkQ/2020/10/17/f0d0b9fb-0653-42ff-9ba2-2dd807f9a5ef.jpg</v>
      </c>
      <c r="O307" s="45" t="str">
        <v>https://ecs7.tokopedia.net/img/cache/700/hDjmkQ/2020/10/17/cf8a01ab-e5fd-4bfd-8d5a-2a985a64eb42.jpg</v>
      </c>
      <c r="P307" s="45" t="str"/>
      <c r="Q307" s="45" t="str"/>
      <c r="R307" s="45" t="str"/>
      <c r="S307" s="45" t="str"/>
      <c r="T307" s="45" t="str">
        <v>3d7c793c8ce7e8e4cd72</v>
      </c>
    </row>
    <row r="308">
      <c r="B308" s="46" t="str">
        <v>1264083886</v>
      </c>
      <c r="C308" s="46" t="str">
        <v>Wifi Dongle Sumpit Receiver Parabola Usb Ralink RT5370</v>
      </c>
      <c r="D308" s="46" t="str">
        <v>https://tokopedia.com/hidaastore/wifi-dongle-sumpit-receiver-parabola-usb-ralink-rt5370</v>
      </c>
      <c r="E308" s="45" t="str">
        <v>Barang dikirim hanya unitnya saja +buble wrap
Bisa digunakan untuk wifi external di pc/laptop
Untuk Promo Tokopedia cek disini gan, biasanya ada GRATIS ONGKIR gan!
 [  (di bagian
Pengiriman)
Toko kami :
 [ produk dari USB Dongle WIFI Bisa Untuk ALL Receiver Parabola
Koneksi Nya Cepat,Bagus Untuk Koneksi Internet Di Receiver Parabola (Fly/Cccam,
Youtube, IPTV, DLL Lancar Dan Stabil).
Support Semua Receiver Parabola SEPERTI:
TANAKA, MATRIX, GETMECOM, KAONSAT, SKYBOX, FreeSat, Manhattan, OPENBOX
Receiver TANAKA mohon konfirmasi dahulu ya gan
(Diluar Merek diatas harap konfirmasi ya gan..)
USB WIFI adapter specifications:
Chipset Ralink: RT5370
Wireless Standards:IEEE 802.11n, IEEE 802.11g, IEEE 802.11b
Frequency Band:2.4GHz ISM (Industrial Scientific Medical) Band
Peak Throughput:150Mbps
Channel:1--14 channels (Universal Domain Selection)
Data Security 16/128-bit WEP Encryption WPA, WPA-PSK, WPA2, WPA2-PSK, TKIP/AES
Support Operating System: Windows 2000, XP, Vista, Win7, Linux, MAC
Host Interface:High speed USB2.0/1.1 Interface
Antenna Gain:2dBi
Operating Temperature: 0oC - 40oC
Storage Temperature: -20oC - 75oC
Operating Humidity: 10% - 90% RH, (non condensing)
Storage Humidity: 5% - 95% RH, (noncondensing)
Driver Download :
Official 
wwwdotmediatekdotcom/products/broadbandWifi/rt5370
(ganti &amp;#34;dot&amp;#34; dengan &amp;#34;titik&amp;#34;</v>
      </c>
      <c r="F308" s="45" t="str">
        <v>100</v>
      </c>
      <c r="G308" s="45" t="str">
        <v>1</v>
      </c>
      <c r="H308" s="45" t="str">
        <v>21122261</v>
      </c>
      <c r="I308" s="45" t="str">
        <v>0</v>
      </c>
      <c r="J308" s="45" t="str">
        <v>Baru</v>
      </c>
      <c r="K308" s="45" t="str">
        <v>Ya</v>
      </c>
      <c r="L308" s="45" t="str">
        <v>https://ecs7.tokopedia.net/img/cache/700/hDjmkQ/2020/10/17/2e044306-84b8-489f-9d91-760b2b949a3c.jpg</v>
      </c>
      <c r="M308" s="45" t="str">
        <v>https://ecs7.tokopedia.net/img/cache/700/hDjmkQ/2020/10/17/ddff3e48-4f3b-4c5c-85d2-f72709528029.jpg</v>
      </c>
      <c r="N308" s="45" t="str">
        <v>https://ecs7.tokopedia.net/img/cache/700/hDjmkQ/2020/10/17/2281b6dd-bc65-4f0b-8d37-99a22c6966de.jpg</v>
      </c>
      <c r="O308" s="45" t="str"/>
      <c r="P308" s="45" t="str"/>
      <c r="Q308" s="45" t="str"/>
      <c r="R308" s="45" t="str"/>
      <c r="S308" s="45" t="str"/>
      <c r="T308" s="45" t="str">
        <v>ba48f7994b3923e9b94b</v>
      </c>
    </row>
    <row r="309">
      <c r="B309" s="46" t="str">
        <v>1274170722</v>
      </c>
      <c r="C309" s="46" t="str">
        <v>Wifi Range Extender Expander Repeater Sinyal Hotspot Penguat</v>
      </c>
      <c r="D309" s="46" t="str">
        <v>https://tokopedia.com/hidaastore/wifi-range-extender-expander-repeater-sinyal-hotspot-penguat</v>
      </c>
      <c r="E309" s="45" t="str">
        <v>Repeater Penguat Sinyal Wifi Wireless 300Mbps Portable.
Product Features :
- Access to Wireless standard 802.11n with Wireless Transmission Speeds of Up to
300Mbps
- Easy to Extends the Range of your Wifi Network
- Works Well with Other 11b/g and 11n Protocol Wireless Products
- Improves Wireless Coverage in all WLAN Networks
- Downward complies with 802.11g (54Mbit/s) and 802.11b standard (11Mbit/s)
- Support Wireless Repeater Mode and Standard AP Mode
- Wireless access point or network extender to extend wifi signal to your home,
study or office
- Integrated Antennas provide more stable wifi signal
- Outdoors 300m, Indoor 100m (Without obscales)
- Operating Temperature : 0&amp;#34;C&amp;#34;&amp;#39;&amp;#39;40&amp;#34;C ; Storage Temperature : 10&amp;#34;&amp;#39;&amp;#39;70&amp;#34;C
Alat ini bekerja dengan menangkap sinyal wifi yang lemah, kemudian mengulangnya.
Nama akses poin bisa sama dengan sinyal yang diulang, atau bisa juga kita
bedakan.
Saran saya, buatlah berbeda, agar kita tahu hp atau laptop kita sebenarnya
sedang konek ke mana.
- Pertama dan HARUS, ip di laptop atau komputer harus diset manual menjadi
http : // 192. 168. 10. 99
(angka 99 bisa diganti menjadi apa saja antara 2 hingga 254), lalu login ke
Wifi_Repeater (tanpa password)
- Kedua buka browser di laptop dan akses
http : // 192. 168. 10. 1
dengan login=admin dan password=admin
Kemudian dalam setting, langsung pilih AP dan pilih wifi induk yang hendak
di-repeat. Saran saya jangan ganti Wifi_Repeater, walau pun bisa disamakan
namanya dengan wifi induk.
Jangan lupa masukkan password wifi induk.
Lalu koneksi pasti terputus dari Wifi_Repeater.
Kembalikan settingan ip wifi di laptop kembali ke yang pertama
(biasanya settingan awal adalah auto)
Pilih wifi ke Wifi_Repeater dan masukkan password wifi induk.
Package included : 1 x Wifi Repeater, 1 x UTP-Cable, 1 x Manual-Guide
Produk-Original (Non-box.. tanpa retail-box)
Type of Packing : Plastic Bag + Free Bubblewarp! (paket kiriman aman Gan!)
Semoga</v>
      </c>
      <c r="F309" s="45" t="str">
        <v>300</v>
      </c>
      <c r="G309" s="45" t="str">
        <v>1</v>
      </c>
      <c r="H309" s="45" t="str">
        <v>21140115</v>
      </c>
      <c r="I309" s="45" t="str">
        <v>0</v>
      </c>
      <c r="J309" s="45" t="str">
        <v>Baru</v>
      </c>
      <c r="K309" s="45" t="str">
        <v>Ya</v>
      </c>
      <c r="L309" s="45" t="str">
        <v>https://ecs7.tokopedia.net/img/cache/700/hDjmkQ/2020/10/21/1059590a-6b02-477b-8990-49832df738e8.jpg</v>
      </c>
      <c r="M309" s="45" t="str">
        <v>https://ecs7.tokopedia.net/img/cache/700/hDjmkQ/2020/10/21/162af694-428a-4ce4-9aab-cfe58fcb2290.jpg</v>
      </c>
      <c r="N309" s="45" t="str">
        <v>https://ecs7.tokopedia.net/img/cache/700/hDjmkQ/2020/10/21/51485372-7dff-4177-9a89-8634f21d8e13.jpg</v>
      </c>
      <c r="O309" s="45" t="str">
        <v>https://ecs7.tokopedia.net/img/cache/700/hDjmkQ/2020/10/21/09e26631-0916-4742-be6f-5cbf6e5a15b2.jpg</v>
      </c>
      <c r="P309" s="45" t="str">
        <v>https://ecs7.tokopedia.net/img/cache/700/hDjmkQ/2020/10/21/2c5f40e4-ac11-45f3-95f8-56660fd84d42.jpg</v>
      </c>
      <c r="Q309" s="45" t="str"/>
      <c r="R309" s="45" t="str"/>
      <c r="S309" s="45" t="str"/>
      <c r="T309" s="45" t="str">
        <v>816577f5930869ccc15d</v>
      </c>
    </row>
    <row r="310">
      <c r="B310" s="46" t="str">
        <v>1274331883</v>
      </c>
      <c r="C310" s="46" t="str">
        <v>Wig Kribo Hitam</v>
      </c>
      <c r="D310" s="46" t="str">
        <v>https://tokopedia.com/hidaastore/wig-kribo-hitam</v>
      </c>
      <c r="E310" s="45" t="str">
        <v>Wig rambut palsu unik. Hadir dengan model kribo sehingga tampak old fashion
style. Tepat digunakan untuk memeriahkan acara pesta ataupun acara lainnya.</v>
      </c>
      <c r="F310" s="45" t="str">
        <v>150</v>
      </c>
      <c r="G310" s="45" t="str">
        <v>1</v>
      </c>
      <c r="H310" s="45" t="str">
        <v>18471363</v>
      </c>
      <c r="I310" s="45" t="str">
        <v>0</v>
      </c>
      <c r="J310" s="45" t="str">
        <v>Baru</v>
      </c>
      <c r="K310" s="45" t="str">
        <v>Ya</v>
      </c>
      <c r="L310" s="45" t="str">
        <v>https://ecs7.tokopedia.net/img/cache/700/hDjmkQ/2020/10/21/af49c3e3-48db-42a7-ac86-d8a4d7f022f7.jpg</v>
      </c>
      <c r="M310" s="45" t="str"/>
      <c r="N310" s="45" t="str"/>
      <c r="O310" s="45" t="str"/>
      <c r="P310" s="45" t="str"/>
      <c r="Q310" s="45" t="str"/>
      <c r="R310" s="45" t="str"/>
      <c r="S310" s="45" t="str"/>
      <c r="T310" s="45" t="str">
        <v>4a2b8b7219a188886534</v>
      </c>
    </row>
    <row r="311">
      <c r="B311" s="46" t="str">
        <v>1264208244</v>
      </c>
      <c r="C311" s="46" t="str">
        <v>Wii to HDMI 1080P Converter Adapter</v>
      </c>
      <c r="D311" s="46" t="str">
        <v>https://tokopedia.com/hidaastore/wii-to-hdmi-1080p-converter-adapter</v>
      </c>
      <c r="E311" s="45" t="str">
        <v>Full HD Wii To HDMI 1080P Upscaling Converter Adapter With 3.5 mm Audio Output
( Packing tanpa dus Tanpa Kabel HDMI )
Description:
100% brand new and high quality
Features:
Video and audio in full digital HDMI format, no transmission loss!
Supports all Wii display modes (NTSC 480i 480p, PAL 576i)
HDMI upscale to 720p or 1080p high definition outputProvides advanced signal
processing with great precision.
Just one HDMI cable (not included) Hassle Free!
Plug and play
Specification:
Power Consumption: &amp;lt; 2W
Supported Video input Mode: Includes all the display modes of the Wii console
(480i, 480p, 576i)
Supported HDMI output Mode: 720P@60Hz, 1080P @ 60Hz
Support multiple operating systems: 98 / ME / 2000/2003/2008 / XP / WIN7 / WIN8
/ Linux / MAC OS v8.6, etc.
Input Connector: Wii Input
Output Connectors: HDMI output
Connector Size: 3.5mm Stereo Audio Jack
Material: PVC
Size: approx. 72 x 34x 15mm / 2.83 x 1.34 x 0.59&amp;#34;
Color: White
Nettogewicht : 30 g
Quantity: 1 PC
Note:
1. Due to the different monitor and light effect, the actual color of the item
might be slightly different from the color showed on the pictures. Thank you!
2. Please allow 1-3mm measuring deviation due to manual measurement.</v>
      </c>
      <c r="F311" s="45" t="str">
        <v>200</v>
      </c>
      <c r="G311" s="45" t="str">
        <v>1</v>
      </c>
      <c r="H311" s="45" t="str">
        <v>21140115</v>
      </c>
      <c r="I311" s="45" t="str">
        <v>0</v>
      </c>
      <c r="J311" s="45" t="str">
        <v>Baru</v>
      </c>
      <c r="K311" s="45" t="str">
        <v>Ya</v>
      </c>
      <c r="L311" s="45" t="str">
        <v>https://ecs7.tokopedia.net/img/cache/700/hDjmkQ/2020/10/17/ac73572a-1c53-474f-8c63-063f843eddd2.jpg</v>
      </c>
      <c r="M311" s="45" t="str">
        <v>https://ecs7.tokopedia.net/img/cache/700/hDjmkQ/2020/10/17/be757a31-08ff-4b8b-87f4-d717f88e57a4.jpg</v>
      </c>
      <c r="N311" s="45" t="str">
        <v>https://ecs7.tokopedia.net/img/cache/700/hDjmkQ/2020/10/17/badd6896-c20c-42fe-a494-2177809660be.jpg</v>
      </c>
      <c r="O311" s="45" t="str">
        <v>https://ecs7.tokopedia.net/img/cache/700/hDjmkQ/2020/10/17/7ce6ca56-4274-4c9b-a2f8-4f7941beab4b.jpg</v>
      </c>
      <c r="P311" s="45" t="str">
        <v>https://ecs7.tokopedia.net/img/cache/700/hDjmkQ/2020/10/17/bc4255c0-cc10-4a5d-83b0-250a50e86a8b.jpg</v>
      </c>
      <c r="Q311" s="45" t="str"/>
      <c r="R311" s="45" t="str"/>
      <c r="S311" s="45" t="str"/>
      <c r="T311" s="45" t="str">
        <v>0b453162e7c546c19412</v>
      </c>
    </row>
    <row r="312">
      <c r="B312" s="46" t="str">
        <v>1265753682</v>
      </c>
      <c r="C312" s="46" t="str">
        <v>Wind Shield Penahan Angin Oneroad Windshield Penghalang Api Kompor -</v>
      </c>
      <c r="D312" s="46" t="str">
        <v>https://tokopedia.com/hidaastore/wind-shield-penahan-angin-oneroad-windshield-penghalang-api-kompor</v>
      </c>
      <c r="E312" s="45" t="str">
        <v>bilah 8 windshield 
Specifications: tinggi 24cm x panjang total 68 cm 
packing 18.5 cm x 24cm 
Product net weight: 225g, 
bahan : aluminium
buat penghalau angin supaya api kompor tetap stabil
Description:
The use of high-grade alumina plate, the surface is not oxidized, has high
anti-heating performance and is resistant to wear. Steel handles can slide up
and down for easy fixing and splicing.</v>
      </c>
      <c r="F312" s="45" t="str">
        <v>225</v>
      </c>
      <c r="G312" s="45" t="str">
        <v>1</v>
      </c>
      <c r="H312" s="45" t="str">
        <v>18471363</v>
      </c>
      <c r="I312" s="45" t="str">
        <v>0</v>
      </c>
      <c r="J312" s="45" t="str">
        <v>Baru</v>
      </c>
      <c r="K312" s="45" t="str">
        <v>Ya</v>
      </c>
      <c r="L312" s="45" t="str">
        <v>https://ecs7.tokopedia.net/img/cache/700/hDjmkQ/2020/10/18/f8754d7a-a24f-45f9-8132-193130ee0790.jpg</v>
      </c>
      <c r="M312" s="45" t="str">
        <v>https://ecs7.tokopedia.net/img/cache/700/hDjmkQ/2020/10/18/17edba8c-9417-49d0-9fb2-d1d3f540be75.jpg</v>
      </c>
      <c r="N312" s="45" t="str">
        <v>https://ecs7.tokopedia.net/img/cache/700/hDjmkQ/2020/10/18/05db37ac-5023-432e-a2ad-c4ea150cb3bd.jpg</v>
      </c>
      <c r="O312" s="45" t="str">
        <v>https://ecs7.tokopedia.net/img/cache/700/hDjmkQ/2020/10/18/a611b483-991a-43dd-9ad0-fc790aa2aca4.jpg</v>
      </c>
      <c r="P312" s="45" t="str">
        <v>https://ecs7.tokopedia.net/img/cache/700/hDjmkQ/2020/10/18/59fe3499-56dd-47bd-8e78-2327c3251989.jpg</v>
      </c>
      <c r="Q312" s="45" t="str"/>
      <c r="R312" s="45" t="str"/>
      <c r="S312" s="45" t="str"/>
      <c r="T312" s="45" t="str">
        <v>c4dc6dcc4f0f4f2fd2be</v>
      </c>
    </row>
    <row r="313">
      <c r="B313" s="46" t="str">
        <v>1283744358</v>
      </c>
      <c r="C313" s="46" t="str">
        <v>Window Regulator Kijang Grand Kanan</v>
      </c>
      <c r="D313" s="46" t="str">
        <v>https://tokopedia.com/hidaastore/window-regulator-kijang-grand-kanan</v>
      </c>
      <c r="E313" s="45" t="str">
        <v>HARGA SEBELAH
STOK REDY KIRI DAN KANAN
FOR KIJANG GRAND</v>
      </c>
      <c r="F313" s="45" t="str">
        <v>1200</v>
      </c>
      <c r="G313" s="45" t="str">
        <v>1</v>
      </c>
      <c r="H313" s="45" t="str">
        <v>18471363</v>
      </c>
      <c r="I313" s="45" t="str">
        <v>0</v>
      </c>
      <c r="J313" s="45" t="str">
        <v>Baru</v>
      </c>
      <c r="K313" s="45" t="str">
        <v>Ya</v>
      </c>
      <c r="L313" s="45" t="str">
        <v>https://ecs7.tokopedia.net/img/cache/700/hDjmkQ/2020/10/26/618afeca-9273-41c4-aaf8-e7a02cd80f40.jpg</v>
      </c>
      <c r="M313" s="45" t="str"/>
      <c r="N313" s="45" t="str"/>
      <c r="O313" s="45" t="str"/>
      <c r="P313" s="45" t="str"/>
      <c r="Q313" s="45" t="str"/>
      <c r="R313" s="45" t="str"/>
      <c r="S313" s="45" t="str"/>
      <c r="T313" s="45" t="str">
        <v>750862693ffddfbeaf13</v>
      </c>
    </row>
    <row r="314">
      <c r="B314" s="46" t="str">
        <v>1283917295</v>
      </c>
      <c r="C314" s="46" t="str">
        <v>Windshield GOKEM Scoopy, Vario &amp; Mio</v>
      </c>
      <c r="D314" s="46" t="str">
        <v>https://tokopedia.com/hidaastore/windshield-gokem-scoopy-vario-mio</v>
      </c>
      <c r="E314" s="45" t="str">
        <v>Windshield Motor Scoopy, Vario dan Mio
Merk GOKEM
Warna Bening
Bahan Mika tebal dgn Tinggi 32cm Lebar 40cm..ketebalan kaca 3,5mm...dilengkapi
braket ..pokoknya tinggal pasang aja gan..ga usah repot2 pasang dibengkel karena
pemasangan yg sangat mudah...jadikan berkendara anda nyaman dan gaya...
happy shopping</v>
      </c>
      <c r="F314" s="45" t="str">
        <v>800</v>
      </c>
      <c r="G314" s="45" t="str">
        <v>1</v>
      </c>
      <c r="H314" s="45" t="str">
        <v>18471363</v>
      </c>
      <c r="I314" s="45" t="str">
        <v>0</v>
      </c>
      <c r="J314" s="45" t="str">
        <v>Baru</v>
      </c>
      <c r="K314" s="45" t="str">
        <v>Ya</v>
      </c>
      <c r="L314" s="45" t="str">
        <v>https://ecs7.tokopedia.net/img/cache/700/hDjmkQ/2020/10/26/32b61149-a84c-4fa1-ad5d-0e780fa4b35d.jpg</v>
      </c>
      <c r="M314" s="45" t="str">
        <v>https://ecs7.tokopedia.net/img/cache/700/hDjmkQ/2020/10/26/4bf300a8-a419-4edf-a65c-00cc94c16605.jpg</v>
      </c>
      <c r="N314" s="45" t="str">
        <v>https://ecs7.tokopedia.net/img/cache/700/hDjmkQ/2020/10/26/f323615e-e707-40f2-8377-461b8b77ba48.jpg</v>
      </c>
      <c r="O314" s="45" t="str">
        <v>https://ecs7.tokopedia.net/img/cache/700/hDjmkQ/2020/10/26/eb597a5d-219d-4d63-97b5-d0a36a1c87a7.jpg</v>
      </c>
      <c r="P314" s="45" t="str"/>
      <c r="Q314" s="45" t="str"/>
      <c r="R314" s="45" t="str"/>
      <c r="S314" s="45" t="str"/>
      <c r="T314" s="45" t="str">
        <v>d060f905c2176f3948bb</v>
      </c>
    </row>
    <row r="315">
      <c r="B315" s="46" t="str">
        <v>1274241805</v>
      </c>
      <c r="C315" s="46" t="str">
        <v>Windshield Genio Universal Anti Pecah NEMO Motor Bebek dan Matic</v>
      </c>
      <c r="D315" s="46" t="str">
        <v>https://tokopedia.com/hidaastore/windshield-genio-universal-anti-pecah-nemo-motor-bebek-dan-matic</v>
      </c>
      <c r="E315" s="45" t="str">
        <v>Windshield Nemo Anti Pecah universal untuk semua jenis motor bebek dan matic
Tinggi 40cm Lebar 40cm Tebal 3,5 mm
kaca mika tebal 
Breket universal kuat
warna hitam rayban, solid black (hitam pekat) dan putih bening (clear)
Merk NEMO</v>
      </c>
      <c r="F315" s="45" t="str">
        <v>1500</v>
      </c>
      <c r="G315" s="45" t="str">
        <v>1</v>
      </c>
      <c r="H315" s="45" t="str">
        <v>18471363</v>
      </c>
      <c r="I315" s="45" t="str">
        <v>0</v>
      </c>
      <c r="J315" s="45" t="str">
        <v>Baru</v>
      </c>
      <c r="K315" s="45" t="str">
        <v>Ya</v>
      </c>
      <c r="L315" s="45" t="str">
        <v>https://ecs7.tokopedia.net/img/cache/700/hDjmkQ/2020/10/21/ca05f97a-7226-4567-a780-566843fa1e9b.jpg</v>
      </c>
      <c r="M315" s="45" t="str">
        <v>https://ecs7.tokopedia.net/img/cache/700/hDjmkQ/2020/10/21/032a8306-9784-4033-9dfd-4aca44ad70d8.jpg</v>
      </c>
      <c r="N315" s="45" t="str">
        <v>https://ecs7.tokopedia.net/img/cache/700/hDjmkQ/2020/10/21/b526c22b-6601-4d3a-a431-be02fca6fc91.jpg</v>
      </c>
      <c r="O315" s="45" t="str">
        <v>https://ecs7.tokopedia.net/img/cache/700/hDjmkQ/2020/10/21/e6dd115a-e8dd-47a2-b47f-5bb7ed7c9ad5.jpg</v>
      </c>
      <c r="P315" s="45" t="str">
        <v>https://ecs7.tokopedia.net/img/cache/700/hDjmkQ/2020/10/21/e7f3cea5-f1ff-44bf-86bc-e2a35a927b23.jpg</v>
      </c>
      <c r="Q315" s="45" t="str"/>
      <c r="R315" s="45" t="str"/>
      <c r="S315" s="45" t="str"/>
      <c r="T315" s="45" t="str">
        <v>207dc42a59966b8ad1a3</v>
      </c>
    </row>
    <row r="316">
      <c r="B316" s="46" t="str">
        <v>1274239568</v>
      </c>
      <c r="C316" s="46" t="str">
        <v>Windshield Pelindung Penahan Angin Universal untuk semua motor Tinggi</v>
      </c>
      <c r="D316" s="46" t="str">
        <v>https://tokopedia.com/hidaastore/windshield-pelindung-penahan-angin-universal-untuk-semua-motor-tinggi</v>
      </c>
      <c r="E316" s="45" t="str">
        <v>Stok Melimpah, langsung order saja tidak usah konfirmasi stok. 
Baca sampai selesai detail iklan dan tatacara transaksi, fahami, dan ikuti. 
Wienshield alias penahan angin universal yang bisa diaplikasikan dengan Motor
semua jenis Matic (Matik) dan semua jenis motor Bebek.
Sangat cocok bagi pengguna Motor yang mempunyai Anak yang sering membawa buah
hatinya dengan motor. Juga bermanfaat bagi pengendara agar mengurangi efek dari
masuk angin
Tersedia 2 pilihan warna, transparan bening dan hitam transparan
Ukuran Windshield 33 cm x 40 cm. Bahan tebal dan kuat
SERTAKAN KETERANGAN WARNA YANG DIINGINKAN DALAM ORDER
Siap menerima pesanan dari seluruh pelosok nusantara
Menerima Reseller atau pembelian quantity
Yang minat silahkan
1. kirim pesan
2. SMS/Telp/WA
3. Invite ngsung ke Toko Saya, Toko Uwais Bandung
Juga menjual Variasi dan aksesoris motor lainnya, cek saja di dalam iklan saya
yang lainnya.
PERHATIAN
Paket pengiriman menggunakan media dus, koran dan plastik. Dikemas dengan
standar pengiriman yang Aman dengan persentasi 99% barang Aman sampai tujuan.
TIDAK MENERIMA KLAIM RETUR DAN REFUND JIKA BARANG DITERIMA BELAH ATAU PECAH,
KARENA ITU PASTI KESALAHAN KURIR.
Jika ingin mendapatkan paking yang ekstra, maka silahkan tambahkan item ekstra
kardus atau item tambah paking kayu + Asuransi, yang mana akan bertambahnya
beban Ongkir Anda.</v>
      </c>
      <c r="F316" s="45" t="str">
        <v>900</v>
      </c>
      <c r="G316" s="45" t="str">
        <v>1</v>
      </c>
      <c r="H316" s="45" t="str">
        <v>18471363</v>
      </c>
      <c r="I316" s="45" t="str">
        <v>0</v>
      </c>
      <c r="J316" s="45" t="str">
        <v>Baru</v>
      </c>
      <c r="K316" s="45" t="str">
        <v>Ya</v>
      </c>
      <c r="L316" s="45" t="str">
        <v>https://ecs7.tokopedia.net/img/cache/700/hDjmkQ/2020/10/21/9ecb4629-7375-43aa-9e3c-3503063a7f5b.jpg</v>
      </c>
      <c r="M316" s="45" t="str">
        <v>https://ecs7.tokopedia.net/img/cache/700/hDjmkQ/2020/10/21/0ecb5220-cb2d-4908-af44-8ecf7e048d39.jpg</v>
      </c>
      <c r="N316" s="45" t="str">
        <v>https://ecs7.tokopedia.net/img/cache/700/hDjmkQ/2020/10/21/753c218f-6c33-4dbb-9457-47f381da9668.jpg</v>
      </c>
      <c r="O316" s="45" t="str">
        <v>https://ecs7.tokopedia.net/img/cache/700/hDjmkQ/2020/10/21/273ec29c-5ea4-4459-85ee-93f75e998aa8.jpg</v>
      </c>
      <c r="P316" s="45" t="str"/>
      <c r="Q316" s="45" t="str"/>
      <c r="R316" s="45" t="str"/>
      <c r="S316" s="45" t="str"/>
      <c r="T316" s="45" t="str">
        <v>5c4cc98c575ce1132370</v>
      </c>
    </row>
    <row r="317">
      <c r="B317" s="46" t="str">
        <v>1283907520</v>
      </c>
      <c r="C317" s="46" t="str">
        <v>Windshield Penahan Angin Universal Di Motor</v>
      </c>
      <c r="D317" s="46" t="str">
        <v>https://tokopedia.com/hidaastore/windshield-penahan-angin-universal-di-motor</v>
      </c>
      <c r="E317" s="45" t="str">
        <v>Windshield Universal
NOTE : UNTUK DIKETAHUI !!!
PENGIRIMAN DALAM KOTA ATAU LUAR KOTA, DARI PIHAK KURIR ADA DISERTAKAN SURAT 
PERSETUJUAN AGAR DIDALAM PENGIRIMAN APABILA ADA KERUSAKAN, ITU BUKAN MENJADI 
TANGGUNG JAWAB KURIR ATAUPUN PIHAK PENGIRIM. JIKA MAU LEBIH SAFETY, WAJIB 
MENGGUNAKAN PACKING KAYU DENGAN BIAYA Rp 50.000 DAN TAMBAHAN ONGKIR
ORDER = SETUJU 
NO KOMPLAIN / UNEG - UNEG
NO RETUR. NO KOMPLAIN
Kalo takut rusak/pecah/retak di pengiriman, jangan paksakan belanja online ya.
Tidak ada kurir yg mau garansi kerusakan selama pengiriman.
Buat pembeli yg merasa sok tau dan tidak mengerti aturan pengiriman, silahkan
bikin jasa kurir yg jamin kerusakan selama pengiriman.
List hitam itu berupa karet. Jadi bisa dicopot
Berat = 920g (sebelum packing kardus)
Spek 
Lebar = 42 cm
Tinggi = 40cm
Sudah termasuk breket
Berat pembelian 2pcs keatas bisa dikurangi
Kerusakan di pengiriman bukan tanggung jawab seller ya.
No retur dan komplain.
Bisa cekin REVIEW dulu
Harap maklum, kami hanya sebatas seller saja
Baik digunakan untuk : 
- Menahan terpaan angin saat naik motor
- Penghalang cipratan air dari motor/mobil yg ada di depan</v>
      </c>
      <c r="F317" s="45" t="str">
        <v>1299</v>
      </c>
      <c r="G317" s="45" t="str">
        <v>1</v>
      </c>
      <c r="H317" s="45" t="str">
        <v>18471363</v>
      </c>
      <c r="I317" s="45" t="str">
        <v>0</v>
      </c>
      <c r="J317" s="45" t="str">
        <v>Baru</v>
      </c>
      <c r="K317" s="45" t="str">
        <v>Ya</v>
      </c>
      <c r="L317" s="45" t="str">
        <v>https://ecs7.tokopedia.net/img/cache/700/hDjmkQ/2020/10/26/bb5e008a-5383-47b4-84ca-0b10a2fea853.jpg</v>
      </c>
      <c r="M317" s="45" t="str">
        <v>https://ecs7.tokopedia.net/img/cache/700/hDjmkQ/2020/10/26/a1e2d413-0b32-4258-b0d3-2add176e93ee.jpg</v>
      </c>
      <c r="N317" s="45" t="str">
        <v>https://ecs7.tokopedia.net/img/cache/700/hDjmkQ/2020/10/26/73884df6-2e5b-4c7c-add6-513248094513.jpg</v>
      </c>
      <c r="O317" s="45" t="str">
        <v>https://ecs7.tokopedia.net/img/cache/700/hDjmkQ/2020/10/26/6f37ee01-c9e1-47f2-8553-3657d37c6604.jpg</v>
      </c>
      <c r="P317" s="45" t="str">
        <v>https://ecs7.tokopedia.net/img/cache/700/hDjmkQ/2020/10/26/56444828-89d1-40af-b495-c2b6ba2d0f57.jpg</v>
      </c>
      <c r="Q317" s="45" t="str"/>
      <c r="R317" s="45" t="str"/>
      <c r="S317" s="45" t="str"/>
      <c r="T317" s="45" t="str">
        <v>1c07f554f3bc404196b8</v>
      </c>
    </row>
    <row r="318">
      <c r="B318" s="46" t="str">
        <v>1274253205</v>
      </c>
      <c r="C318" s="46" t="str">
        <v>Windshield Std Ninja 150 RR Old/lama Ori</v>
      </c>
      <c r="D318" s="46" t="str">
        <v>https://tokopedia.com/hidaastore/windshield-std-ninja-150-rr-old-lama-ori</v>
      </c>
      <c r="E318" s="45" t="str">
        <v>Windshield Kaca Depan
Ninja 150 RR Old SE ZX 
Harga 1 Pcs
100% Ori Kawasaki
Pastikan Krismakaryo
Bekasi</v>
      </c>
      <c r="F318" s="45" t="str">
        <v>1300</v>
      </c>
      <c r="G318" s="45" t="str">
        <v>1</v>
      </c>
      <c r="H318" s="45" t="str">
        <v>18471363</v>
      </c>
      <c r="I318" s="45" t="str">
        <v>0</v>
      </c>
      <c r="J318" s="45" t="str">
        <v>Baru</v>
      </c>
      <c r="K318" s="45" t="str">
        <v>Ya</v>
      </c>
      <c r="L318" s="45" t="str">
        <v>https://ecs7.tokopedia.net/img/cache/700/hDjmkQ/2020/10/21/21ebe446-d33c-4c1c-a328-baf8589edf35.jpg</v>
      </c>
      <c r="M318" s="45" t="str">
        <v>https://ecs7.tokopedia.net/img/cache/700/hDjmkQ/2020/10/21/c39a4d8f-b9f0-46e2-ab8e-8f08581ab3c7.jpg</v>
      </c>
      <c r="N318" s="45" t="str"/>
      <c r="O318" s="45" t="str"/>
      <c r="P318" s="45" t="str"/>
      <c r="Q318" s="45" t="str"/>
      <c r="R318" s="45" t="str"/>
      <c r="S318" s="45" t="str"/>
      <c r="T318" s="45" t="str">
        <v>52ab847efe706f1989cc</v>
      </c>
    </row>
    <row r="319">
      <c r="B319" s="46" t="str">
        <v>1264423673</v>
      </c>
      <c r="C319" s="46" t="str">
        <v>Windshield pelindung angin universal untuk Motor Bebek n Matic (Hitam</v>
      </c>
      <c r="D319" s="46" t="str">
        <v>https://tokopedia.com/hidaastore/windshield-pelindung-angin-universal-untuk-motor-bebek-n-matic-hitam</v>
      </c>
      <c r="E319" s="45" t="str">
        <v>Stok Melimpah, langsung order saja tidak usah konfirmasi stok. 
Wienshield alias penahan angin universal yang bisa diaplikasikan dengan Motor
semua jenis Matic (Matik) dan semua jenis motor Bebek.
Sangat cocok bagi pengguna Motor yang mempunyai Anak yang sering membawa buah
hatinya dengan motor. Juga bermanfaat bagi pengendara agar mengurangi efek dari
masuk angin
Tersedia 2 pilihan warna, transparan bening (Lebih Murah) dan hitam transparan
Ukuran Windshield 29 cm x 40 cm. Bahan tebal 3mm paling tebal untuk ukuran
windshield dibandingkan produk yang lain.
Bagi yang luar Bandung yang ingin memesan dengan menggunakan kurir, paketnya
kena 1kg.
Catatan:
Windshield ini (Semua tipe Windshield sama) pada sebagian besar motor harus
menggunakan peninggi spion agar pemasannya bisa pas tidak kena dan merusak body
motor.
Paket pengiriman menggunakan media dus, koran dan plastik. Dikemas dengan
standar pengiriman yang Aman dengan persentasi 99% barang Aman sampai tujuan.
TIDAK MENERIMA KLAIM RETUR DAN REFUND JIKA BARANG DITERIMA BELAH ATAU PECAH,
KARENA KESALAHAN KURIR YANG TIDAK BENAR DALAM PENGIRIMANNYA.
Jika ingin mendapatkan paking yang ekstra, maka silahkan tambahkan item ekstra
kardus atau item tambah paking kayu + Asuransi, yang mana akan bertambahnya
beban Ongkir Anda.
SEGERA KONSULTASIKAN PERIHAL PAKING EKSTRA DAN ASURANSI KE KAMI
Siap menerima pesanan dari seluruh pelosok nusantara
Menerima Reseller atau pembelian quantity
Yang minat silahkan
 1. kirim pesan
 2. SMS/Telp/WA
 3. Invite ngsung ke Toko Saya, Toko Uwais 
Juga menjual Variasi dan aksesoris motor lainnya, cek saja di dalam iklan saya
yang lainnya.</v>
      </c>
      <c r="F319" s="45" t="str">
        <v>950</v>
      </c>
      <c r="G319" s="45" t="str">
        <v>1</v>
      </c>
      <c r="H319" s="45" t="str">
        <v>18471363</v>
      </c>
      <c r="I319" s="45" t="str">
        <v>0</v>
      </c>
      <c r="J319" s="45" t="str">
        <v>Baru</v>
      </c>
      <c r="K319" s="45" t="str">
        <v>Ya</v>
      </c>
      <c r="L319" s="45" t="str">
        <v>https://ecs7.tokopedia.net/img/cache/700/hDjmkQ/2020/10/17/a54b6ab5-eb2f-4d4c-8fa1-271e01853a92.jpg</v>
      </c>
      <c r="M319" s="45" t="str">
        <v>https://ecs7.tokopedia.net/img/cache/700/hDjmkQ/2020/10/17/84b88fcb-07e4-4713-879a-770148927bc6.jpg</v>
      </c>
      <c r="N319" s="45" t="str"/>
      <c r="O319" s="45" t="str"/>
      <c r="P319" s="45" t="str"/>
      <c r="Q319" s="45" t="str"/>
      <c r="R319" s="45" t="str"/>
      <c r="S319" s="45" t="str"/>
      <c r="T319" s="45" t="str">
        <v>df9ca2d2d531b3d3fcf0</v>
      </c>
    </row>
    <row r="320">
      <c r="B320" s="46" t="str">
        <v>1264360708</v>
      </c>
      <c r="C320" s="46" t="str">
        <v>Windshield repair kit perbaiki kaca mobil</v>
      </c>
      <c r="D320" s="46" t="str">
        <v>https://tokopedia.com/hidaastore/windshield-repair-kit-perbaiki-kaca-mobil</v>
      </c>
      <c r="E320" s="45" t="str">
        <v>Windshield repair kit perbaiki kaca mobil 
Fitur:
Memungkinkan siapa saja untuk memperbaiki kaca depan atau kaca jendela yang
rusak pada mobil 
penambal tunggal - tanpa pencampuran.
Membuat perbaikan transparan dan tidak terdeteksi di kaca depan/jemdela mobil
yang rusak. 
Kit dirancang untuk mengisi rongga udara dengan perekat dengan penetrasi yang
kuat yang akan mengikat kaca dan mengembalikan visibilitas.
Bekerja dengan metode mengevakuasi udara pada rongga kaca retak dan mengisi
rongga tsb dengan cairan penambal kaca yang diformulasikan khusus. 
catatan (harap diperhatikan):
Hindari pemakaian produk pada sinar matahari langsung. Lakukan perbaikan di
tempat yang teduh. 
Jangan bekerja di kaca depan yang panas, parkir kendaraan di area yang teduh dan
buka untuk jendela hingga permukaan kaca yang sejuk. Terik matahari hanya ketika
proses pengeringan. 
Pisau cukur diperlukan untuk merapikan komponen ketika perbaikan finishing.
Jangan biarkan resin bersentuhan dengan permukaan yang dicat.
Isi paket
1 x Set Repair Kit
1 x English Manual</v>
      </c>
      <c r="F320" s="45" t="str">
        <v>150</v>
      </c>
      <c r="G320" s="45" t="str">
        <v>1</v>
      </c>
      <c r="H320" s="45" t="str">
        <v>18471363</v>
      </c>
      <c r="I320" s="45" t="str">
        <v>0</v>
      </c>
      <c r="J320" s="45" t="str">
        <v>Baru</v>
      </c>
      <c r="K320" s="45" t="str">
        <v>Ya</v>
      </c>
      <c r="L320" s="45" t="str">
        <v>https://ecs7.tokopedia.net/img/cache/700/hDjmkQ/2020/10/17/1ccf9ce2-4bf5-41fb-aa65-23617bfca27b.jpg</v>
      </c>
      <c r="M320" s="45" t="str">
        <v>https://ecs7.tokopedia.net/img/cache/700/hDjmkQ/2020/10/17/92e05d66-0982-453a-abff-e02d42ddb71d.jpg</v>
      </c>
      <c r="N320" s="45" t="str">
        <v>https://ecs7.tokopedia.net/img/cache/700/hDjmkQ/2020/10/17/3603a6dc-70c1-4889-8406-d3c960f5acee.jpg</v>
      </c>
      <c r="O320" s="45" t="str">
        <v>https://ecs7.tokopedia.net/img/cache/700/hDjmkQ/2020/10/17/334aae37-300d-4552-9fbd-8889aa1e96f1.jpg</v>
      </c>
      <c r="P320" s="45" t="str">
        <v>https://ecs7.tokopedia.net/img/cache/700/hDjmkQ/2020/10/17/743346dd-ec72-4e4e-bb81-323062f880e1.jpg</v>
      </c>
      <c r="Q320" s="45" t="str"/>
      <c r="R320" s="45" t="str"/>
      <c r="S320" s="45" t="str"/>
      <c r="T320" s="45" t="str">
        <v>56bf68d40b33494ba31d</v>
      </c>
    </row>
    <row r="321">
      <c r="B321" s="46" t="str">
        <v>1274240274</v>
      </c>
      <c r="C321" s="46" t="str">
        <v>Windshield tameng pelindung angin paling tinggi universal untuk Motor</v>
      </c>
      <c r="D321" s="46" t="str">
        <v>https://tokopedia.com/hidaastore/windshield-tameng-pelindung-angin-paling-tinggi-universal-untuk-motor</v>
      </c>
      <c r="E321" s="45" t="str">
        <v>Ready stock...
Baca sampai selesai detail barang dan tata cara transaksi di lapak Uwais Bandung
Stok Melimpah, langsung order saja tidak usah konfirmasi stok. 
Wienshield alias penahan angin universal yang bisa diaplikasikan dengan Motor
semua jenis Matic (Matik) dan semua jenis motor Bebek.
BEBERAPA MOTOR BUTUH PENINGGI SPION AGAR BISA DIPASANG DENGAN BAIK
Beberapa motor yang tidak usah menggunakan peninggi (scoopy, fino, xride,
skydrive, skywave)
Vario dan Spacy bisa langsung pasang asal peninggi bawaan masih ada. 
peninggi spion dijual terpisah (silahkan cek iklan saya) 
Sangat cocok bagi pengguna Motor yang mempunyai Anak yang sering membawa buah
hatinya dengan motor. Juga bermanfaat bagi pengendara agar mengurangi efek dari
masuk angin
Tersedia 2 pilihan warna, transparan bening dan hitam transparan (Masukan
pilihan anda pada keterangan detail transaksi)
Ukuran Windshield 39 cm x 40 cm paling tinggi dibanding Windshield lainnya.
Bahan tebal dan kuat
Bagi yang luar Bandung yang ingin memesan dengan menggunakan kurir, paketnya
kena 1kg.
Siap menerima pesanan dari seluruh pelosok nusantara
Menerima Reseller atau pembelian quantity
Yang minat silahkan
1. kirim pesan
2. SMS/Telp/WA
3. Invite ngsung ke Toko Saya, Toko Uwais Bandung
Juga menjual Variasi dan aksesoris motor lainnya, cek saja di dalam iklan saya
yang lainnya.
CATATAN PENTING
Paket pengiriman menggunakan media dus, koran dan plastik. Dikemas dengan
standar pengiriman yang Aman dengan persentasi 99% barang Aman sampai tujuan.
TIDAK MENERIMA KLAIM RETUR DAN REFUND JIKA BARANG DITERIMA BELAH ATAU PECAH,
KARENA KESALAHAN KURIR YANG TIDAK BENAR DALAM PENGIRIMANNYA.
Jika ingin mendapatkan paking yang ekstra, maka silahkan tambahkan item ekstra
kardus atau item tambah paking kayu + Asuransi, yang mana akan bertambahnya
beban Ongkir Anda.
SEGERA KONSULTASIKAN PERIHAL PAKING EKSTRA DAN ASURANSI KE KAMI</v>
      </c>
      <c r="F321" s="45" t="str">
        <v>1100</v>
      </c>
      <c r="G321" s="45" t="str">
        <v>1</v>
      </c>
      <c r="H321" s="45" t="str">
        <v>18471363</v>
      </c>
      <c r="I321" s="45" t="str">
        <v>0</v>
      </c>
      <c r="J321" s="45" t="str">
        <v>Baru</v>
      </c>
      <c r="K321" s="45" t="str">
        <v>Ya</v>
      </c>
      <c r="L321" s="45" t="str">
        <v>https://ecs7.tokopedia.net/img/cache/700/hDjmkQ/2020/10/21/500f8f9a-8b55-420b-98fa-b40a3d102b93.jpg</v>
      </c>
      <c r="M321" s="45" t="str">
        <v>https://ecs7.tokopedia.net/img/cache/700/hDjmkQ/2020/10/21/e18089bf-eacd-46ba-9cc4-6ff0ceebc856.jpg</v>
      </c>
      <c r="N321" s="45" t="str">
        <v>https://ecs7.tokopedia.net/img/cache/700/hDjmkQ/2020/10/21/30bdb3e3-0771-4e55-a605-602841b6ffaa.jpg</v>
      </c>
      <c r="O321" s="45" t="str"/>
      <c r="P321" s="45" t="str"/>
      <c r="Q321" s="45" t="str"/>
      <c r="R321" s="45" t="str"/>
      <c r="S321" s="45" t="str"/>
      <c r="T321" s="45" t="str">
        <v>5f70de2f8714ce31e3f3</v>
      </c>
    </row>
    <row r="322">
      <c r="B322" s="46" t="str">
        <v>1274253075</v>
      </c>
      <c r="C322" s="46" t="str">
        <v>Windshield yamaha new Nmax 2020</v>
      </c>
      <c r="D322" s="46" t="str">
        <v>https://tokopedia.com/hidaastore/windshield-yamaha-new-nmax-2020</v>
      </c>
      <c r="E322" s="45" t="str">
        <v>windshield yamaha new Nmax 2020
Ready :
1. Windshield Clear 40cm
2. Baud n speacer masing2 4bh
3. Tanpa lubang plat nomer
Semua custom Windshield yg Kita Produksi sudah di Buat PNP ya bos,tinggal pasang
saja
COD Only Bandung ya Gan n Sist,yg mau kirim2 saran Pake Pack Kayu aja....gak mau
ambil resiko deh,Takut Pecah...
( Segala Resiko saat pengiriman pecah, rusak dll..bukan tanggung jawab kami ,
karna saat proses packing sudah kami buat seaman mungkin..jika ingin lebih aman
, saran menggunakan pack kayu)
Untuk reseller,harga lebih murah ya
Harga Rp. 140.000( Nett )</v>
      </c>
      <c r="F322" s="45" t="str">
        <v>1000</v>
      </c>
      <c r="G322" s="45" t="str">
        <v>1</v>
      </c>
      <c r="H322" s="45" t="str">
        <v>18471363</v>
      </c>
      <c r="I322" s="45" t="str">
        <v>0</v>
      </c>
      <c r="J322" s="45" t="str">
        <v>Baru</v>
      </c>
      <c r="K322" s="45" t="str">
        <v>Ya</v>
      </c>
      <c r="L322" s="45" t="str">
        <v>https://ecs7.tokopedia.net/img/cache/700/hDjmkQ/2020/10/21/9bb96b18-6694-4f4a-80a9-5364f3ed3ddf.jpg</v>
      </c>
      <c r="M322" s="45" t="str">
        <v>https://ecs7.tokopedia.net/img/cache/700/hDjmkQ/2020/10/21/71846017-7302-48fb-97db-fbc5192fbab2.jpg</v>
      </c>
      <c r="N322" s="45" t="str">
        <v>https://ecs7.tokopedia.net/img/cache/700/hDjmkQ/2020/10/21/a814b003-2349-489e-86c8-41ed506d16f1.jpg</v>
      </c>
      <c r="O322" s="45" t="str">
        <v>https://ecs7.tokopedia.net/img/cache/700/hDjmkQ/2020/10/21/bcf91fa2-6b5f-4c32-9b3e-6f07f17ac587.jpg</v>
      </c>
      <c r="P322" s="45" t="str">
        <v>https://ecs7.tokopedia.net/img/cache/700/hDjmkQ/2020/10/21/c38a7b79-7034-48fb-b97e-8e60d5f011b8.jpg</v>
      </c>
      <c r="Q322" s="45" t="str"/>
      <c r="R322" s="45" t="str"/>
      <c r="S322" s="45" t="str"/>
      <c r="T322" s="45" t="str">
        <v>157f2df9924128c6833b</v>
      </c>
    </row>
    <row r="323">
      <c r="B323" s="46" t="str">
        <v>1264506808</v>
      </c>
      <c r="C323" s="46" t="str">
        <v>Wing SATPAM/SECURITY</v>
      </c>
      <c r="D323" s="46" t="str">
        <v>https://tokopedia.com/hidaastore/wing-satpam-security</v>
      </c>
      <c r="E323" s="45" t="str">
        <v>Wing SATPAM/SECURITY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323" s="45" t="str">
        <v>30</v>
      </c>
      <c r="G323" s="45" t="str">
        <v>1</v>
      </c>
      <c r="H323" s="45" t="str">
        <v>18471363</v>
      </c>
      <c r="I323" s="45" t="str">
        <v>0</v>
      </c>
      <c r="J323" s="45" t="str">
        <v>Baru</v>
      </c>
      <c r="K323" s="45" t="str">
        <v>Ya</v>
      </c>
      <c r="L323" s="45" t="str">
        <v>https://ecs7.tokopedia.net/img/cache/700/hDjmkQ/2020/10/17/7b1456bb-d549-4f8e-b5df-8430fd8df7c9.jpg</v>
      </c>
      <c r="M323" s="45" t="str"/>
      <c r="N323" s="45" t="str"/>
      <c r="O323" s="45" t="str"/>
      <c r="P323" s="45" t="str"/>
      <c r="Q323" s="45" t="str"/>
      <c r="R323" s="45" t="str"/>
      <c r="S323" s="45" t="str"/>
      <c r="T323" s="45" t="str">
        <v>b7e80514603cbdeef43c</v>
      </c>
    </row>
    <row r="324">
      <c r="B324" s="46" t="str">
        <v>1274251119</v>
      </c>
      <c r="C324" s="46" t="str">
        <v>Winglet Aerodynamic Wing Koso Universal NMAX Aerox 155 PCX Vario CBR</v>
      </c>
      <c r="D324" s="46" t="str">
        <v>https://tokopedia.com/hidaastore/winglet-aerodynamic-wing-koso-universal-nmax-aerox-155-pcx-vario-cbr</v>
      </c>
      <c r="E324" s="45" t="str">
        <v>Winglet Aerodynamic Wing Koso Universal NMAX Aerox 155 PCX Vario CBR
Fitur :
 * 
 * Made in Taiwan.
 * 
 * Terbuat dari bahan plastik berkualitas.
 * 
 * Dapat digunakan untuk segala jenis motor.
 * 
 * Sistem pemasangan ditempel.
 * 
 * Sudah termasuk cara pasang dan double tape 3M (2 pcs)
 * 
Pilihan Warna : Putih / Hitam / Gold / Biru / Merah / Abu
** Metode Pengemasan : Packing Kayu
** Mohon tanyakan ketersediaan stok barang terlebih dahulu sebelum melakukan
pemesanan.</v>
      </c>
      <c r="F324" s="45" t="str">
        <v>500</v>
      </c>
      <c r="G324" s="45" t="str">
        <v>1</v>
      </c>
      <c r="H324" s="45" t="str">
        <v>18471363</v>
      </c>
      <c r="I324" s="45" t="str">
        <v>0</v>
      </c>
      <c r="J324" s="45" t="str">
        <v>Baru</v>
      </c>
      <c r="K324" s="45" t="str">
        <v>Ya</v>
      </c>
      <c r="L324" s="45" t="str">
        <v>https://ecs7.tokopedia.net/img/cache/700/hDjmkQ/2020/10/21/e969d2e9-c0d7-4594-9496-a8a67a32fafa.jpg</v>
      </c>
      <c r="M324" s="45" t="str">
        <v>https://ecs7.tokopedia.net/img/cache/700/hDjmkQ/2020/10/21/d1ecf2df-7dba-45da-9866-00d7388182fd.jpg</v>
      </c>
      <c r="N324" s="45" t="str">
        <v>https://ecs7.tokopedia.net/img/cache/700/hDjmkQ/2020/10/21/cd1c9cf7-fcbc-4889-b378-3a9d2b4dbe98.jpg</v>
      </c>
      <c r="O324" s="45" t="str">
        <v>https://ecs7.tokopedia.net/img/cache/700/hDjmkQ/2020/10/21/7ae1617b-9368-4c01-95c8-b62072399ea7.jpg</v>
      </c>
      <c r="P324" s="45" t="str">
        <v>https://ecs7.tokopedia.net/img/cache/700/hDjmkQ/2020/10/21/c9623779-9140-41a2-9022-d7e744cd75ba.jpg</v>
      </c>
      <c r="Q324" s="45" t="str"/>
      <c r="R324" s="45" t="str"/>
      <c r="S324" s="45" t="str"/>
      <c r="T324" s="45" t="str">
        <v>30bda57e1ee7559a4b0c</v>
      </c>
    </row>
    <row r="325">
      <c r="B325" s="46" t="str">
        <v>1283931018</v>
      </c>
      <c r="C325" s="46" t="str">
        <v>Winglet R15 Old</v>
      </c>
      <c r="D325" s="46" t="str">
        <v>https://tokopedia.com/hidaastore/winglet-r15-old</v>
      </c>
      <c r="E325" s="45" t="str">
        <v>Berbahan fiberglass
warna bisa request</v>
      </c>
      <c r="F325" s="45" t="str">
        <v>500</v>
      </c>
      <c r="G325" s="45" t="str">
        <v>1</v>
      </c>
      <c r="H325" s="45" t="str">
        <v>18471363</v>
      </c>
      <c r="I325" s="45" t="str">
        <v>0</v>
      </c>
      <c r="J325" s="45" t="str">
        <v>Baru</v>
      </c>
      <c r="K325" s="45" t="str">
        <v>Ya</v>
      </c>
      <c r="L325" s="45" t="str">
        <v>https://ecs7.tokopedia.net/img/cache/700/hDjmkQ/2020/10/26/e0b2e5d4-f4a0-4b07-9146-b6da1ae72af8.jpg</v>
      </c>
      <c r="M325" s="45" t="str">
        <v>https://ecs7.tokopedia.net/img/cache/700/hDjmkQ/2020/10/26/56ca240b-a754-41ba-ae97-101cdc6307a8.jpg</v>
      </c>
      <c r="N325" s="45" t="str">
        <v>https://ecs7.tokopedia.net/img/cache/700/hDjmkQ/2020/10/26/57b4ae72-3545-47ef-9ba1-56f315579f28.jpg</v>
      </c>
      <c r="O325" s="45" t="str">
        <v>https://ecs7.tokopedia.net/img/cache/700/hDjmkQ/2020/10/26/cd3ec166-256d-47ad-94d0-7c08a4bd75b7.jpg</v>
      </c>
      <c r="P325" s="45" t="str">
        <v>https://ecs7.tokopedia.net/img/cache/700/hDjmkQ/2020/10/26/c0a0d10d-7abc-4107-973c-d87817080e87.jpg</v>
      </c>
      <c r="Q325" s="45" t="str"/>
      <c r="R325" s="45" t="str"/>
      <c r="S325" s="45" t="str"/>
      <c r="T325" s="45" t="str">
        <v>f4c8efd8a719c6109fb3</v>
      </c>
    </row>
    <row r="326">
      <c r="B326" s="46" t="str">
        <v>1283908668</v>
      </c>
      <c r="C326" s="46" t="str">
        <v>Winglet Yamaha R15 V3</v>
      </c>
      <c r="D326" s="46" t="str">
        <v>https://tokopedia.com/hidaastore/winglet-yamaha-r15-v3</v>
      </c>
      <c r="E326" s="45" t="str">
        <v>Berbahan fiberglass
tersedia varian warna
hitam dop
maroon matte
biru glossy</v>
      </c>
      <c r="F326" s="45" t="str">
        <v>500</v>
      </c>
      <c r="G326" s="45" t="str">
        <v>1</v>
      </c>
      <c r="H326" s="45" t="str">
        <v>18471363</v>
      </c>
      <c r="I326" s="45" t="str">
        <v>0</v>
      </c>
      <c r="J326" s="45" t="str">
        <v>Baru</v>
      </c>
      <c r="K326" s="45" t="str">
        <v>Ya</v>
      </c>
      <c r="L326" s="45" t="str">
        <v>https://ecs7.tokopedia.net/img/cache/700/hDjmkQ/2020/10/26/7aafd799-f7e7-46a6-a2da-6511d385f00c.jpg</v>
      </c>
      <c r="M326" s="45" t="str">
        <v>https://ecs7.tokopedia.net/img/cache/700/hDjmkQ/2020/10/26/9f192b1a-95db-447d-95d3-6a8dca000141.jpg</v>
      </c>
      <c r="N326" s="45" t="str">
        <v>https://ecs7.tokopedia.net/img/cache/700/hDjmkQ/2020/10/26/ede1f8b9-9960-4b5d-8870-46224d65d559.jpg</v>
      </c>
      <c r="O326" s="45" t="str">
        <v>https://ecs7.tokopedia.net/img/cache/700/hDjmkQ/2020/10/26/2ea02a03-06cf-4417-b4d2-94a635834f0f.jpg</v>
      </c>
      <c r="P326" s="45" t="str">
        <v>https://ecs7.tokopedia.net/img/cache/700/hDjmkQ/2020/10/26/72bb5acf-81fb-411c-a691-f342a4d5a9dc.jpg</v>
      </c>
      <c r="Q326" s="45" t="str"/>
      <c r="R326" s="45" t="str"/>
      <c r="S326" s="45" t="str"/>
      <c r="T326" s="45" t="str">
        <v>f5ccab873ef297fc4ea2</v>
      </c>
    </row>
    <row r="327">
      <c r="B327" s="46" t="str">
        <v>1264128319</v>
      </c>
      <c r="C327" s="46" t="str">
        <v>Wings Bra Push Up Angel Strapless Wing Bra</v>
      </c>
      <c r="D327" s="46" t="str">
        <v>https://tokopedia.com/hidaastore/wings-bra-push-up-angel-strapless-wing-bra</v>
      </c>
      <c r="E327" s="45" t="str">
        <v>READY : 
Cream = B 
Cup : 
A = 32B - 34A 
B = 34B - 36A 
C = 36B - 38A 
Jangan Memakai moisturizers, parfum, bedak, atau produk perawatan kulit lainnya
saat memakai bra ini karena akan mengurangi kerekatannya. 
NOTE:Untuk pemakain Bra ini tidak disaran pemakaian sehari-hari dengan aktifitas
diluar ruangan yg mengeluarkan keringat disekitar dada,karna bisa mengurangi
daya rekat bra tersebut. 
1. BERSIHKAN KULITNYA DAHULU 
Bersihkan bagian dada anda dengan sabun dan air untuk menghilangkan minyak dan
residu dari kulit anda. keringkan kulit anda dengan handuk lembut. JANGAN
menggunakan bedak, moisturizers, minyak di daerah dekat dada anda. 
2 LETAKKAN SATU PER SATU 
Berdirilah di depan kaca, Pegang Bra dengan kedua tangan. Letakkan cup bra di
dada dengan sudut dan posisi yg anda inginkan dan tekan bagian pinggir2 bra
dengan ujung jari anda. lakukan hal yg sama untuk dada yg sebelahnya lagi.
pastikan kedua sisi seimbang. 
3.REKATKAN PENUTUP DIDEPAN 
Dengan kedua tangan memegang kedua cup, tekan perlahan beberapa detik untuk
menguatkan rekatannya, lalu tarik Tali Sepatunya, sehingga dada kedepan, dengan
belahan yang menonjol, supaya kelihatan lebih Sexy, Silakan Mencoba, :) 
CARA MELEPAS: 
- Perlahan-lahan lepaskan mulai dari arah atas ke bawah. Jika Perekat masih
terasa di kulit setelah dilepas, gunakan lah tissue lembut 
- Untuk Membersihkan Bra bisa dengan air hangat dan sabun, bentar aja trus di
kering anginkan...</v>
      </c>
      <c r="F327" s="45" t="str">
        <v>150</v>
      </c>
      <c r="G327" s="45" t="str">
        <v>1</v>
      </c>
      <c r="H327" s="45" t="str">
        <v>18471363</v>
      </c>
      <c r="I327" s="45" t="str">
        <v>0</v>
      </c>
      <c r="J327" s="45" t="str">
        <v>Baru</v>
      </c>
      <c r="K327" s="45" t="str">
        <v>Ya</v>
      </c>
      <c r="L327" s="45" t="str">
        <v>https://ecs7.tokopedia.net/img/cache/700/hDjmkQ/2020/10/17/1311d67b-0898-4fd7-9d4f-0485e8c8d792.jpg</v>
      </c>
      <c r="M327" s="45" t="str">
        <v>https://ecs7.tokopedia.net/img/cache/700/hDjmkQ/2020/10/17/96371902-492f-4cba-acb2-cb360a14e7ae.jpg</v>
      </c>
      <c r="N327" s="45" t="str">
        <v>https://ecs7.tokopedia.net/img/cache/700/hDjmkQ/2020/10/17/025802cc-feaf-41d0-8331-eee1b854bad8.jpg</v>
      </c>
      <c r="O327" s="45" t="str">
        <v>https://ecs7.tokopedia.net/img/cache/700/hDjmkQ/2020/10/17/ba67b2e9-3250-481a-8656-ef02181c46df.jpg</v>
      </c>
      <c r="P327" s="45" t="str">
        <v>https://ecs7.tokopedia.net/img/cache/700/hDjmkQ/2020/10/17/ef3f79d8-e925-4885-8be0-c4097d5cda03.jpg</v>
      </c>
      <c r="Q327" s="45" t="str"/>
      <c r="R327" s="45" t="str"/>
      <c r="S327" s="45" t="str"/>
      <c r="T327" s="45" t="str">
        <v>9d87e7518936c51b723b</v>
      </c>
    </row>
    <row r="328">
      <c r="B328" s="46" t="str">
        <v>1264108960</v>
      </c>
      <c r="C328" s="46" t="str">
        <v>Wings Pilot Garuda Indonesia</v>
      </c>
      <c r="D328" s="46" t="str">
        <v>https://tokopedia.com/hidaastore/wings-pilot-garuda-indonesia</v>
      </c>
      <c r="E328" s="45" t="str">
        <v>Anti karat,Bahan kuningan poles premium
Ukuran -+ 8cm,Cocok bagi anda yang sedang bekerja sebagai pilot yg masih
training menjadi pilt atau juga yg ber angan2 menjadi flight attendant juga bisa
dipakai sebagai perhiasan untuk pakaian formal anda. Packing aman dan rapi,Fast
Respon,Kirim Jne or Tiki,Tanya Stok terlebih.</v>
      </c>
      <c r="F328" s="45" t="str">
        <v>75</v>
      </c>
      <c r="G328" s="45" t="str">
        <v>1</v>
      </c>
      <c r="H328" s="45" t="str">
        <v>26423420</v>
      </c>
      <c r="I328" s="45" t="str">
        <v>0</v>
      </c>
      <c r="J328" s="45" t="str">
        <v>Baru</v>
      </c>
      <c r="K328" s="45" t="str">
        <v>Ya</v>
      </c>
      <c r="L328" s="45" t="str">
        <v>https://ecs7.tokopedia.net/img/cache/700/hDjmkQ/2020/10/17/dd48a0b2-d4b0-4d49-89b3-63bec6ee3e4d.jpg</v>
      </c>
      <c r="M328" s="45" t="str">
        <v>https://ecs7.tokopedia.net/img/cache/700/hDjmkQ/2020/10/17/0737cd46-a17d-4f4c-9cea-6d6b738a641c.jpg</v>
      </c>
      <c r="N328" s="45" t="str">
        <v>https://ecs7.tokopedia.net/img/cache/700/hDjmkQ/2020/10/17/8fd45b70-5583-4cab-84bf-d09f5dbbc753.jpg</v>
      </c>
      <c r="O328" s="45" t="str"/>
      <c r="P328" s="45" t="str"/>
      <c r="Q328" s="45" t="str"/>
      <c r="R328" s="45" t="str"/>
      <c r="S328" s="45" t="str"/>
      <c r="T328" s="45" t="str">
        <v>5c6df45886f201dbd049</v>
      </c>
    </row>
    <row r="329">
      <c r="B329" s="46" t="str">
        <v>1274296303</v>
      </c>
      <c r="C329" s="46" t="str">
        <v>Winsor &amp; Newton Iridescent Medium 75ml</v>
      </c>
      <c r="D329" s="46" t="str">
        <v>https://tokopedia.com/hidaastore/winsor-newton-iridescent-medium-75ml</v>
      </c>
      <c r="E329" s="45" t="str">
        <v>MEDIUM FOR WATERCOLOUR
This medium gives pearlescent or glitter effects to water colours and is
particularly effective when mixed with transparent colours especially over dark
backgrounds.
- Mix with transparent water colour or apply over a dried wash.
- Shake well before use.
Medium watercolour yang menghasilkan efek berkilau seperti mutiara.
cara penggunaan :
dicampurkan langsung pada cat air atau dapat diaplikasikan setelah hasil lukisan
mengering
- harap di shake terlebih dahulu sebelum digunakan.
tersedia juga Winsor &amp;amp; Newton Gum Arabic 75ml, silahkan klik tautan berikut :
 telah berbelanja di Artpediashop.. :) Selamat berbelanja dan Happy
Shopping**
*Note : Jika Terjadi Kelebihan Ongkos Kirim :
Jika tidak menghubungi kami terkait kelebihan ongkos kirim, sekiranya kelebihan
ongkir menjadi bagian dari harga jual dan keuntungan tambahan bagi penjual.
Jika merasa keberatan terhadap kelebihan ongkos kirim, mohon hubungi kami via
inbox untuk kami kembalikan selisihnya. Terimakasih**</v>
      </c>
      <c r="F329" s="45" t="str">
        <v>100</v>
      </c>
      <c r="G329" s="45" t="str">
        <v>1</v>
      </c>
      <c r="H329" s="45" t="str">
        <v>18471363</v>
      </c>
      <c r="I329" s="45" t="str">
        <v>0</v>
      </c>
      <c r="J329" s="45" t="str">
        <v>Baru</v>
      </c>
      <c r="K329" s="45" t="str">
        <v>Ya</v>
      </c>
      <c r="L329" s="45" t="str">
        <v>https://ecs7.tokopedia.net/img/cache/700/hDjmkQ/2020/10/21/2b5743be-3f00-48a0-a37b-02835a6fdbd6.jpg</v>
      </c>
      <c r="M329" s="45" t="str">
        <v>https://ecs7.tokopedia.net/img/cache/700/hDjmkQ/2020/10/21/36e4c363-2553-4f2c-9e3b-948d91c6b7d2.jpg</v>
      </c>
      <c r="N329" s="45" t="str">
        <v>https://ecs7.tokopedia.net/img/cache/700/hDjmkQ/2020/10/21/a54aac63-dc47-4cab-8197-f3c497d2cf22.jpg</v>
      </c>
      <c r="O329" s="45" t="str">
        <v>https://ecs7.tokopedia.net/img/cache/700/hDjmkQ/2020/10/21/52cdfeb7-9dac-4d26-87a6-295c8d0e1362.jpg</v>
      </c>
      <c r="P329" s="45" t="str"/>
      <c r="Q329" s="45" t="str"/>
      <c r="R329" s="45" t="str"/>
      <c r="S329" s="45" t="str"/>
      <c r="T329" s="45" t="str">
        <v>359287ec6f9cee6c3eb8</v>
      </c>
    </row>
    <row r="330">
      <c r="B330" s="46" t="str">
        <v>1274296318</v>
      </c>
      <c r="C330" s="46" t="str">
        <v>Winsor &amp;amp Newton Sable Brush Series 7 Miniature no 000</v>
      </c>
      <c r="D330" s="46" t="str">
        <v>https://tokopedia.com/hidaastore/winsor-amp-newton-sable-brush-series-7-miniature-no-000</v>
      </c>
      <c r="E330" s="45" t="str">
        <v>* Harga yang tercantum diatas adalah harga 1 satu) buah kuas
Miniature painting and photographic retouching with extra control.
High quality brushes made to the same high standard as regular Series 7. The
only difference between them is that these brushes have comparatively shorter
hair, enabling the artist to more accurately control the brush for very detailed
work.
The Worlds Finest Water Color Brush - for artists who appreciate exquisite
quality and longevity, there is no other brush than the Winsor &amp;amp; Newton Series
7.
Point having a crisp point and maintaining that during use.
Snap &amp;amp; Spring the brush snaps back crisply into shape with the right degree of
spring to allow the artist superior control with a degree of give and take
between the brush and painting surface.
Flow Control the color flows evenly and consistently from the point with enough
color carry capacity within the belly of the brush to lay down a flowing
gestural stoke of colour.</v>
      </c>
      <c r="F330" s="45" t="str">
        <v>50</v>
      </c>
      <c r="G330" s="45" t="str">
        <v>1</v>
      </c>
      <c r="H330" s="45" t="str">
        <v>18471363</v>
      </c>
      <c r="I330" s="45" t="str">
        <v>0</v>
      </c>
      <c r="J330" s="45" t="str">
        <v>Baru</v>
      </c>
      <c r="K330" s="45" t="str">
        <v>Ya</v>
      </c>
      <c r="L330" s="45" t="str">
        <v>https://ecs7.tokopedia.net/img/cache/700/hDjmkQ/2020/10/21/77ffe437-4659-4164-94a2-7bc9486f70ed.jpg</v>
      </c>
      <c r="M330" s="45" t="str">
        <v>https://ecs7.tokopedia.net/img/cache/700/hDjmkQ/2020/10/21/14eafecf-39b6-4e90-954a-471268d94bb2.jpg</v>
      </c>
      <c r="N330" s="45" t="str">
        <v>https://ecs7.tokopedia.net/img/cache/700/hDjmkQ/2020/10/21/bfc7f8aa-78ed-4bfe-814f-46e8bafaf53a.jpg</v>
      </c>
      <c r="O330" s="45" t="str"/>
      <c r="P330" s="45" t="str"/>
      <c r="Q330" s="45" t="str"/>
      <c r="R330" s="45" t="str"/>
      <c r="S330" s="45" t="str"/>
      <c r="T330" s="45" t="str">
        <v>53572b4d507bc30d4b5d</v>
      </c>
    </row>
    <row r="331">
      <c r="B331" s="46" t="str">
        <v>1283662319</v>
      </c>
      <c r="C331" s="46" t="str">
        <v>Wiper Arm Gagang Wiper Toyota Hardtop</v>
      </c>
      <c r="D331" s="46" t="str">
        <v>https://tokopedia.com/hidaastore/wiper-arm-gagang-wiper-toyota-hardtop</v>
      </c>
      <c r="E331" s="45" t="str">
        <v>[p]&amp;lt;p&amp;gt;Gagang wiper Arm Toyota Hardtop 2F FJ BJ
harga untuk satu pasang kanan dan kiri&amp;lt;/p&amp;gt;[/p]</v>
      </c>
      <c r="F331" s="45" t="str">
        <v>300</v>
      </c>
      <c r="G331" s="45" t="str">
        <v>1</v>
      </c>
      <c r="H331" s="45" t="str">
        <v>18471363</v>
      </c>
      <c r="I331" s="45" t="str">
        <v>0</v>
      </c>
      <c r="J331" s="45" t="str">
        <v>Baru</v>
      </c>
      <c r="K331" s="45" t="str">
        <v>Ya</v>
      </c>
      <c r="L331" s="45" t="str">
        <v>https://ecs7.tokopedia.net/img/cache/700/hDjmkQ/2020/10/26/fc9cc54f-ee5b-4303-9c51-20fed267961b.jpg</v>
      </c>
      <c r="M331" s="45" t="str"/>
      <c r="N331" s="45" t="str"/>
      <c r="O331" s="45" t="str"/>
      <c r="P331" s="45" t="str"/>
      <c r="Q331" s="45" t="str"/>
      <c r="R331" s="45" t="str"/>
      <c r="S331" s="45" t="str"/>
      <c r="T331" s="45" t="str">
        <v>f315baab61b4792a69e5</v>
      </c>
    </row>
    <row r="332">
      <c r="B332" s="46" t="str">
        <v>1283667714</v>
      </c>
      <c r="C332" s="46" t="str">
        <v>Wiper Avanza Xenia BOSCH Advantage</v>
      </c>
      <c r="D332" s="46" t="str">
        <v>https://tokopedia.com/hidaastore/wiper-avanza-xenia-bosch-advantage</v>
      </c>
      <c r="E332" s="45" t="str">
        <v>Wiper set kanan kiri (20&amp;#34;+16&amp;#34;) atau (21&amp;#34;+14) atau 21&amp;#34;+16&amp;#34; BOSCH Advantage untuk
Toyota Avanza atau Daihatsu Xenia
Kelebihan wiper ini a/l:
1.Formulasi karetnya sudah disesuaikan untuk iklim ekstrim sekalipun, sehingga
tidak mudah getas saat terkena panas.
2. Memilki ketahanan sapuan yang stabil dan cocok untuk iklim tropis di
Indonesia (sampai 200ribu sapuan)
3.Memiliki adaptor yang kompatible dengan hampir semua kendaraan yg ada di Asia
dan mudah sekali dipasang dengan fitur adaptor Fast-Fit.
4.Memiliki batang (frame) yang terbuat dari baja sehingga anti berkarat.
Tidak ada garansi untuk produk ini. Pastikan ukuran wiper anda sesuai.</v>
      </c>
      <c r="F332" s="45" t="str">
        <v>500</v>
      </c>
      <c r="G332" s="45" t="str">
        <v>1</v>
      </c>
      <c r="H332" s="45" t="str">
        <v>18471363</v>
      </c>
      <c r="I332" s="45" t="str">
        <v>0</v>
      </c>
      <c r="J332" s="45" t="str">
        <v>Baru</v>
      </c>
      <c r="K332" s="45" t="str">
        <v>Ya</v>
      </c>
      <c r="L332" s="45" t="str">
        <v>https://ecs7.tokopedia.net/img/cache/700/hDjmkQ/2020/10/26/eac414cb-3cdb-4fea-af0c-35d858d6e121.jpg</v>
      </c>
      <c r="M332" s="45" t="str">
        <v>https://ecs7.tokopedia.net/img/cache/700/hDjmkQ/2020/10/26/08e63e94-d7e3-4fc2-b094-8f5cb0d77299.jpg</v>
      </c>
      <c r="N332" s="45" t="str">
        <v>https://ecs7.tokopedia.net/img/cache/700/hDjmkQ/2020/10/26/edc5b34c-0f9e-401c-9c0c-44a351b3615e.jpg</v>
      </c>
      <c r="O332" s="45" t="str"/>
      <c r="P332" s="45" t="str"/>
      <c r="Q332" s="45" t="str"/>
      <c r="R332" s="45" t="str"/>
      <c r="S332" s="45" t="str"/>
      <c r="T332" s="45" t="str">
        <v>cde73e7a629e3213018d</v>
      </c>
    </row>
    <row r="333">
      <c r="B333" s="46" t="str">
        <v>1283663200</v>
      </c>
      <c r="C333" s="46" t="str">
        <v>Wiper BLade Frameless BOSCH Clear advantage Avanza Xenia Datsun GO</v>
      </c>
      <c r="D333" s="46" t="str">
        <v>https://tokopedia.com/hidaastore/wiper-blade-frameless-bosch-clear-advantage-avanza-xenia-datsun-go</v>
      </c>
      <c r="E333" s="45" t="str">
        <v>- Avanza, Xenia, Datsun GO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33" s="45" t="str">
        <v>1500</v>
      </c>
      <c r="G333" s="45" t="str">
        <v>1</v>
      </c>
      <c r="H333" s="45" t="str">
        <v>18471363</v>
      </c>
      <c r="I333" s="45" t="str">
        <v>0</v>
      </c>
      <c r="J333" s="45" t="str">
        <v>Baru</v>
      </c>
      <c r="K333" s="45" t="str">
        <v>Ya</v>
      </c>
      <c r="L333" s="45" t="str">
        <v>https://ecs7.tokopedia.net/img/cache/700/hDjmkQ/2020/10/26/780f0504-9bb7-4f0d-84c7-56efa14c7bf7.jpg</v>
      </c>
      <c r="M333" s="45" t="str">
        <v>https://ecs7.tokopedia.net/img/cache/700/hDjmkQ/2020/10/26/2ffb4a56-347a-41ef-a7fd-8487dd49dbdc.jpg</v>
      </c>
      <c r="N333" s="45" t="str">
        <v>https://ecs7.tokopedia.net/img/cache/700/hDjmkQ/2020/10/26/f45433f9-a2a9-42f2-b01a-86878b3ab461.jpg</v>
      </c>
      <c r="O333" s="45" t="str">
        <v>https://ecs7.tokopedia.net/img/cache/700/hDjmkQ/2020/10/26/d82d814e-b00a-4cc4-8244-0a8ead1b19b3.jpg</v>
      </c>
      <c r="P333" s="45" t="str"/>
      <c r="Q333" s="45" t="str"/>
      <c r="R333" s="45" t="str"/>
      <c r="S333" s="45" t="str"/>
      <c r="T333" s="45" t="str">
        <v>b9c9ff76519e321c5943</v>
      </c>
    </row>
    <row r="334">
      <c r="B334" s="46" t="str">
        <v>1283673236</v>
      </c>
      <c r="C334" s="46" t="str">
        <v>Wiper BLade Frameless BOSCH Clear advantage BRV</v>
      </c>
      <c r="D334" s="46" t="str">
        <v>https://tokopedia.com/hidaastore/wiper-blade-frameless-bosch-clear-advantage-brv</v>
      </c>
      <c r="E334" s="45" t="str">
        <v>- Honda BRV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34" s="45" t="str">
        <v>1500</v>
      </c>
      <c r="G334" s="45" t="str">
        <v>1</v>
      </c>
      <c r="H334" s="45" t="str">
        <v>18471363</v>
      </c>
      <c r="I334" s="45" t="str">
        <v>0</v>
      </c>
      <c r="J334" s="45" t="str">
        <v>Baru</v>
      </c>
      <c r="K334" s="45" t="str">
        <v>Ya</v>
      </c>
      <c r="L334" s="45" t="str">
        <v>https://ecs7.tokopedia.net/img/cache/700/hDjmkQ/2020/10/26/c186938f-374a-4d37-9228-36ab722c6c91.jpg</v>
      </c>
      <c r="M334" s="45" t="str">
        <v>https://ecs7.tokopedia.net/img/cache/700/hDjmkQ/2020/10/26/af108975-103d-4f63-8cf0-899c167d6881.jpg</v>
      </c>
      <c r="N334" s="45" t="str">
        <v>https://ecs7.tokopedia.net/img/cache/700/hDjmkQ/2020/10/26/3056a5b9-5e25-4e14-98d4-7511071e4a48.jpg</v>
      </c>
      <c r="O334" s="45" t="str"/>
      <c r="P334" s="45" t="str"/>
      <c r="Q334" s="45" t="str"/>
      <c r="R334" s="45" t="str"/>
      <c r="S334" s="45" t="str"/>
      <c r="T334" s="45" t="str">
        <v>f2a06f21be01c60fe721</v>
      </c>
    </row>
    <row r="335">
      <c r="B335" s="46" t="str">
        <v>1274194652</v>
      </c>
      <c r="C335" s="46" t="str">
        <v>Wiper BLade Frameless BOSCH Clear advantage Ertiga</v>
      </c>
      <c r="D335" s="46" t="str">
        <v>https://tokopedia.com/hidaastore/wiper-blade-frameless-bosch-clear-advantage-ertiga</v>
      </c>
      <c r="E335" s="45" t="str">
        <v>- ERTIGA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35" s="45" t="str">
        <v>400</v>
      </c>
      <c r="G335" s="45" t="str">
        <v>1</v>
      </c>
      <c r="H335" s="45" t="str">
        <v>18471363</v>
      </c>
      <c r="I335" s="45" t="str">
        <v>0</v>
      </c>
      <c r="J335" s="45" t="str">
        <v>Baru</v>
      </c>
      <c r="K335" s="45" t="str">
        <v>Ya</v>
      </c>
      <c r="L335" s="45" t="str">
        <v>https://ecs7.tokopedia.net/img/cache/700/hDjmkQ/2020/10/21/62c81f83-b676-4e3a-a7e3-7587375468fd.jpg</v>
      </c>
      <c r="M335" s="45" t="str">
        <v>https://ecs7.tokopedia.net/img/cache/700/hDjmkQ/2020/10/21/b2ad77c7-a8ca-4139-b297-ab084f90e7a8.jpg</v>
      </c>
      <c r="N335" s="45" t="str">
        <v>https://ecs7.tokopedia.net/img/cache/700/hDjmkQ/2020/10/21/ba16a83f-5df9-4c60-9cf9-11c5e8409534.jpg</v>
      </c>
      <c r="O335" s="45" t="str">
        <v>https://ecs7.tokopedia.net/img/cache/700/hDjmkQ/2020/10/21/88cf3710-4109-412d-b6dd-5d62e8c99b3d.jpg</v>
      </c>
      <c r="P335" s="45" t="str"/>
      <c r="Q335" s="45" t="str"/>
      <c r="R335" s="45" t="str"/>
      <c r="S335" s="45" t="str"/>
      <c r="T335" s="45" t="str">
        <v>e4f74861a75bff7a9249</v>
      </c>
    </row>
    <row r="336">
      <c r="B336" s="46" t="str">
        <v>1283664431</v>
      </c>
      <c r="C336" s="46" t="str">
        <v>Wiper Belakang -15039 - Honda Freed H 354 14 350mm</v>
      </c>
      <c r="D336" s="46" t="str">
        <v>https://tokopedia.com/hidaastore/wiper-belakang-15039-honda-freed-h-354-14-350mm</v>
      </c>
      <c r="E336" s="45" t="str">
        <v>&amp;#34;Wiper Belakang Honda CRV H 354 14 350mm
untuk penambahan packing bubble wrap silahkan klik link berikut ya ...
biar aman... 
 wiper tolong diukur yang benar ya supaya barang yang datang pas untuk
mobil anda.. terima kasih&amp;#34;</v>
      </c>
      <c r="F336" s="45" t="str">
        <v>300</v>
      </c>
      <c r="G336" s="45" t="str">
        <v>1</v>
      </c>
      <c r="H336" s="45" t="str">
        <v>18471363</v>
      </c>
      <c r="I336" s="45" t="str">
        <v>0</v>
      </c>
      <c r="J336" s="45" t="str">
        <v>Baru</v>
      </c>
      <c r="K336" s="45" t="str">
        <v>Ya</v>
      </c>
      <c r="L336" s="45" t="str">
        <v>https://ecs7.tokopedia.net/img/cache/700/hDjmkQ/2020/10/26/370f09eb-f993-4a09-b3ba-a2a0472bb08d.jpg</v>
      </c>
      <c r="M336" s="45" t="str">
        <v>https://ecs7.tokopedia.net/img/cache/700/hDjmkQ/2020/10/26/0a83e8d7-aaab-4edb-b3ca-c260d6f1386a.jpg</v>
      </c>
      <c r="N336" s="45" t="str"/>
      <c r="O336" s="45" t="str"/>
      <c r="P336" s="45" t="str"/>
      <c r="Q336" s="45" t="str"/>
      <c r="R336" s="45" t="str"/>
      <c r="S336" s="45" t="str"/>
      <c r="T336" s="45" t="str">
        <v>914b15a03fe85494f69c</v>
      </c>
    </row>
    <row r="337">
      <c r="B337" s="46" t="str">
        <v>1283670073</v>
      </c>
      <c r="C337" s="46" t="str">
        <v>Wiper Belakang -70541- Ertiga GX H 307 12 300mm</v>
      </c>
      <c r="D337" s="46" t="str">
        <v>https://tokopedia.com/hidaastore/wiper-belakang-70541-ertiga-gx-h-307-12-300mm</v>
      </c>
      <c r="E337" s="45" t="str">
        <v>&amp;#34;Wiper Belakang Eritiga GX H 307 12 300mm
untuk penambahan packing bubble wrap silahkan klik link berikut ya ...
biar aman... 
 wiper tolong diukur yang benar ya supaya barang yang datang pas untuk
mobil anda.. terima kasih&amp;#34;</v>
      </c>
      <c r="F337" s="45" t="str">
        <v>300</v>
      </c>
      <c r="G337" s="45" t="str">
        <v>1</v>
      </c>
      <c r="H337" s="45" t="str">
        <v>18471363</v>
      </c>
      <c r="I337" s="45" t="str">
        <v>0</v>
      </c>
      <c r="J337" s="45" t="str">
        <v>Baru</v>
      </c>
      <c r="K337" s="45" t="str">
        <v>Ya</v>
      </c>
      <c r="L337" s="45" t="str">
        <v>https://ecs7.tokopedia.net/img/cache/700/hDjmkQ/2020/10/26/d9ee6d96-8005-4659-816b-76506695ab85.jpg</v>
      </c>
      <c r="M337" s="45" t="str">
        <v>https://ecs7.tokopedia.net/img/cache/700/hDjmkQ/2020/10/26/c09d0923-9f1f-43bb-8785-b36da8a449dc.jpg</v>
      </c>
      <c r="N337" s="45" t="str"/>
      <c r="O337" s="45" t="str"/>
      <c r="P337" s="45" t="str"/>
      <c r="Q337" s="45" t="str"/>
      <c r="R337" s="45" t="str"/>
      <c r="S337" s="45" t="str"/>
      <c r="T337" s="45" t="str">
        <v>f36b5d852c220649409e</v>
      </c>
    </row>
    <row r="338">
      <c r="B338" s="46" t="str">
        <v>1283664438</v>
      </c>
      <c r="C338" s="46" t="str">
        <v>Wiper Belakang -70541- Kijang Innova Bosch H 307 12 300mm</v>
      </c>
      <c r="D338" s="46" t="str">
        <v>https://tokopedia.com/hidaastore/wiper-belakang-70541-kijang-innova-bosch-h-307-12-300mm</v>
      </c>
      <c r="E338" s="45" t="str">
        <v>&amp;#34;Wiper Belakang Eritiga GX H 307 12 300mm
untuk penambahan packing bubble wrap silahkan klik link berikut ya ...
biar aman... 
 wiper tolong diukur yang benar ya supaya barang yang datang pas untuk
mobil anda.. terima kasih&amp;#34;</v>
      </c>
      <c r="F338" s="45" t="str">
        <v>300</v>
      </c>
      <c r="G338" s="45" t="str">
        <v>1</v>
      </c>
      <c r="H338" s="45" t="str">
        <v>18471363</v>
      </c>
      <c r="I338" s="45" t="str">
        <v>0</v>
      </c>
      <c r="J338" s="45" t="str">
        <v>Baru</v>
      </c>
      <c r="K338" s="45" t="str">
        <v>Ya</v>
      </c>
      <c r="L338" s="45" t="str">
        <v>https://ecs7.tokopedia.net/img/cache/700/hDjmkQ/2020/10/26/0bd06796-d921-4789-9149-c2c100a1f741.jpg</v>
      </c>
      <c r="M338" s="45" t="str">
        <v>https://ecs7.tokopedia.net/img/cache/700/hDjmkQ/2020/10/26/5efa16c9-398c-4425-adaa-f72254c9b405.jpg</v>
      </c>
      <c r="N338" s="45" t="str"/>
      <c r="O338" s="45" t="str"/>
      <c r="P338" s="45" t="str"/>
      <c r="Q338" s="45" t="str"/>
      <c r="R338" s="45" t="str"/>
      <c r="S338" s="45" t="str"/>
      <c r="T338" s="45" t="str">
        <v>7f75de364a2432263431</v>
      </c>
    </row>
    <row r="339">
      <c r="B339" s="46" t="str">
        <v>1283668972</v>
      </c>
      <c r="C339" s="46" t="str">
        <v>Wiper Belakang 15039 Honda Jazz H 354 14 350mm</v>
      </c>
      <c r="D339" s="46" t="str">
        <v>https://tokopedia.com/hidaastore/wiper-belakang-15039-honda-jazz-h-354-14-350mm</v>
      </c>
      <c r="E339" s="45" t="str">
        <v>&amp;#34;Wiper Belakang Honda CRV H 354 14 350mm
untuk penambahan packing bubble wrap silahkan klik link berikut ya ...
biar aman... 
 wiper tolong diukur yang benar ya supaya barang yang datang pas untuk
mobil anda.. terima kasih&amp;#34;</v>
      </c>
      <c r="F339" s="45" t="str">
        <v>300</v>
      </c>
      <c r="G339" s="45" t="str">
        <v>1</v>
      </c>
      <c r="H339" s="45" t="str">
        <v>18471363</v>
      </c>
      <c r="I339" s="45" t="str">
        <v>0</v>
      </c>
      <c r="J339" s="45" t="str">
        <v>Baru</v>
      </c>
      <c r="K339" s="45" t="str">
        <v>Ya</v>
      </c>
      <c r="L339" s="45" t="str">
        <v>https://ecs7.tokopedia.net/img/cache/700/hDjmkQ/2020/10/26/7eec0994-6f30-4bd6-af25-4ed54c0d9476.jpg</v>
      </c>
      <c r="M339" s="45" t="str">
        <v>https://ecs7.tokopedia.net/img/cache/700/hDjmkQ/2020/10/26/638ab92e-c753-4737-a24d-54fe444da174.jpg</v>
      </c>
      <c r="N339" s="45" t="str"/>
      <c r="O339" s="45" t="str"/>
      <c r="P339" s="45" t="str"/>
      <c r="Q339" s="45" t="str"/>
      <c r="R339" s="45" t="str"/>
      <c r="S339" s="45" t="str"/>
      <c r="T339" s="45" t="str">
        <v>e09da0730efdd798e97c</v>
      </c>
    </row>
    <row r="340">
      <c r="B340" s="46" t="str">
        <v>1283664308</v>
      </c>
      <c r="C340" s="46" t="str">
        <v>Wiper Belakang Avanza Xenia BOSCH H352</v>
      </c>
      <c r="D340" s="46" t="str">
        <v>https://tokopedia.com/hidaastore/wiper-belakang-avanza-xenia-bosch-h352</v>
      </c>
      <c r="E340" s="45" t="str">
        <v>Wiper belakang BOSCH H352 14&amp;#34; Lock 2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Avanza, Xenia, Veloz, New Avanza, New Xenia,
Grand Veloz, Grand Avanza, Great Xenia, Daihatsu Sirion, dll</v>
      </c>
      <c r="F340" s="45" t="str">
        <v>200</v>
      </c>
      <c r="G340" s="45" t="str">
        <v>1</v>
      </c>
      <c r="H340" s="45" t="str">
        <v>18471363</v>
      </c>
      <c r="I340" s="45" t="str">
        <v>0</v>
      </c>
      <c r="J340" s="45" t="str">
        <v>Baru</v>
      </c>
      <c r="K340" s="45" t="str">
        <v>Ya</v>
      </c>
      <c r="L340" s="45" t="str">
        <v>https://ecs7.tokopedia.net/img/cache/700/hDjmkQ/2020/10/26/8c7f9a90-7628-46da-88e4-67656b3674ec.jpg</v>
      </c>
      <c r="M340" s="45" t="str"/>
      <c r="N340" s="45" t="str"/>
      <c r="O340" s="45" t="str"/>
      <c r="P340" s="45" t="str"/>
      <c r="Q340" s="45" t="str"/>
      <c r="R340" s="45" t="str"/>
      <c r="S340" s="45" t="str"/>
      <c r="T340" s="45" t="str">
        <v>d0dde30029f306437146</v>
      </c>
    </row>
    <row r="341">
      <c r="B341" s="46" t="str">
        <v>1283669017</v>
      </c>
      <c r="C341" s="46" t="str">
        <v>Wiper Belakang CRV New CRV Stream Odyssey BOSCH H306</v>
      </c>
      <c r="D341" s="46" t="str">
        <v>https://tokopedia.com/hidaastore/wiper-belakang-crv-new-crv-stream-odyssey-bosch-h306</v>
      </c>
      <c r="E341" s="45" t="str">
        <v>Wiper belakang BOSCH H306 12&amp;#34;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CRV New CRV gen 3, Honda Odyssey, Stream, APV,
Karimun, Fiesta, March, Pajero, Pajero Sport Dll.</v>
      </c>
      <c r="F341" s="45" t="str">
        <v>250</v>
      </c>
      <c r="G341" s="45" t="str">
        <v>1</v>
      </c>
      <c r="H341" s="45" t="str">
        <v>18471363</v>
      </c>
      <c r="I341" s="45" t="str">
        <v>0</v>
      </c>
      <c r="J341" s="45" t="str">
        <v>Baru</v>
      </c>
      <c r="K341" s="45" t="str">
        <v>Ya</v>
      </c>
      <c r="L341" s="45" t="str">
        <v>https://ecs7.tokopedia.net/img/cache/700/hDjmkQ/2020/10/26/75def19c-d660-46c8-b479-6ceb044c8cad.jpg</v>
      </c>
      <c r="M341" s="45" t="str">
        <v>https://ecs7.tokopedia.net/img/cache/700/hDjmkQ/2020/10/26/0522e540-d08c-461b-9c5c-139efab80e75.jpg</v>
      </c>
      <c r="N341" s="45" t="str"/>
      <c r="O341" s="45" t="str"/>
      <c r="P341" s="45" t="str"/>
      <c r="Q341" s="45" t="str"/>
      <c r="R341" s="45" t="str"/>
      <c r="S341" s="45" t="str"/>
      <c r="T341" s="45" t="str">
        <v>27ffd8800ea75887dcbe</v>
      </c>
    </row>
    <row r="342">
      <c r="B342" s="46" t="str">
        <v>1283673821</v>
      </c>
      <c r="C342" s="46" t="str">
        <v>Wiper Belakang Daihatsu Xenia H 352 70544 14 350mm</v>
      </c>
      <c r="D342" s="46" t="str">
        <v>https://tokopedia.com/hidaastore/wiper-belakang-daihatsu-xenia-h-352-70544-14-350mm</v>
      </c>
      <c r="E342" s="45" t="str">
        <v>&amp;#34;Wiper Belakang Daihatsu Sirion H 352 70544 14 350mm</v>
      </c>
      <c r="F342" s="45" t="str">
        <v>300</v>
      </c>
      <c r="G342" s="45" t="str">
        <v>1</v>
      </c>
      <c r="H342" s="45" t="str">
        <v>18471363</v>
      </c>
      <c r="I342" s="45" t="str">
        <v>0</v>
      </c>
      <c r="J342" s="45" t="str">
        <v>Baru</v>
      </c>
      <c r="K342" s="45" t="str">
        <v>Ya</v>
      </c>
      <c r="L342" s="45" t="str">
        <v>https://ecs7.tokopedia.net/img/cache/700/hDjmkQ/2020/10/26/5e609326-bf07-4a1a-b5e9-2fd000e14ae9.jpg</v>
      </c>
      <c r="M342" s="45" t="str">
        <v>https://ecs7.tokopedia.net/img/cache/700/hDjmkQ/2020/10/26/a2f63517-bdf0-42d8-88ba-1fe76532ad63.jpg</v>
      </c>
      <c r="N342" s="45" t="str"/>
      <c r="O342" s="45" t="str"/>
      <c r="P342" s="45" t="str"/>
      <c r="Q342" s="45" t="str"/>
      <c r="R342" s="45" t="str"/>
      <c r="S342" s="45" t="str"/>
      <c r="T342" s="45" t="str">
        <v>eb4f958f4c2559b374a0</v>
      </c>
    </row>
    <row r="343">
      <c r="B343" s="46" t="str">
        <v>1283661767</v>
      </c>
      <c r="C343" s="46" t="str">
        <v>Wiper Belakang Freed Mobilio Jazz BOSCH H354</v>
      </c>
      <c r="D343" s="46" t="str">
        <v>https://tokopedia.com/hidaastore/wiper-belakang-freed-mobilio-jazz-bosch-h354</v>
      </c>
      <c r="E343" s="45" t="str">
        <v>Wiper belakang BOSCH H354 14&amp;#34;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Freed, Jazz, CRV, Evalia, Sportage, Ertiga,
Mobilio Dll.</v>
      </c>
      <c r="F343" s="45" t="str">
        <v>250</v>
      </c>
      <c r="G343" s="45" t="str">
        <v>1</v>
      </c>
      <c r="H343" s="45" t="str">
        <v>18471363</v>
      </c>
      <c r="I343" s="45" t="str">
        <v>0</v>
      </c>
      <c r="J343" s="45" t="str">
        <v>Baru</v>
      </c>
      <c r="K343" s="45" t="str">
        <v>Ya</v>
      </c>
      <c r="L343" s="45" t="str">
        <v>https://ecs7.tokopedia.net/img/cache/700/hDjmkQ/2020/10/26/d017ff5e-5e45-4568-b34b-d285c28da87c.jpg</v>
      </c>
      <c r="M343" s="45" t="str"/>
      <c r="N343" s="45" t="str"/>
      <c r="O343" s="45" t="str"/>
      <c r="P343" s="45" t="str"/>
      <c r="Q343" s="45" t="str"/>
      <c r="R343" s="45" t="str"/>
      <c r="S343" s="45" t="str"/>
      <c r="T343" s="45" t="str">
        <v>b17156052f79b8c40bcf</v>
      </c>
    </row>
    <row r="344">
      <c r="B344" s="46" t="str">
        <v>1283668509</v>
      </c>
      <c r="C344" s="46" t="str">
        <v>Wiper Belakang Hyundai Grand Avega BOSCH REAR Original</v>
      </c>
      <c r="D344" s="46" t="str">
        <v>https://tokopedia.com/hidaastore/wiper-belakang-hyundai-grand-avega-bosch-rear-original</v>
      </c>
      <c r="E344" s="45" t="str">
        <v>1 pc wiper belakang BOSCH REAR 12&amp;#34; 
untuk Hyundai Grand Avega.
Barang original dengan kualitas tinggi dari Bosch, didesain sempurna untuk
keamanan dan kenyamanan berkendara Anda.
Karet wiper berformula khusus dengan graphite coating sehingga memiliki fitur:
 * Suitable for trophical weather
 * Smooth and quiet wiping performance
 * Long life</v>
      </c>
      <c r="F344" s="45" t="str">
        <v>250</v>
      </c>
      <c r="G344" s="45" t="str">
        <v>1</v>
      </c>
      <c r="H344" s="45" t="str">
        <v>18471363</v>
      </c>
      <c r="I344" s="45" t="str">
        <v>0</v>
      </c>
      <c r="J344" s="45" t="str">
        <v>Baru</v>
      </c>
      <c r="K344" s="45" t="str">
        <v>Ya</v>
      </c>
      <c r="L344" s="45" t="str">
        <v>https://ecs7.tokopedia.net/img/cache/700/hDjmkQ/2020/10/26/5fd9be50-e729-4969-ac20-871515b24392.jpg</v>
      </c>
      <c r="M344" s="45" t="str"/>
      <c r="N344" s="45" t="str"/>
      <c r="O344" s="45" t="str"/>
      <c r="P344" s="45" t="str"/>
      <c r="Q344" s="45" t="str"/>
      <c r="R344" s="45" t="str"/>
      <c r="S344" s="45" t="str"/>
      <c r="T344" s="45" t="str">
        <v>ca89396d3ee6d95ccf96</v>
      </c>
    </row>
    <row r="345">
      <c r="B345" s="46" t="str">
        <v>1283669332</v>
      </c>
      <c r="C345" s="46" t="str">
        <v>Wiper Belakang Innova - New Innova BOSCH H307</v>
      </c>
      <c r="D345" s="46" t="str">
        <v>https://tokopedia.com/hidaastore/wiper-belakang-innova-new-innova-bosch-h307</v>
      </c>
      <c r="E345" s="45" t="str">
        <v>Wiper belakang BOSCH H307 12&amp;#34; Lock 2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Innova, Rush, Yaris, Fortuner, Ertiga,Grand
Vitara, Terios, Mirage, All New Rio, Cayla, Sigra Dll.</v>
      </c>
      <c r="F345" s="45" t="str">
        <v>250</v>
      </c>
      <c r="G345" s="45" t="str">
        <v>1</v>
      </c>
      <c r="H345" s="45" t="str">
        <v>18471363</v>
      </c>
      <c r="I345" s="45" t="str">
        <v>0</v>
      </c>
      <c r="J345" s="45" t="str">
        <v>Baru</v>
      </c>
      <c r="K345" s="45" t="str">
        <v>Ya</v>
      </c>
      <c r="L345" s="45" t="str">
        <v>https://ecs7.tokopedia.net/img/cache/700/hDjmkQ/2020/10/26/29ef99db-e19e-4ff6-a592-cb4817f758dd.jpg</v>
      </c>
      <c r="M345" s="45" t="str">
        <v>https://ecs7.tokopedia.net/img/cache/700/hDjmkQ/2020/10/26/f32395d0-d77b-47e3-ae57-d6db816a944e.jpg</v>
      </c>
      <c r="N345" s="45" t="str"/>
      <c r="O345" s="45" t="str"/>
      <c r="P345" s="45" t="str"/>
      <c r="Q345" s="45" t="str"/>
      <c r="R345" s="45" t="str"/>
      <c r="S345" s="45" t="str"/>
      <c r="T345" s="45" t="str">
        <v>51eb27bcf4baba9bba15</v>
      </c>
    </row>
    <row r="346">
      <c r="B346" s="46" t="str">
        <v>1283668162</v>
      </c>
      <c r="C346" s="46" t="str">
        <v>Wiper Belakang Kia All New Rio BOSCH H307</v>
      </c>
      <c r="D346" s="46" t="str">
        <v>https://tokopedia.com/hidaastore/wiper-belakang-kia-all-new-rio-bosch-h307</v>
      </c>
      <c r="E346" s="45" t="str">
        <v>Wiper belakang BOSCH H307 12&amp;#34; Lock 2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Innova, Rush, Yaris, Fortuner, Ertiga,Grand
Vitara, Terios, Mirage, All New Rio, Cayla, Sigra Dll.</v>
      </c>
      <c r="F346" s="45" t="str">
        <v>250</v>
      </c>
      <c r="G346" s="45" t="str">
        <v>1</v>
      </c>
      <c r="H346" s="45" t="str">
        <v>18471363</v>
      </c>
      <c r="I346" s="45" t="str">
        <v>0</v>
      </c>
      <c r="J346" s="45" t="str">
        <v>Baru</v>
      </c>
      <c r="K346" s="45" t="str">
        <v>Ya</v>
      </c>
      <c r="L346" s="45" t="str">
        <v>https://ecs7.tokopedia.net/img/cache/700/hDjmkQ/2020/10/26/767c07df-fe37-49df-a434-8163a6d504c3.jpg</v>
      </c>
      <c r="M346" s="45" t="str">
        <v>https://ecs7.tokopedia.net/img/cache/700/hDjmkQ/2020/10/26/cb9f386c-dddf-4ded-800c-531921a694cf.jpg</v>
      </c>
      <c r="N346" s="45" t="str"/>
      <c r="O346" s="45" t="str"/>
      <c r="P346" s="45" t="str"/>
      <c r="Q346" s="45" t="str"/>
      <c r="R346" s="45" t="str"/>
      <c r="S346" s="45" t="str"/>
      <c r="T346" s="45" t="str">
        <v>85d176714cf14da0e4c4</v>
      </c>
    </row>
    <row r="347">
      <c r="B347" s="46" t="str">
        <v>1283673963</v>
      </c>
      <c r="C347" s="46" t="str">
        <v>Wiper Belakang Mitsubishi All New Pajero Sport - Outlander Sport BOSCH</v>
      </c>
      <c r="D347" s="46" t="str">
        <v>https://tokopedia.com/hidaastore/wiper-belakang-mitsubishi-all-new-pajero-sport-outlander-sport-bosch</v>
      </c>
      <c r="E347" s="45" t="str">
        <v>1 pc wiper belakang BOSCH REAR 10&amp;#34; 
Barang original dengan kualitas tinggi dari Bosch, didesain sempurna untuk
keamanan dan kenyamanan berkendara Anda.
Karet wiper berformula khusus dengan graphite coating sehingga memiliki fitur:
- Suitable for trophical weather
- Smooth and quiet wiping performance
- Long life</v>
      </c>
      <c r="F347" s="45" t="str">
        <v>250</v>
      </c>
      <c r="G347" s="45" t="str">
        <v>1</v>
      </c>
      <c r="H347" s="45" t="str">
        <v>18471363</v>
      </c>
      <c r="I347" s="45" t="str">
        <v>0</v>
      </c>
      <c r="J347" s="45" t="str">
        <v>Baru</v>
      </c>
      <c r="K347" s="45" t="str">
        <v>Ya</v>
      </c>
      <c r="L347" s="45" t="str">
        <v>https://ecs7.tokopedia.net/img/cache/700/hDjmkQ/2020/10/26/0f0bf82d-cb8c-4dc6-b63c-40ed336ea9e8.jpg</v>
      </c>
      <c r="M347" s="45" t="str">
        <v>https://ecs7.tokopedia.net/img/cache/700/hDjmkQ/2020/10/26/e8f65e17-91f1-4beb-b159-fff4885af909.jpg</v>
      </c>
      <c r="N347" s="45" t="str"/>
      <c r="O347" s="45" t="str"/>
      <c r="P347" s="45" t="str"/>
      <c r="Q347" s="45" t="str"/>
      <c r="R347" s="45" t="str"/>
      <c r="S347" s="45" t="str"/>
      <c r="T347" s="45" t="str">
        <v>73a359adce950f6f0954</v>
      </c>
    </row>
    <row r="348">
      <c r="B348" s="46" t="str">
        <v>1283669174</v>
      </c>
      <c r="C348" s="46" t="str">
        <v>Wiper Belakang Mobil BOSCH 12" REAR</v>
      </c>
      <c r="D348" s="46" t="str">
        <v>https://tokopedia.com/hidaastore/wiper-belakang-mobil-bosch-12-rear</v>
      </c>
      <c r="E348" s="45" t="str">
        <v>Wiper Mobil BOSCH 12&amp;#34; REAR Isi 1 Pieces.
HIGH QUALITY WIPER BLADES SINCE 1926
PERFECTLY DESIGNED FOR YOUR SAFETY
 1.  ADVANCED RUBBER FORMULA WITH GRAPHITE COATING
 2.  Suitable for trophical weather
 3.  Smooth and quiet wiping performance
 4.  Long life
 5.  QUICK-CLIP ADAPTORS
 6.  Covers wide variety of arms
 7.  Easy to install
 8.  RIVETED JOINS
 9.  Quiet operation
 10. GALVANISHED, FULL METAL CONSTRUCTION WITH AERODYNAMIC DESIGN
 11. Corrosion resistant
 12. Long life
 13. Prevents wind noise and wiper blade lift
BOSCH Registered trademarks and Quality Control by &amp;#34;Robert Bosch GmbH&amp;#34;
Untuk Mobil : Innova, Rush, Yaris, Fortuner, Ertiga,Grand Vitara, Terios,
Mirage, Dll.</v>
      </c>
      <c r="F348" s="45" t="str">
        <v>200</v>
      </c>
      <c r="G348" s="45" t="str">
        <v>1</v>
      </c>
      <c r="H348" s="45" t="str">
        <v>18471363</v>
      </c>
      <c r="I348" s="45" t="str">
        <v>0</v>
      </c>
      <c r="J348" s="45" t="str">
        <v>Baru</v>
      </c>
      <c r="K348" s="45" t="str">
        <v>Ya</v>
      </c>
      <c r="L348" s="45" t="str">
        <v>https://ecs7.tokopedia.net/img/cache/700/hDjmkQ/2020/10/26/c39a33c9-eb76-4e33-9261-4b896efc489a.jpg</v>
      </c>
      <c r="M348" s="45" t="str">
        <v>https://ecs7.tokopedia.net/img/cache/700/hDjmkQ/2020/10/26/51e7342c-7c61-4fde-a86a-be6fbccca980.jpg</v>
      </c>
      <c r="N348" s="45" t="str"/>
      <c r="O348" s="45" t="str"/>
      <c r="P348" s="45" t="str"/>
      <c r="Q348" s="45" t="str"/>
      <c r="R348" s="45" t="str"/>
      <c r="S348" s="45" t="str"/>
      <c r="T348" s="45" t="str">
        <v>52d2ae2055c83a22fffa</v>
      </c>
    </row>
    <row r="349">
      <c r="B349" s="46" t="str">
        <v>1283664205</v>
      </c>
      <c r="C349" s="46" t="str">
        <v>Wiper Belakang New Avanza Grand Avanza New Xenia Great Xenia All New</v>
      </c>
      <c r="D349" s="46" t="str">
        <v>https://tokopedia.com/hidaastore/wiper-belakang-new-avanza-grand-avanza-new-xenia-great-xenia-all-new</v>
      </c>
      <c r="E349" s="45" t="str">
        <v>Wiper belakang BOSCH REAR H352 14&amp;#34; Lock 2 Isi 1 pcs. New original.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Avanza, Xenia, Grand Avanza, Grand Veloz,
Great Xenia, Hyundai H1, Daihatsu Sirion, Dll.</v>
      </c>
      <c r="F349" s="45" t="str">
        <v>250</v>
      </c>
      <c r="G349" s="45" t="str">
        <v>1</v>
      </c>
      <c r="H349" s="45" t="str">
        <v>18471363</v>
      </c>
      <c r="I349" s="45" t="str">
        <v>0</v>
      </c>
      <c r="J349" s="45" t="str">
        <v>Baru</v>
      </c>
      <c r="K349" s="45" t="str">
        <v>Ya</v>
      </c>
      <c r="L349" s="45" t="str">
        <v>https://ecs7.tokopedia.net/img/cache/700/hDjmkQ/2020/10/26/81bf42c5-57d4-49d8-9bf2-f64582f72f27.jpg</v>
      </c>
      <c r="M349" s="45" t="str"/>
      <c r="N349" s="45" t="str"/>
      <c r="O349" s="45" t="str"/>
      <c r="P349" s="45" t="str"/>
      <c r="Q349" s="45" t="str"/>
      <c r="R349" s="45" t="str"/>
      <c r="S349" s="45" t="str"/>
      <c r="T349" s="45" t="str">
        <v>5b946e1e853a33adccd8</v>
      </c>
    </row>
    <row r="350">
      <c r="B350" s="46" t="str">
        <v>1283669506</v>
      </c>
      <c r="C350" s="46" t="str">
        <v>Wiper Belakang Nissan Xtrail X-trail T31 Murano Evalia BOSCH REAR H354</v>
      </c>
      <c r="D350" s="46" t="str">
        <v>https://tokopedia.com/hidaastore/wiper-belakang-nissan-xtrail-x-trail-t31-murano-evalia-bosch-rear-h354</v>
      </c>
      <c r="E350" s="45" t="str">
        <v>Wiper belakang BOSCH H354 14&amp;#34;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Freed, Jazz, CRV, Evalia, Sportage, Ertiga,
Mobilio, Exora Dll.</v>
      </c>
      <c r="F350" s="45" t="str">
        <v>250</v>
      </c>
      <c r="G350" s="45" t="str">
        <v>1</v>
      </c>
      <c r="H350" s="45" t="str">
        <v>18471363</v>
      </c>
      <c r="I350" s="45" t="str">
        <v>0</v>
      </c>
      <c r="J350" s="45" t="str">
        <v>Baru</v>
      </c>
      <c r="K350" s="45" t="str">
        <v>Ya</v>
      </c>
      <c r="L350" s="45" t="str">
        <v>https://ecs7.tokopedia.net/img/cache/700/hDjmkQ/2020/10/26/6f19eb63-ce97-4bdc-8cc2-6de6525839aa.jpg</v>
      </c>
      <c r="M350" s="45" t="str"/>
      <c r="N350" s="45" t="str"/>
      <c r="O350" s="45" t="str"/>
      <c r="P350" s="45" t="str"/>
      <c r="Q350" s="45" t="str"/>
      <c r="R350" s="45" t="str"/>
      <c r="S350" s="45" t="str"/>
      <c r="T350" s="45" t="str">
        <v>26c2e5604d9ccf0e88aa</v>
      </c>
    </row>
    <row r="351">
      <c r="B351" s="46" t="str">
        <v>1283664482</v>
      </c>
      <c r="C351" s="46" t="str">
        <v>Wiper Belakang OEM Nissan Livina X-Gear Grand Livina Juke New Xtrail</v>
      </c>
      <c r="D351" s="46" t="str">
        <v>https://tokopedia.com/hidaastore/wiper-belakang-oem-nissan-livina-x-gear-grand-livina-juke-new-xtrail</v>
      </c>
      <c r="E351" s="45" t="str">
        <v>1 pc wiper belakang OEM (Original Equipment Manufactur) bawaan Nissan Livina,
X-Gear, Grand Livina, New Grand Livina, Juke dan New Xtrail T32.
Wiper plug n play, mudah dipasang. 
Panjang 12&amp;#34; (30cm).
Made in Thailand</v>
      </c>
      <c r="F351" s="45" t="str">
        <v>200</v>
      </c>
      <c r="G351" s="45" t="str">
        <v>1</v>
      </c>
      <c r="H351" s="45" t="str">
        <v>18471363</v>
      </c>
      <c r="I351" s="45" t="str">
        <v>0</v>
      </c>
      <c r="J351" s="45" t="str">
        <v>Baru</v>
      </c>
      <c r="K351" s="45" t="str">
        <v>Ya</v>
      </c>
      <c r="L351" s="45" t="str">
        <v>https://ecs7.tokopedia.net/img/cache/700/hDjmkQ/2020/10/26/8f80797a-7d64-41f3-8e1d-63e75565e63e.jpg</v>
      </c>
      <c r="M351" s="45" t="str"/>
      <c r="N351" s="45" t="str"/>
      <c r="O351" s="45" t="str"/>
      <c r="P351" s="45" t="str"/>
      <c r="Q351" s="45" t="str"/>
      <c r="R351" s="45" t="str"/>
      <c r="S351" s="45" t="str"/>
      <c r="T351" s="45" t="str">
        <v>ac784b61b952521c0d49</v>
      </c>
    </row>
    <row r="352">
      <c r="B352" s="46" t="str">
        <v>1283663815</v>
      </c>
      <c r="C352" s="46" t="str">
        <v>Wiper Belakang Pajero - Pajero Sport BOSCH H306</v>
      </c>
      <c r="D352" s="46" t="str">
        <v>https://tokopedia.com/hidaastore/wiper-belakang-pajero-pajero-sport-bosch-h306</v>
      </c>
      <c r="E352" s="45" t="str">
        <v>Wiper belakang BOSCH H306 12&amp;#34;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CRV, All New CRV, Honda Odyssey, Stream, APV,
Karimun, Fiesta, March, Pajero, Pajero Sport Dll.</v>
      </c>
      <c r="F352" s="45" t="str">
        <v>250</v>
      </c>
      <c r="G352" s="45" t="str">
        <v>1</v>
      </c>
      <c r="H352" s="45" t="str">
        <v>18471363</v>
      </c>
      <c r="I352" s="45" t="str">
        <v>0</v>
      </c>
      <c r="J352" s="45" t="str">
        <v>Baru</v>
      </c>
      <c r="K352" s="45" t="str">
        <v>Ya</v>
      </c>
      <c r="L352" s="45" t="str">
        <v>https://ecs7.tokopedia.net/img/cache/700/hDjmkQ/2020/10/26/ab998f1c-4252-4beb-a899-1786bf6bb2d1.jpg</v>
      </c>
      <c r="M352" s="45" t="str">
        <v>https://ecs7.tokopedia.net/img/cache/700/hDjmkQ/2020/10/26/14f4d6f8-02d2-4351-8c25-5e4eb2b3d3f8.jpg</v>
      </c>
      <c r="N352" s="45" t="str"/>
      <c r="O352" s="45" t="str"/>
      <c r="P352" s="45" t="str"/>
      <c r="Q352" s="45" t="str"/>
      <c r="R352" s="45" t="str"/>
      <c r="S352" s="45" t="str"/>
      <c r="T352" s="45" t="str">
        <v>09b58895ef989c54fb4f</v>
      </c>
    </row>
    <row r="353">
      <c r="B353" s="46" t="str">
        <v>1283666982</v>
      </c>
      <c r="C353" s="46" t="str">
        <v>Wiper Belakang Proton Exora BOSCH H354</v>
      </c>
      <c r="D353" s="46" t="str">
        <v>https://tokopedia.com/hidaastore/wiper-belakang-proton-exora-bosch-h354</v>
      </c>
      <c r="E353" s="45" t="str">
        <v>Wiper belakang BOSCH H354 14&amp;#34;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Freed, Jazz, CRV, Evalia, Sportage, Ertiga,
Mobilio, Exora Dll.</v>
      </c>
      <c r="F353" s="45" t="str">
        <v>250</v>
      </c>
      <c r="G353" s="45" t="str">
        <v>1</v>
      </c>
      <c r="H353" s="45" t="str">
        <v>18471363</v>
      </c>
      <c r="I353" s="45" t="str">
        <v>0</v>
      </c>
      <c r="J353" s="45" t="str">
        <v>Baru</v>
      </c>
      <c r="K353" s="45" t="str">
        <v>Ya</v>
      </c>
      <c r="L353" s="45" t="str">
        <v>https://ecs7.tokopedia.net/img/cache/700/hDjmkQ/2020/10/26/7d0bbbd3-a72c-4645-a2a1-4648fe9b2844.jpg</v>
      </c>
      <c r="M353" s="45" t="str">
        <v>https://ecs7.tokopedia.net/img/cache/700/hDjmkQ/2020/10/26/05be0cc6-7932-4f8e-88a6-1d77db4ebaa9.jpg</v>
      </c>
      <c r="N353" s="45" t="str">
        <v>https://ecs7.tokopedia.net/img/cache/700/hDjmkQ/2020/10/26/216d6fe6-ce11-4b99-9988-9aa26ca9bdc6.jpg</v>
      </c>
      <c r="O353" s="45" t="str"/>
      <c r="P353" s="45" t="str"/>
      <c r="Q353" s="45" t="str"/>
      <c r="R353" s="45" t="str"/>
      <c r="S353" s="45" t="str"/>
      <c r="T353" s="45" t="str">
        <v>187f5a4d77caddbca00e</v>
      </c>
    </row>
    <row r="354">
      <c r="B354" s="46" t="str">
        <v>1283655868</v>
      </c>
      <c r="C354" s="46" t="str">
        <v>Wiper Belakang Rear 12 BOSCH 306 APV KARIMUN FIESTA MARCH</v>
      </c>
      <c r="D354" s="46" t="str">
        <v>https://tokopedia.com/hidaastore/wiper-belakang-rear-12-bosch-306-apv-karimun-fiesta-march</v>
      </c>
      <c r="E354" s="45" t="str">
        <v>Wiper Rear Belakang ukuran 12 inchi merk BOSCH 
ORIGINAL BOSCH PRODUCT !! 
Cocok untuk mobil APV, Maven, Karimun, Fiesta, March....
membuat penyapuan lebih maksimal dan menambah vision pengemudi</v>
      </c>
      <c r="F354" s="45" t="str">
        <v>250</v>
      </c>
      <c r="G354" s="45" t="str">
        <v>1</v>
      </c>
      <c r="H354" s="45" t="str">
        <v>18471363</v>
      </c>
      <c r="I354" s="45" t="str">
        <v>0</v>
      </c>
      <c r="J354" s="45" t="str">
        <v>Baru</v>
      </c>
      <c r="K354" s="45" t="str">
        <v>Ya</v>
      </c>
      <c r="L354" s="45" t="str">
        <v>https://ecs7.tokopedia.net/img/cache/700/hDjmkQ/2020/10/26/67e786fe-d896-4106-9678-417bbe06d3b0.jpg</v>
      </c>
      <c r="M354" s="45" t="str">
        <v>https://ecs7.tokopedia.net/img/cache/700/hDjmkQ/2020/10/26/d5bd99d3-4ada-4780-8bf9-10c6dca397de.jpg</v>
      </c>
      <c r="N354" s="45" t="str">
        <v>https://ecs7.tokopedia.net/img/cache/700/hDjmkQ/2020/10/26/8d28f0b9-93c2-4f54-a598-97710baff820.jpg</v>
      </c>
      <c r="O354" s="45" t="str">
        <v>https://ecs7.tokopedia.net/img/cache/700/hDjmkQ/2020/10/26/9aa78264-6094-413e-9bf9-0a320e5e78ee.jpg</v>
      </c>
      <c r="P354" s="45" t="str"/>
      <c r="Q354" s="45" t="str"/>
      <c r="R354" s="45" t="str"/>
      <c r="S354" s="45" t="str"/>
      <c r="T354" s="45" t="str">
        <v>57c9e8597b4c3edfa8c5</v>
      </c>
    </row>
    <row r="355">
      <c r="B355" s="46" t="str">
        <v>1283669528</v>
      </c>
      <c r="C355" s="46" t="str">
        <v>Wiper Belakang Suzuki Ertiga - Grand Vitara BOSCH H307</v>
      </c>
      <c r="D355" s="46" t="str">
        <v>https://tokopedia.com/hidaastore/wiper-belakang-suzuki-ertiga-grand-vitara-bosch-h307</v>
      </c>
      <c r="E355" s="45" t="str">
        <v>Wiper belakang BOSCH H307 12&amp;#34; Lock 2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Innova, Rush, Yaris, Fortuner, Ertiga,Grand
Vitara, Terios, Mirage, All New Rio, Cayla, Sigra Dll.</v>
      </c>
      <c r="F355" s="45" t="str">
        <v>250</v>
      </c>
      <c r="G355" s="45" t="str">
        <v>1</v>
      </c>
      <c r="H355" s="45" t="str">
        <v>18471363</v>
      </c>
      <c r="I355" s="45" t="str">
        <v>0</v>
      </c>
      <c r="J355" s="45" t="str">
        <v>Baru</v>
      </c>
      <c r="K355" s="45" t="str">
        <v>Ya</v>
      </c>
      <c r="L355" s="45" t="str">
        <v>https://ecs7.tokopedia.net/img/cache/700/hDjmkQ/2020/10/26/9307e399-7d01-4921-bfb3-2efdc14eef08.jpg</v>
      </c>
      <c r="M355" s="45" t="str">
        <v>https://ecs7.tokopedia.net/img/cache/700/hDjmkQ/2020/10/26/88c4a93f-1a16-40df-b16e-1d3d6db663a6.jpg</v>
      </c>
      <c r="N355" s="45" t="str"/>
      <c r="O355" s="45" t="str"/>
      <c r="P355" s="45" t="str"/>
      <c r="Q355" s="45" t="str"/>
      <c r="R355" s="45" t="str"/>
      <c r="S355" s="45" t="str"/>
      <c r="T355" s="45" t="str">
        <v>11b2c8339564975bd8b5</v>
      </c>
    </row>
    <row r="356">
      <c r="B356" s="46" t="str">
        <v>1283673997</v>
      </c>
      <c r="C356" s="46" t="str">
        <v>Wiper Belakang Suzuki New Aerio APV Arena Karimun BOSCH REAR</v>
      </c>
      <c r="D356" s="46" t="str">
        <v>https://tokopedia.com/hidaastore/wiper-belakang-suzuki-new-aerio-apv-arena-karimun-bosch-rear</v>
      </c>
      <c r="E356" s="45" t="str">
        <v>Wiper belakang BOSCH H306 12&amp;#34; Lock 3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CRV, All New CRV, Honda Odyssey, Stream, APV,
Karimun, Fiesta, March, Pajero, Pajero Sport Dll.</v>
      </c>
      <c r="F356" s="45" t="str">
        <v>250</v>
      </c>
      <c r="G356" s="45" t="str">
        <v>1</v>
      </c>
      <c r="H356" s="45" t="str">
        <v>18471363</v>
      </c>
      <c r="I356" s="45" t="str">
        <v>0</v>
      </c>
      <c r="J356" s="45" t="str">
        <v>Baru</v>
      </c>
      <c r="K356" s="45" t="str">
        <v>Ya</v>
      </c>
      <c r="L356" s="45" t="str">
        <v>https://ecs7.tokopedia.net/img/cache/700/hDjmkQ/2020/10/26/e3622e1b-6d30-46cd-96c7-0e9aa61bd968.jpg</v>
      </c>
      <c r="M356" s="45" t="str"/>
      <c r="N356" s="45" t="str"/>
      <c r="O356" s="45" t="str"/>
      <c r="P356" s="45" t="str"/>
      <c r="Q356" s="45" t="str"/>
      <c r="R356" s="45" t="str"/>
      <c r="S356" s="45" t="str"/>
      <c r="T356" s="45" t="str">
        <v>4ab11e9ac76a455fb3d0</v>
      </c>
    </row>
    <row r="357">
      <c r="B357" s="46" t="str">
        <v>1283668633</v>
      </c>
      <c r="C357" s="46" t="str">
        <v>Wiper Belakang Toyota Innova Grand Innova Etios Valco Agya Ayla Yaris</v>
      </c>
      <c r="D357" s="46" t="str">
        <v>https://tokopedia.com/hidaastore/wiper-belakang-toyota-innova-grand-innova-etios-valco-agya-ayla-yaris</v>
      </c>
      <c r="E357" s="45" t="str">
        <v>Wiper belakang BOSCH H307 12&amp;#34; Lock 2 Isi 1 Pcs.
Barang original dengan kualitas tinggi dari Bosch, didesain sempurna untuk
keamanan dan kenyamanan berkendara Anda.
Karet wiper berformula khusus dengan graphite coating sehingga memiliki fitur:
- Suitable for trophical weather
- Smooth and quiet wiping performance
- Long life
Aplikasi antara lain untuk mobil: Innova, Rush, Yaris, Fortuner, Ertiga,Grand
Vitara, Terios, Mirage, All New Rio, Cayla, Sigra Dll.</v>
      </c>
      <c r="F357" s="45" t="str">
        <v>250</v>
      </c>
      <c r="G357" s="45" t="str">
        <v>1</v>
      </c>
      <c r="H357" s="45" t="str">
        <v>18471363</v>
      </c>
      <c r="I357" s="45" t="str">
        <v>0</v>
      </c>
      <c r="J357" s="45" t="str">
        <v>Baru</v>
      </c>
      <c r="K357" s="45" t="str">
        <v>Ya</v>
      </c>
      <c r="L357" s="45" t="str">
        <v>https://ecs7.tokopedia.net/img/cache/700/hDjmkQ/2020/10/26/a2c128d9-9d14-4c46-9a93-b2809195b24a.jpg</v>
      </c>
      <c r="M357" s="45" t="str">
        <v>https://ecs7.tokopedia.net/img/cache/700/hDjmkQ/2020/10/26/8cd40d69-11c3-42fd-9038-e6c77ae21db0.jpg</v>
      </c>
      <c r="N357" s="45" t="str"/>
      <c r="O357" s="45" t="str"/>
      <c r="P357" s="45" t="str"/>
      <c r="Q357" s="45" t="str"/>
      <c r="R357" s="45" t="str"/>
      <c r="S357" s="45" t="str"/>
      <c r="T357" s="45" t="str">
        <v>215da5031e9ef886d516</v>
      </c>
    </row>
    <row r="358">
      <c r="B358" s="46" t="str">
        <v>1283669834</v>
      </c>
      <c r="C358" s="46" t="str">
        <v>Wiper Belakang Toyota Kijang Kapsul BOSCH Advantage</v>
      </c>
      <c r="D358" s="46" t="str">
        <v>https://tokopedia.com/hidaastore/wiper-belakang-toyota-kijang-kapsul-bosch-advantage</v>
      </c>
      <c r="E358" s="45" t="str">
        <v>Wiper belakang (16&amp;#34;) BOSCH Advantage untuk Kijang Kapsul.
Kelebihan wiper ini a/l:
1.Formulasi karetnya sudah disesuaikan untuk iklim ekstrim sekalipun, sehingga
tidak mudah getas saat terkena panas.
2. Memilki ketahanan sapuan yang stabil dan cocok untuk iklim tropis di
Indonesia (&amp;gt;200ribu sapuan)
3.Memiliki adaptor yang kompatible dengan hampir semua kendaraan yg ada di Asia
dan mudah sekali dipasang dengan fitur adaptor Fast-Fit.
4.Memiliki batang (frame) yang terbuat dari baja sehingga anti berkarat.
Tidak ada garansi untuk produk ini. Pastikan ukuran wiper anda sudah sesuai.
Untuk wiper yang frameless silahkan cek dgn kata kunci Ertiga Bosch Clear
Advantage</v>
      </c>
      <c r="F358" s="45" t="str">
        <v>200</v>
      </c>
      <c r="G358" s="45" t="str">
        <v>1</v>
      </c>
      <c r="H358" s="45" t="str">
        <v>18471363</v>
      </c>
      <c r="I358" s="45" t="str">
        <v>0</v>
      </c>
      <c r="J358" s="45" t="str">
        <v>Baru</v>
      </c>
      <c r="K358" s="45" t="str">
        <v>Ya</v>
      </c>
      <c r="L358" s="45" t="str">
        <v>https://ecs7.tokopedia.net/img/cache/700/hDjmkQ/2020/10/26/2e74f6da-4ce3-4603-af82-72a8f80dda54.jpg</v>
      </c>
      <c r="M358" s="45" t="str">
        <v>https://ecs7.tokopedia.net/img/cache/700/hDjmkQ/2020/10/26/275338ee-0dfd-46a6-8b7c-cb18ecf2cceb.jpg</v>
      </c>
      <c r="N358" s="45" t="str"/>
      <c r="O358" s="45" t="str"/>
      <c r="P358" s="45" t="str"/>
      <c r="Q358" s="45" t="str"/>
      <c r="R358" s="45" t="str"/>
      <c r="S358" s="45" t="str"/>
      <c r="T358" s="45" t="str">
        <v>88f3cc27cb9e0396bba1</v>
      </c>
    </row>
    <row r="359">
      <c r="B359" s="46" t="str">
        <v>1283664458</v>
      </c>
      <c r="C359" s="46" t="str">
        <v>Wiper Blade 14 Frameless BOSCH Clear Advantage</v>
      </c>
      <c r="D359" s="46" t="str">
        <v>https://tokopedia.com/hidaastore/wiper-blade-14-frameless-bosch-clear-advantage</v>
      </c>
      <c r="E359"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59" s="45" t="str">
        <v>300</v>
      </c>
      <c r="G359" s="45" t="str">
        <v>1</v>
      </c>
      <c r="H359" s="45" t="str">
        <v>18471363</v>
      </c>
      <c r="I359" s="45" t="str">
        <v>0</v>
      </c>
      <c r="J359" s="45" t="str">
        <v>Baru</v>
      </c>
      <c r="K359" s="45" t="str">
        <v>Ya</v>
      </c>
      <c r="L359" s="45" t="str">
        <v>https://ecs7.tokopedia.net/img/cache/700/hDjmkQ/2020/10/26/be25daac-a704-41aa-ae7a-22d4d02c7c85.jpg</v>
      </c>
      <c r="M359" s="45" t="str">
        <v>https://ecs7.tokopedia.net/img/cache/700/hDjmkQ/2020/10/26/a18ac56a-4cc3-4dad-8414-5206fbc663f0.jpg</v>
      </c>
      <c r="N359" s="45" t="str">
        <v>https://ecs7.tokopedia.net/img/cache/700/hDjmkQ/2020/10/26/2351f1cd-e03c-4b67-9110-f35b6dbd335a.jpg</v>
      </c>
      <c r="O359" s="45" t="str">
        <v>https://ecs7.tokopedia.net/img/cache/700/hDjmkQ/2020/10/26/f4680d37-315a-45b9-8e1a-d280f88b588b.jpg</v>
      </c>
      <c r="P359" s="45" t="str">
        <v>https://ecs7.tokopedia.net/img/cache/700/hDjmkQ/2020/10/26/a78182df-0e95-4497-b29e-5d198482f427.jpg</v>
      </c>
      <c r="Q359" s="45" t="str"/>
      <c r="R359" s="45" t="str"/>
      <c r="S359" s="45" t="str"/>
      <c r="T359" s="45" t="str">
        <v>19922e9b5832f2b2519f</v>
      </c>
    </row>
    <row r="360">
      <c r="B360" s="46" t="str">
        <v>1283663138</v>
      </c>
      <c r="C360" s="46" t="str">
        <v>Wiper Blade 16 Frameless BOSCH Clear Advantage</v>
      </c>
      <c r="D360" s="46" t="str">
        <v>https://tokopedia.com/hidaastore/wiper-blade-16-frameless-bosch-clear-advantage</v>
      </c>
      <c r="E360"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
TOLONG TANYA TERLEBIH DAHULU UNTUK STOCK DI KOLOM DISKUSI ATAU PESAN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60" s="45" t="str">
        <v>300</v>
      </c>
      <c r="G360" s="45" t="str">
        <v>1</v>
      </c>
      <c r="H360" s="45" t="str">
        <v>18471363</v>
      </c>
      <c r="I360" s="45" t="str">
        <v>0</v>
      </c>
      <c r="J360" s="45" t="str">
        <v>Baru</v>
      </c>
      <c r="K360" s="45" t="str">
        <v>Ya</v>
      </c>
      <c r="L360" s="45" t="str">
        <v>https://ecs7.tokopedia.net/img/cache/700/hDjmkQ/2020/10/26/c0940188-4740-4097-87a6-3df1c303b53c.jpg</v>
      </c>
      <c r="M360" s="45" t="str">
        <v>https://ecs7.tokopedia.net/img/cache/700/hDjmkQ/2020/10/26/7b0ee94d-d93d-413d-9dad-f6ca8e0a3415.jpg</v>
      </c>
      <c r="N360" s="45" t="str">
        <v>https://ecs7.tokopedia.net/img/cache/700/hDjmkQ/2020/10/26/d3a18848-f6b2-4b2c-b3f9-2ab8563859f7.jpg</v>
      </c>
      <c r="O360" s="45" t="str">
        <v>https://ecs7.tokopedia.net/img/cache/700/hDjmkQ/2020/10/26/bd371fe1-4145-4e25-b78d-d556c0f21371.jpg</v>
      </c>
      <c r="P360" s="45" t="str"/>
      <c r="Q360" s="45" t="str"/>
      <c r="R360" s="45" t="str"/>
      <c r="S360" s="45" t="str"/>
      <c r="T360" s="45" t="str">
        <v>8ddb01991ce3d7c2f84a</v>
      </c>
    </row>
    <row r="361">
      <c r="B361" s="46" t="str">
        <v>1283661896</v>
      </c>
      <c r="C361" s="46" t="str">
        <v>Wiper Blade 17 Frameless BOSCH Clear Advantage</v>
      </c>
      <c r="D361" s="46" t="str">
        <v>https://tokopedia.com/hidaastore/wiper-blade-17-frameless-bosch-clear-advantage</v>
      </c>
      <c r="E361"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
TOLONG TANYA TERLEBIH DAHULU UNTUK STOCK DI KOLOM DISKUSI ATAU PESAN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61" s="45" t="str">
        <v>300</v>
      </c>
      <c r="G361" s="45" t="str">
        <v>1</v>
      </c>
      <c r="H361" s="45" t="str">
        <v>18471363</v>
      </c>
      <c r="I361" s="45" t="str">
        <v>0</v>
      </c>
      <c r="J361" s="45" t="str">
        <v>Baru</v>
      </c>
      <c r="K361" s="45" t="str">
        <v>Ya</v>
      </c>
      <c r="L361" s="45" t="str">
        <v>https://ecs7.tokopedia.net/img/cache/700/hDjmkQ/2020/10/26/516e1f98-973b-4d23-a65a-4a68c6d713ce.jpg</v>
      </c>
      <c r="M361" s="45" t="str">
        <v>https://ecs7.tokopedia.net/img/cache/700/hDjmkQ/2020/10/26/622901f9-79c0-4afc-b28e-15d5ca5c105f.jpg</v>
      </c>
      <c r="N361" s="45" t="str">
        <v>https://ecs7.tokopedia.net/img/cache/700/hDjmkQ/2020/10/26/ade05dbe-f402-4714-a50f-3e3a0e3cd8b1.jpg</v>
      </c>
      <c r="O361" s="45" t="str">
        <v>https://ecs7.tokopedia.net/img/cache/700/hDjmkQ/2020/10/26/15266de7-8d2b-49e7-9653-bf33c138b331.jpg</v>
      </c>
      <c r="P361" s="45" t="str">
        <v>https://ecs7.tokopedia.net/img/cache/700/hDjmkQ/2020/10/26/90637358-1dba-4bc1-b4f9-7b5a371d272a.jpg</v>
      </c>
      <c r="Q361" s="45" t="str"/>
      <c r="R361" s="45" t="str"/>
      <c r="S361" s="45" t="str"/>
      <c r="T361" s="45" t="str">
        <v>c9c2d8cfd10e92f3bac1</v>
      </c>
    </row>
    <row r="362">
      <c r="B362" s="46" t="str">
        <v>1283667327</v>
      </c>
      <c r="C362" s="46" t="str">
        <v>Wiper Blade 22 Frameless BOSCH Clear Advantage</v>
      </c>
      <c r="D362" s="46" t="str">
        <v>https://tokopedia.com/hidaastore/wiper-blade-22-frameless-bosch-clear-advantage</v>
      </c>
      <c r="E362"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
TOLONG TANYA TERLEBIH DAHULU UNTUK STOCK DI KOLOM DISKUSI ATAU PESAN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62" s="45" t="str">
        <v>300</v>
      </c>
      <c r="G362" s="45" t="str">
        <v>1</v>
      </c>
      <c r="H362" s="45" t="str">
        <v>18471363</v>
      </c>
      <c r="I362" s="45" t="str">
        <v>0</v>
      </c>
      <c r="J362" s="45" t="str">
        <v>Baru</v>
      </c>
      <c r="K362" s="45" t="str">
        <v>Ya</v>
      </c>
      <c r="L362" s="45" t="str">
        <v>https://ecs7.tokopedia.net/img/cache/700/hDjmkQ/2020/10/26/cffc1247-7016-46b9-bc90-6a720221fb62.jpg</v>
      </c>
      <c r="M362" s="45" t="str">
        <v>https://ecs7.tokopedia.net/img/cache/700/hDjmkQ/2020/10/26/d49b6354-e7a8-490f-9f97-19edc2397828.jpg</v>
      </c>
      <c r="N362" s="45" t="str">
        <v>https://ecs7.tokopedia.net/img/cache/700/hDjmkQ/2020/10/26/68a025fd-64d8-4717-a2bc-1fb3964ff968.jpg</v>
      </c>
      <c r="O362" s="45" t="str">
        <v>https://ecs7.tokopedia.net/img/cache/700/hDjmkQ/2020/10/26/5b7d8fed-75a6-4dd8-8f14-e841ecb02a6e.jpg</v>
      </c>
      <c r="P362" s="45" t="str">
        <v>https://ecs7.tokopedia.net/img/cache/700/hDjmkQ/2020/10/26/92c5524b-3643-4757-83a2-d9daeb6c7d09.jpg</v>
      </c>
      <c r="Q362" s="45" t="str"/>
      <c r="R362" s="45" t="str"/>
      <c r="S362" s="45" t="str"/>
      <c r="T362" s="45" t="str">
        <v>d0e8662fc55fd94dc4e7</v>
      </c>
    </row>
    <row r="363">
      <c r="B363" s="46" t="str">
        <v>1283664573</v>
      </c>
      <c r="C363" s="46" t="str">
        <v>Wiper Blade 24 Frameless BOSCH Clear Advantage</v>
      </c>
      <c r="D363" s="46" t="str">
        <v>https://tokopedia.com/hidaastore/wiper-blade-24-frameless-bosch-clear-advantage</v>
      </c>
      <c r="E363"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63" s="45" t="str">
        <v>300</v>
      </c>
      <c r="G363" s="45" t="str">
        <v>1</v>
      </c>
      <c r="H363" s="45" t="str">
        <v>18471363</v>
      </c>
      <c r="I363" s="45" t="str">
        <v>0</v>
      </c>
      <c r="J363" s="45" t="str">
        <v>Baru</v>
      </c>
      <c r="K363" s="45" t="str">
        <v>Ya</v>
      </c>
      <c r="L363" s="45" t="str">
        <v>https://ecs7.tokopedia.net/img/cache/700/hDjmkQ/2020/10/26/0ab2f9b0-e9f6-4a2d-bfe4-7357b236f1f5.jpg</v>
      </c>
      <c r="M363" s="45" t="str">
        <v>https://ecs7.tokopedia.net/img/cache/700/hDjmkQ/2020/10/26/f16d38c8-6afc-4842-8eb9-0eeaccc94770.jpg</v>
      </c>
      <c r="N363" s="45" t="str">
        <v>https://ecs7.tokopedia.net/img/cache/700/hDjmkQ/2020/10/26/76de944a-aca7-4ac2-9740-acda43b66648.jpg</v>
      </c>
      <c r="O363" s="45" t="str">
        <v>https://ecs7.tokopedia.net/img/cache/700/hDjmkQ/2020/10/26/fef27f04-3072-4e11-9f32-3eaf782eebad.jpg</v>
      </c>
      <c r="P363" s="45" t="str">
        <v>https://ecs7.tokopedia.net/img/cache/700/hDjmkQ/2020/10/26/16da842f-a7ba-49a3-8b67-e16ea52c8c6f.jpg</v>
      </c>
      <c r="Q363" s="45" t="str"/>
      <c r="R363" s="45" t="str"/>
      <c r="S363" s="45" t="str"/>
      <c r="T363" s="45" t="str">
        <v>dd9cd1ee6812ebae80b3</v>
      </c>
    </row>
    <row r="364">
      <c r="B364" s="46" t="str">
        <v>1283664823</v>
      </c>
      <c r="C364" s="46" t="str">
        <v>Wiper Blade 26 Frameless BOSCH Clear Advantage</v>
      </c>
      <c r="D364" s="46" t="str">
        <v>https://tokopedia.com/hidaastore/wiper-blade-26-frameless-bosch-clear-advantage</v>
      </c>
      <c r="E364" s="45" t="str">
        <v>Produk Original from Bosch - MURAH !!!
Sekitar hampir 70% kecelakaan di jalanan disebabkan karena kurangnya jarak
pandang yang baik, serta dipicu dari kinerja wiper yang tidak konsisten dalam
menyeka.
Wiper terbaru dari Bosch diperkuat teknologi FLAT-BLADE untuk memberikan hasil
seka yang lebih merata di seluruh bagian kaca depan mobil
======================================================
TOLONG TANYA TERLEBIH DAHULU UNTUK STOCK DI KOLOM DISKUSI ATAU PESAN
Teknologi flat-blade dari Bosch menggabungkan pegas baja tunggal dan formulasi
karet eksklusif yang memungkinkan wiper Bosch Clear Advantage menghadirkan
distribusi tekanan yang merata ke seluruh bilah wiper dan kaca depan mobil.
Kemampuan menyeka pun meningkat, sementara pergerakan wiper menjadi lebih halus,
lebih bersih dan lebih tidak berisik.
Didesain khusus untuk iklim tropis di Asia, wiper Clear Advantage dari Bosch
memiliki daya seka yang tak tertandingi, dan tetap memberikan performa yang
optimal bahkan setelah 200.000 siklus menyeka.
Untuk kemudahan instalasi, wiper Bosch Clear Advantage dilengkapi quick clip
adaptor yang sangat kompatibel dan memungkinkan pemasangan wiper dengan mudah
juga cepat. Lebih penting lagi, wiper flat-blade dari Bosch cocok untuk 96%
jenis kendaraan di wilayah ASEAN.
GO GRAB it fast guys !!!
(kami juga menyediakan list di gambar untuk ukuran wiper kendaraan anda)
========================================================
Harga merupakan harga per pc
Apabila ingin yang sudah set (2pc) sesuai ukuran mobil silahkan cek di etalase
wiper kami</v>
      </c>
      <c r="F364" s="45" t="str">
        <v>300</v>
      </c>
      <c r="G364" s="45" t="str">
        <v>1</v>
      </c>
      <c r="H364" s="45" t="str">
        <v>18471363</v>
      </c>
      <c r="I364" s="45" t="str">
        <v>0</v>
      </c>
      <c r="J364" s="45" t="str">
        <v>Baru</v>
      </c>
      <c r="K364" s="45" t="str">
        <v>Ya</v>
      </c>
      <c r="L364" s="45" t="str">
        <v>https://ecs7.tokopedia.net/img/cache/700/hDjmkQ/2020/10/26/85d6439d-1fc6-42ad-840c-d9b458b3179e.jpg</v>
      </c>
      <c r="M364" s="45" t="str">
        <v>https://ecs7.tokopedia.net/img/cache/700/hDjmkQ/2020/10/26/5fb4041f-9557-43f2-9548-9d1e7d1c0cd1.jpg</v>
      </c>
      <c r="N364" s="45" t="str">
        <v>https://ecs7.tokopedia.net/img/cache/700/hDjmkQ/2020/10/26/772bf65d-f471-4879-9e73-b6e0ce9db13d.jpg</v>
      </c>
      <c r="O364" s="45" t="str">
        <v>https://ecs7.tokopedia.net/img/cache/700/hDjmkQ/2020/10/26/5fa7707e-1067-432c-ab5c-21ee109e6cc5.jpg</v>
      </c>
      <c r="P364" s="45" t="str">
        <v>https://ecs7.tokopedia.net/img/cache/700/hDjmkQ/2020/10/26/eeccaaec-fb1c-4849-b06c-3bbcf4c545af.jpg</v>
      </c>
      <c r="Q364" s="45" t="str"/>
      <c r="R364" s="45" t="str"/>
      <c r="S364" s="45" t="str"/>
      <c r="T364" s="45" t="str">
        <v>7a47c59782032fe0ac4b</v>
      </c>
    </row>
    <row r="365">
      <c r="B365" s="46" t="str">
        <v>1283670017</v>
      </c>
      <c r="C365" s="46" t="str">
        <v>Wiper Blade AEROTWIN 14 Bosch</v>
      </c>
      <c r="D365" s="46" t="str">
        <v>https://tokopedia.com/hidaastore/wiper-blade-aerotwin-14-bosch</v>
      </c>
      <c r="E365" s="45" t="str">
        <v>HARGA ADALAH PER PC 
Wiper Blade AEROTIWN original BOSCH 
 * wiper dengan perhargaan international 
 * Pemenang teknologi flat blade 
 * Power protection Plus teknologi wiper ruber 
 * mudah di pasang dan sangat kompatible di asia 
 * peforma menyeka yang superior pada kondisi cuaca ekstrem *struktur bebas
   korosi</v>
      </c>
      <c r="F365" s="45" t="str">
        <v>300</v>
      </c>
      <c r="G365" s="45" t="str">
        <v>1</v>
      </c>
      <c r="H365" s="45" t="str">
        <v>18471363</v>
      </c>
      <c r="I365" s="45" t="str">
        <v>0</v>
      </c>
      <c r="J365" s="45" t="str">
        <v>Baru</v>
      </c>
      <c r="K365" s="45" t="str">
        <v>Ya</v>
      </c>
      <c r="L365" s="45" t="str">
        <v>https://ecs7.tokopedia.net/img/cache/700/hDjmkQ/2020/10/26/992cf976-f5b0-4aef-9408-3bfabb8f13cc.jpg</v>
      </c>
      <c r="M365" s="45" t="str"/>
      <c r="N365" s="45" t="str"/>
      <c r="O365" s="45" t="str"/>
      <c r="P365" s="45" t="str"/>
      <c r="Q365" s="45" t="str"/>
      <c r="R365" s="45" t="str"/>
      <c r="S365" s="45" t="str"/>
      <c r="T365" s="45" t="str">
        <v>9f339a66370139a336c9</v>
      </c>
    </row>
    <row r="366">
      <c r="B366" s="46" t="str">
        <v>1283655118</v>
      </c>
      <c r="C366" s="46" t="str">
        <v>Wiper Blade AVANZA LAMA &amp; BARU Bosch Advantage Frame</v>
      </c>
      <c r="D366" s="46" t="str">
        <v>https://tokopedia.com/hidaastore/wiper-blade-avanza-lama-baru-bosch-advantage-frame</v>
      </c>
      <c r="E366" s="45" t="str">
        <v>Wiper Blade Bosch :
- AVANZA BARU (16&amp;#34; &amp;amp; 20&amp;#34;)
- AVANZA LAMA (14&amp;#34; &amp;amp; 21&amp;#34;)
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
Untuk pembelian secara grosir bisa message langsung. Reseller are welcome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ukuran wiper mobil anda, bisa di cek di :</v>
      </c>
      <c r="F366" s="45" t="str">
        <v>400</v>
      </c>
      <c r="G366" s="45" t="str">
        <v>1</v>
      </c>
      <c r="H366" s="45" t="str">
        <v>18471363</v>
      </c>
      <c r="I366" s="45" t="str">
        <v>0</v>
      </c>
      <c r="J366" s="45" t="str">
        <v>Baru</v>
      </c>
      <c r="K366" s="45" t="str">
        <v>Ya</v>
      </c>
      <c r="L366" s="45" t="str">
        <v>https://ecs7.tokopedia.net/img/cache/700/hDjmkQ/2020/10/26/15fed5c2-fb95-4d9d-afa9-97477a653edf.jpg</v>
      </c>
      <c r="M366" s="45" t="str">
        <v>https://ecs7.tokopedia.net/img/cache/700/hDjmkQ/2020/10/26/746f7d61-452d-47a5-b9fe-217f060e6502.jpg</v>
      </c>
      <c r="N366" s="45" t="str">
        <v>https://ecs7.tokopedia.net/img/cache/700/hDjmkQ/2020/10/26/f267bc04-c453-411f-ad0b-346296b88042.jpg</v>
      </c>
      <c r="O366" s="45" t="str"/>
      <c r="P366" s="45" t="str"/>
      <c r="Q366" s="45" t="str"/>
      <c r="R366" s="45" t="str"/>
      <c r="S366" s="45" t="str"/>
      <c r="T366" s="45" t="str">
        <v>7b327fbc285205eb3fb6</v>
      </c>
    </row>
    <row r="367">
      <c r="B367" s="46" t="str">
        <v>1264378242</v>
      </c>
      <c r="C367" s="46" t="str">
        <v>Wiper Blade BRIO &amp; MOBILIO Bosch Frameless</v>
      </c>
      <c r="D367" s="46" t="str">
        <v>https://tokopedia.com/hidaastore/wiper-blade-brio-mobilio-bosch-frameless</v>
      </c>
      <c r="E367" s="45" t="str">
        <v>Wiper Blade BOSCH CLEAR ADVANTAGE Frameless Size 16 dan 22 untuk
- Honda Brio &amp;amp; Mobilio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67" s="45" t="str">
        <v>400</v>
      </c>
      <c r="G367" s="45" t="str">
        <v>1</v>
      </c>
      <c r="H367" s="45" t="str">
        <v>18471363</v>
      </c>
      <c r="I367" s="45" t="str">
        <v>0</v>
      </c>
      <c r="J367" s="45" t="str">
        <v>Baru</v>
      </c>
      <c r="K367" s="45" t="str">
        <v>Ya</v>
      </c>
      <c r="L367" s="45" t="str">
        <v>https://ecs7.tokopedia.net/img/cache/700/hDjmkQ/2020/10/17/5e1f4e38-2d88-42ee-a340-8cf3207031f2.jpg</v>
      </c>
      <c r="M367" s="45" t="str">
        <v>https://ecs7.tokopedia.net/img/cache/700/hDjmkQ/2020/10/17/4e34c642-7eb4-4655-a852-6e5039a647db.jpg</v>
      </c>
      <c r="N367" s="45" t="str">
        <v>https://ecs7.tokopedia.net/img/cache/700/hDjmkQ/2020/10/17/b5c80ea3-0c5e-44fb-9ad7-cc1c611e028d.jpg</v>
      </c>
      <c r="O367" s="45" t="str">
        <v>https://ecs7.tokopedia.net/img/cache/700/hDjmkQ/2020/10/17/5b30df16-b4a4-4170-a913-671153ddeb14.jpg</v>
      </c>
      <c r="P367" s="45" t="str"/>
      <c r="Q367" s="45" t="str"/>
      <c r="R367" s="45" t="str"/>
      <c r="S367" s="45" t="str"/>
      <c r="T367" s="45" t="str">
        <v>732e6d7c42626435a7a3</v>
      </c>
    </row>
    <row r="368">
      <c r="B368" s="46" t="str">
        <v>1283668954</v>
      </c>
      <c r="C368" s="46" t="str">
        <v>Wiper Blade Depan 16 -62301- DCP-016R 400mm Denso Premium NWB Aqua</v>
      </c>
      <c r="D368" s="46" t="str">
        <v>https://tokopedia.com/hidaastore/wiper-blade-depan-16-62301-dcp-016r-400mm-denso-premium-nwb-aqua</v>
      </c>
      <c r="E368" s="45" t="str">
        <v>&amp;#34;Harga per satuan model kait / u hook
Wiper denso yang kami jual sebenarnya merek NWB hanya dikemas oleh denso
Bukan denso yang murahnya
Wiper denso punya beberapa grade. yang kita jual 100% sama dengan NWB. jadi
dalam pengiriman bisa saja packingannya NWB atau denso. Isinya sama saja hanya
beda packingan ... Dijamin!!!!
khusus wiper tolong diukur yang benar ya supaya barang yang datang pas untuk
mobil anda.. terima kasih&amp;#34;</v>
      </c>
      <c r="F368" s="45" t="str">
        <v>250</v>
      </c>
      <c r="G368" s="45" t="str">
        <v>1</v>
      </c>
      <c r="H368" s="45" t="str">
        <v>18471363</v>
      </c>
      <c r="I368" s="45" t="str">
        <v>0</v>
      </c>
      <c r="J368" s="45" t="str">
        <v>Baru</v>
      </c>
      <c r="K368" s="45" t="str">
        <v>Ya</v>
      </c>
      <c r="L368" s="45" t="str">
        <v>https://ecs7.tokopedia.net/img/cache/700/hDjmkQ/2020/10/26/342abad6-3c2c-400a-b24e-6dc5dadf4b0f.jpg</v>
      </c>
      <c r="M368" s="45" t="str">
        <v>https://ecs7.tokopedia.net/img/cache/700/hDjmkQ/2020/10/26/12757c03-303c-4a9c-94ce-d7a5a2e87afe.jpg</v>
      </c>
      <c r="N368" s="45" t="str">
        <v>https://ecs7.tokopedia.net/img/cache/700/hDjmkQ/2020/10/26/1de91726-8bf9-4fb9-bec3-e3d1e578a391.jpg</v>
      </c>
      <c r="O368" s="45" t="str"/>
      <c r="P368" s="45" t="str"/>
      <c r="Q368" s="45" t="str"/>
      <c r="R368" s="45" t="str"/>
      <c r="S368" s="45" t="str"/>
      <c r="T368" s="45" t="str">
        <v>8fde17e2c5e1573abfeb</v>
      </c>
    </row>
    <row r="369">
      <c r="B369" s="46" t="str">
        <v>1283663271</v>
      </c>
      <c r="C369" s="46" t="str">
        <v>Wiper Blade Depan BOSCH Advantage Honda Jazz IDSI 14 &amp; 24 Kanan-Kiri</v>
      </c>
      <c r="D369" s="46" t="str">
        <v>https://tokopedia.com/hidaastore/wiper-blade-depan-bosch-advantage-honda-jazz-idsi-14-24-kanan-kiri</v>
      </c>
      <c r="E369" s="45" t="str">
        <v>Wiper adalah salah satu piranti yang digunakan untuk membersihkan kaca sehingga
kaca bisa bersih dan memaksimalkan jarang pandang pengendara. Wiper berfungsi
membersihkan kotoran yang berada di kaca baik air hujan ataupun kotoran lainnya.
Wiper terpasang di depan dan belakang mobil memiliki bagian yang berfungsi
sedemikian rupa sehingga wiper dapat berfungsi sebagaimana mestinya.
Pastikan kalau wiper juga bekerja dengan baik dan sebagaimana mestinya, namun
basahi dulu kaca dengan air jika anda ingin melakukannya dirumah karena jika
kaca kering dan wiper dioperasikan akan merusak karet wiper atau bahkan bisa
menggores kaca mobil anda.
Yuk ditunggu orderannya ya bosku, Kami menyediakan Wiper Bosch Advantage dengan
Kualitas yang No.1 Dan Dijamin Barang Berkualitas tinggi Dan Aman untuk Kaca
Mobil kesayangan anda Dan Jangan ditunggu lagi Sebelum Hujan, Sediakan Wiper
dulu buat Mobil Bo&amp;#39;s. Jangan sampai kehabisan, Buruan beli sekarang juga Wiper
Bosch Advantage hanya di Toko kami saja dengan harga yang Terjangkau anda sudah
bisa mendapatkan barang yang dijamin Berkualitas tinggi dan Menjadikan kaca anda
Kilat seperti Baru sesudah Hujan di Jalan Raya..! :)</v>
      </c>
      <c r="F369" s="45" t="str">
        <v>1000</v>
      </c>
      <c r="G369" s="45" t="str">
        <v>1</v>
      </c>
      <c r="H369" s="45" t="str">
        <v>18471363</v>
      </c>
      <c r="I369" s="45" t="str">
        <v>0</v>
      </c>
      <c r="J369" s="45" t="str">
        <v>Baru</v>
      </c>
      <c r="K369" s="45" t="str">
        <v>Ya</v>
      </c>
      <c r="L369" s="45" t="str">
        <v>https://ecs7.tokopedia.net/img/cache/700/hDjmkQ/2020/10/26/3e1f2396-0b7d-49b8-af88-8debab279353.jpg</v>
      </c>
      <c r="M369" s="45" t="str">
        <v>https://ecs7.tokopedia.net/img/cache/700/hDjmkQ/2020/10/26/1c76aa9f-0c27-469f-a47c-e36fd4f07a94.jpg</v>
      </c>
      <c r="N369" s="45" t="str">
        <v>https://ecs7.tokopedia.net/img/cache/700/hDjmkQ/2020/10/26/29e2f452-621b-4ad4-be6e-7d9d917ff362.jpg</v>
      </c>
      <c r="O369" s="45" t="str">
        <v>https://ecs7.tokopedia.net/img/cache/700/hDjmkQ/2020/10/26/d38d5e70-43b4-4d53-a175-b76da27b7c8d.jpg</v>
      </c>
      <c r="P369" s="45" t="str">
        <v>https://ecs7.tokopedia.net/img/cache/700/hDjmkQ/2020/10/26/8bcc8795-f00e-4a8f-b003-e353ae728528.jpg</v>
      </c>
      <c r="Q369" s="45" t="str"/>
      <c r="R369" s="45" t="str"/>
      <c r="S369" s="45" t="str"/>
      <c r="T369" s="45" t="str">
        <v>3715bfaa8dbd949f8fa7</v>
      </c>
    </row>
    <row r="370">
      <c r="B370" s="46" t="str">
        <v>1283673613</v>
      </c>
      <c r="C370" s="46" t="str">
        <v>Wiper Blade Depan BOSCH Advantage Toyota Agya &amp; Ayla 14 &amp; 20</v>
      </c>
      <c r="D370" s="46" t="str">
        <v>https://tokopedia.com/hidaastore/wiper-blade-depan-bosch-advantage-toyota-agya-ayla-14-20</v>
      </c>
      <c r="E370" s="45" t="str">
        <v>Wiper adalah salah satu piranti yang digunakan untuk membersihkan kaca sehingga
kaca bisa bersih dan memaksimalkan jarang pandang pengendara. Wiper berfungsi
membersihkan kotoran yang berada di kaca baik air hujan ataupun kotoran lainnya.
Wiper terpasang di depan dan belakang mobil memiliki bagian yang berfungsi
sedemikian rupa sehingga wiper dapat berfungsi sebagaimana mestinya.
Pastikan kalau wiper juga bekerja dengan baik dan sebagaimana mestinya, namun
basahi dulu kaca dengan air jika anda ingin melakukannya dirumah karena jika
kaca kering dan wiper dioperasikan akan merusak karet wiper atau bahkan bisa
menggores kaca mobil anda.
Yuk ditunggu orderannya ya bosku, Kami menyediakan Wiper Bosch Advantage dengan
Kualitas yang No.1 Dan Dijamin Barang Berkualitas tinggi Dan Aman untuk Kaca
Mobil kesayangan anda Dan Jangan ditunggu lagi Sebelum Hujan, Sediakan Wiper
dulu buat Mobil Bo&amp;#39;s. Jangan sampai kehabisan, Buruan beli sekarang juga Wiper
Bosch Advantage hanya di Toko kami saja dengan harga yang Terjangkau anda sudah
bisa mendapatkan barang yang dijamin Berkualitas tinggi dan Menjadikan kaca anda
Kilat seperti Baru sesudah Hujan di Jalan Raya..! :)</v>
      </c>
      <c r="F370" s="45" t="str">
        <v>1000</v>
      </c>
      <c r="G370" s="45" t="str">
        <v>1</v>
      </c>
      <c r="H370" s="45" t="str">
        <v>18471363</v>
      </c>
      <c r="I370" s="45" t="str">
        <v>0</v>
      </c>
      <c r="J370" s="45" t="str">
        <v>Baru</v>
      </c>
      <c r="K370" s="45" t="str">
        <v>Ya</v>
      </c>
      <c r="L370" s="45" t="str">
        <v>https://ecs7.tokopedia.net/img/cache/700/hDjmkQ/2020/10/26/722ccda6-f295-42b6-ae17-2eab4ec2fde9.jpg</v>
      </c>
      <c r="M370" s="45" t="str">
        <v>https://ecs7.tokopedia.net/img/cache/700/hDjmkQ/2020/10/26/dc86f49e-71e7-46ef-81c9-b7b2775f5c17.jpg</v>
      </c>
      <c r="N370" s="45" t="str">
        <v>https://ecs7.tokopedia.net/img/cache/700/hDjmkQ/2020/10/26/5a643338-5ae4-4f2a-bd20-1a8bbf43f780.jpg</v>
      </c>
      <c r="O370" s="45" t="str"/>
      <c r="P370" s="45" t="str"/>
      <c r="Q370" s="45" t="str"/>
      <c r="R370" s="45" t="str"/>
      <c r="S370" s="45" t="str"/>
      <c r="T370" s="45" t="str">
        <v>f2c6764a55db8ef72852</v>
      </c>
    </row>
    <row r="371">
      <c r="B371" s="46" t="str">
        <v>1283653045</v>
      </c>
      <c r="C371" s="46" t="str">
        <v>Wiper Blade Depan BOSCH Advantage Toyota Avanza 16 &amp; 20 Kanan-Kiri Set</v>
      </c>
      <c r="D371" s="46" t="str">
        <v>https://tokopedia.com/hidaastore/wiper-blade-depan-bosch-advantage-toyota-avanza-16-20-kanan-kiri-set</v>
      </c>
      <c r="E371" s="45" t="str">
        <v>Wiper adalah salah satu piranti yang digunakan untuk membersihkan kaca sehingga
kaca bisa bersih dan memaksimalkan jarang pandang pengendara. Wiper berfungsi
membersihkan kotoran yang berada di kaca baik air hujan ataupun kotoran lainnya.
Wiper terpasang di depan dan belakang mobil memiliki bagian yang berfungsi
sedemikian rupa sehingga wiper dapat berfungsi sebagaimana mestinya.
Pastikan kalau wiper juga bekerja dengan baik dan sebagaimana mestinya, namun
basahi dulu kaca dengan air jika anda ingin melakukannya dirumah karena jika
kaca kering dan wiper dioperasikan akan merusak karet wiper atau bahkan bisa
menggores kaca mobil anda.
Yuk ditunggu orderannya ya bosku, Kami menyediakan Wiper Bosch Advantage dengan
Kualitas yang No.1 Dan Dijamin Barang Berkualitas tinggi Dan Aman untuk Kaca
Mobil kesayangan anda Dan Jangan ditunggu lagi Sebelum Hujan, Sediakan Wiper
dulu buat Mobil Bo&amp;#39;s. Jangan sampai kehabisan, Buruan beli sekarang juga Wiper
Bosch Advantage hanya di Toko kami saja dengan harga yang Terjangkau anda sudah
bisa mendapatkan barang yang dijamin Berkualitas tinggi dan Menjadikan kaca anda
Kilat seperti Baru sesudah Hujan di Jalan Raya..! :)</v>
      </c>
      <c r="F371" s="45" t="str">
        <v>1000</v>
      </c>
      <c r="G371" s="45" t="str">
        <v>1</v>
      </c>
      <c r="H371" s="45" t="str">
        <v>18471363</v>
      </c>
      <c r="I371" s="45" t="str">
        <v>0</v>
      </c>
      <c r="J371" s="45" t="str">
        <v>Baru</v>
      </c>
      <c r="K371" s="45" t="str">
        <v>Ya</v>
      </c>
      <c r="L371" s="45" t="str">
        <v>https://ecs7.tokopedia.net/img/cache/700/hDjmkQ/2020/10/26/dc969bdb-b23b-4da2-a933-a40fff9d137f.jpg</v>
      </c>
      <c r="M371" s="45" t="str">
        <v>https://ecs7.tokopedia.net/img/cache/700/hDjmkQ/2020/10/26/4fce7b9f-1712-4fb9-8c71-53d16f31bd00.jpg</v>
      </c>
      <c r="N371" s="45" t="str">
        <v>https://ecs7.tokopedia.net/img/cache/700/hDjmkQ/2020/10/26/0d4542ae-162e-492c-aee9-49ea0add5188.jpg</v>
      </c>
      <c r="O371" s="45" t="str">
        <v>https://ecs7.tokopedia.net/img/cache/700/hDjmkQ/2020/10/26/30a8744c-8bcf-41e3-a517-ae9bde57bd3f.jpg</v>
      </c>
      <c r="P371" s="45" t="str">
        <v>https://ecs7.tokopedia.net/img/cache/700/hDjmkQ/2020/10/26/57030712-5797-4dc1-9bab-c1dcbefb205d.jpg</v>
      </c>
      <c r="Q371" s="45" t="str"/>
      <c r="R371" s="45" t="str"/>
      <c r="S371" s="45" t="str"/>
      <c r="T371" s="45" t="str">
        <v>effff00705f94905c840</v>
      </c>
    </row>
    <row r="372">
      <c r="B372" s="46" t="str">
        <v>1283669483</v>
      </c>
      <c r="C372" s="46" t="str">
        <v>Wiper Blade Depan HELLA Premium Suzuki Ertiga 14 &amp; 21 Kanan-Kiri Set</v>
      </c>
      <c r="D372" s="46" t="str">
        <v>https://tokopedia.com/hidaastore/wiper-blade-depan-hella-premium-suzuki-ertiga-14-21-kanan-kiri-set</v>
      </c>
      <c r="E372" s="45" t="str">
        <v>Wiper adalah salah satu piranti yang digunakan untuk membersihkan kaca sehingga
kaca bisa bersih dan memaksimalkan jarang pandang pengendara. Wiper berfungsi
membersihkan kotoran yang berada di kaca baik air hujan ataupun kotoran lainnya.
Wiper terpasang di depan dan belakang mobil memiliki bagian yang berfungsi
sedemikian rupa sehingga wiper dapat berfungsi sebagaimana mestinya.
Pastikan kalau wiper juga bekerja dengan baik dan sebagaimana mestinya, namun
basahi dulu kaca dengan air jika anda ingin melakukannya dirumah karena jika
kaca kering dan wiper dioperasikan akan merusak karet wiper atau bahkan bisa
menggores kaca mobil anda.
Yuk ditunggu orderannya ya bosku, Kami menyediakan Wiper Hella Premium dengan
Kualitas yang No.1 Dan Dijamin Barang Berkualitas tinggi Dan Aman untuk Kaca
Mobil kesayangan anda Dan Jangan ditunggu lagi Sebelum Hujan, Sediakan Wiper
dulu buat Mobil Bo&amp;#39;s. Jangan sampai kehabisan, Buruan beli sekarang juga Wiper
Hella Premium hanya di Toko kami saja dengan harga yang Terjangkau anda sudah
bisa mendapatkan barang yang dijamin Berkualitas tinggi dan Menjadikan kaca anda
Kilat seperti Baru sesudah Hujan di Jalan Raya..! :)</v>
      </c>
      <c r="F372" s="45" t="str">
        <v>850</v>
      </c>
      <c r="G372" s="45" t="str">
        <v>1</v>
      </c>
      <c r="H372" s="45" t="str">
        <v>18471363</v>
      </c>
      <c r="I372" s="45" t="str">
        <v>0</v>
      </c>
      <c r="J372" s="45" t="str">
        <v>Baru</v>
      </c>
      <c r="K372" s="45" t="str">
        <v>Ya</v>
      </c>
      <c r="L372" s="45" t="str">
        <v>https://ecs7.tokopedia.net/img/cache/700/hDjmkQ/2020/10/26/1d66baf8-169f-4f44-a24a-f1e4f1eaa463.jpg</v>
      </c>
      <c r="M372" s="45" t="str">
        <v>https://ecs7.tokopedia.net/img/cache/700/hDjmkQ/2020/10/26/05e3dc02-1ed3-4b00-bebe-054960d12eee.jpg</v>
      </c>
      <c r="N372" s="45" t="str">
        <v>https://ecs7.tokopedia.net/img/cache/700/hDjmkQ/2020/10/26/487c7150-a17a-42c0-a649-9a638b7fb719.jpg</v>
      </c>
      <c r="O372" s="45" t="str">
        <v>https://ecs7.tokopedia.net/img/cache/700/hDjmkQ/2020/10/26/1cc7b05a-7ccb-474e-9ca4-db03c4aa66a7.jpg</v>
      </c>
      <c r="P372" s="45" t="str">
        <v>https://ecs7.tokopedia.net/img/cache/700/hDjmkQ/2020/10/26/c65c9fe5-778f-4d6d-8146-2b9965ecfd5f.jpg</v>
      </c>
      <c r="Q372" s="45" t="str"/>
      <c r="R372" s="45" t="str"/>
      <c r="S372" s="45" t="str"/>
      <c r="T372" s="45" t="str">
        <v>b44eee114100138c3228</v>
      </c>
    </row>
    <row r="373">
      <c r="B373" s="46" t="str">
        <v>1283669400</v>
      </c>
      <c r="C373" s="46" t="str">
        <v>Wiper Blade Frameless Honda All New Jazz BOSCH 14-26 inch</v>
      </c>
      <c r="D373" s="46" t="str">
        <v>https://tokopedia.com/hidaastore/wiper-blade-frameless-honda-all-new-jazz-bosch-14-26-inch</v>
      </c>
      <c r="E373" s="45" t="str">
        <v>BARANG READY SELAMA IKLAN INI MASIH TAYANG
LANGSUNG ORDER SAJA
HARGA SATU SET
Wiper Blade BOSCH CLEAR ADVANTAGE Frameless Size 26 dan 14 untuk
HONDA ALL NEW JAZZ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Menggunakan karet alam yang diolah sedemikan rupa sehingga
mengurangi gesekan dan suara sapuan.
Bentuk Aerodynamic symmetrical spoiler untuk sapuan yang konsisten.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73" s="45" t="str">
        <v>600</v>
      </c>
      <c r="G373" s="45" t="str">
        <v>1</v>
      </c>
      <c r="H373" s="45" t="str">
        <v>18471363</v>
      </c>
      <c r="I373" s="45" t="str">
        <v>0</v>
      </c>
      <c r="J373" s="45" t="str">
        <v>Baru</v>
      </c>
      <c r="K373" s="45" t="str">
        <v>Ya</v>
      </c>
      <c r="L373" s="45" t="str">
        <v>https://ecs7.tokopedia.net/img/cache/700/hDjmkQ/2020/10/26/7acf580f-afd3-45df-937b-3abe21e3d0f5.jpg</v>
      </c>
      <c r="M373" s="45" t="str">
        <v>https://ecs7.tokopedia.net/img/cache/700/hDjmkQ/2020/10/26/ed405fee-6833-4843-81fe-210b38bd84c4.jpg</v>
      </c>
      <c r="N373" s="45" t="str">
        <v>https://ecs7.tokopedia.net/img/cache/700/hDjmkQ/2020/10/26/33c13748-a321-455f-a2d8-e124b7a34c8d.jpg</v>
      </c>
      <c r="O373" s="45" t="str">
        <v>https://ecs7.tokopedia.net/img/cache/700/hDjmkQ/2020/10/26/bfe96b09-771e-4d4a-b37e-8d7c794cda1b.jpg</v>
      </c>
      <c r="P373" s="45" t="str"/>
      <c r="Q373" s="45" t="str"/>
      <c r="R373" s="45" t="str"/>
      <c r="S373" s="45" t="str"/>
      <c r="T373" s="45" t="str">
        <v>6a8ef71d92e3920a4a7d</v>
      </c>
    </row>
    <row r="374">
      <c r="B374" s="46" t="str">
        <v>1283669378</v>
      </c>
      <c r="C374" s="46" t="str">
        <v>Wiper Blade Frameless Toyota New Avanza Facelift BOSCH 16-24 BOSCH</v>
      </c>
      <c r="D374" s="46" t="str">
        <v>https://tokopedia.com/hidaastore/wiper-blade-frameless-toyota-new-avanza-facelift-bosch-16-24-bosch</v>
      </c>
      <c r="E374" s="45" t="str">
        <v>BARANG READY SELAMA IKLAN INI MASIH TAYANG
LANGSUNG ORDER SAJA
HARGA SATU SET
Wiper Blade BOSCH CLEAR ADVANTAGE Frameless Size 16 dan 24 untuk
TOYOTA NEW AVANZA FACELIFT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Menggunakan karet alam yang diolah sedemikan rupa sehingga
mengurangi gesekan dan suara sapuan.
Bentuk Aerodynamic symmetrical spoiler untuk sapuan yang konsisten.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74" s="45" t="str">
        <v>600</v>
      </c>
      <c r="G374" s="45" t="str">
        <v>1</v>
      </c>
      <c r="H374" s="45" t="str">
        <v>18471363</v>
      </c>
      <c r="I374" s="45" t="str">
        <v>0</v>
      </c>
      <c r="J374" s="45" t="str">
        <v>Baru</v>
      </c>
      <c r="K374" s="45" t="str">
        <v>Ya</v>
      </c>
      <c r="L374" s="45" t="str">
        <v>https://ecs7.tokopedia.net/img/cache/700/hDjmkQ/2020/10/26/60f807e1-5a5d-407d-9ad4-57c1f2ab3df1.jpg</v>
      </c>
      <c r="M374" s="45" t="str">
        <v>https://ecs7.tokopedia.net/img/cache/700/hDjmkQ/2020/10/26/3660f476-f69f-4591-a266-daedfaace70a.jpg</v>
      </c>
      <c r="N374" s="45" t="str">
        <v>https://ecs7.tokopedia.net/img/cache/700/hDjmkQ/2020/10/26/0906ecc0-b7d2-4798-889f-9e5259cde613.jpg</v>
      </c>
      <c r="O374" s="45" t="str">
        <v>https://ecs7.tokopedia.net/img/cache/700/hDjmkQ/2020/10/26/3ce09a2b-ced7-4d0d-b1ae-eaaacc194462.jpg</v>
      </c>
      <c r="P374" s="45" t="str"/>
      <c r="Q374" s="45" t="str"/>
      <c r="R374" s="45" t="str"/>
      <c r="S374" s="45" t="str"/>
      <c r="T374" s="45" t="str">
        <v>edd208efabf49b315a5f</v>
      </c>
    </row>
    <row r="375">
      <c r="B375" s="46" t="str">
        <v>1283653037</v>
      </c>
      <c r="C375" s="46" t="str">
        <v>Wiper Blade GRAND LIVINA Bosch advantage frame</v>
      </c>
      <c r="D375" s="46" t="str">
        <v>https://tokopedia.com/hidaastore/wiper-blade-grand-livina-bosch-advantage-frame</v>
      </c>
      <c r="E375" s="45" t="str">
        <v>Wiper Blade Bosch :
- NISSAN GRAND LIVINA (14&amp;#34; &amp;amp; 24&amp;#34;)
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
Untuk pembelian secara grosir bisa message langsung. Reseller are welcome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ukuran wiper mobil anda, bisa di cek di :</v>
      </c>
      <c r="F375" s="45" t="str">
        <v>400</v>
      </c>
      <c r="G375" s="45" t="str">
        <v>1</v>
      </c>
      <c r="H375" s="45" t="str">
        <v>18471363</v>
      </c>
      <c r="I375" s="45" t="str">
        <v>0</v>
      </c>
      <c r="J375" s="45" t="str">
        <v>Baru</v>
      </c>
      <c r="K375" s="45" t="str">
        <v>Ya</v>
      </c>
      <c r="L375" s="45" t="str">
        <v>https://ecs7.tokopedia.net/img/cache/700/hDjmkQ/2020/10/26/05a8e22e-02c9-4733-b83f-7467a0e2fa07.jpg</v>
      </c>
      <c r="M375" s="45" t="str">
        <v>https://ecs7.tokopedia.net/img/cache/700/hDjmkQ/2020/10/26/580609b1-c443-47c3-bcda-2b17e2f3690b.jpg</v>
      </c>
      <c r="N375" s="45" t="str">
        <v>https://ecs7.tokopedia.net/img/cache/700/hDjmkQ/2020/10/26/127acc98-86be-41e5-8be0-fc47f5f60e41.jpg</v>
      </c>
      <c r="O375" s="45" t="str"/>
      <c r="P375" s="45" t="str"/>
      <c r="Q375" s="45" t="str"/>
      <c r="R375" s="45" t="str"/>
      <c r="S375" s="45" t="str"/>
      <c r="T375" s="45" t="str">
        <v>ef1ec05a11c778e0748f</v>
      </c>
    </row>
    <row r="376">
      <c r="B376" s="46" t="str">
        <v>1264377786</v>
      </c>
      <c r="C376" s="46" t="str">
        <v>Wiper Blade Grand Livina BOSCH FRAMELESS</v>
      </c>
      <c r="D376" s="46" t="str">
        <v>https://tokopedia.com/hidaastore/wiper-blade-grand-livina-bosch-frameless</v>
      </c>
      <c r="E376" s="45" t="str">
        <v>Wiper Blade BOSCH CLEAR ADVANTAGE Frameless Size 24 dan 14 untuk
Nissan Grand Livina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76" s="45" t="str">
        <v>400</v>
      </c>
      <c r="G376" s="45" t="str">
        <v>1</v>
      </c>
      <c r="H376" s="45" t="str">
        <v>18471363</v>
      </c>
      <c r="I376" s="45" t="str">
        <v>0</v>
      </c>
      <c r="J376" s="45" t="str">
        <v>Baru</v>
      </c>
      <c r="K376" s="45" t="str">
        <v>Ya</v>
      </c>
      <c r="L376" s="45" t="str">
        <v>https://ecs7.tokopedia.net/img/cache/700/hDjmkQ/2020/10/17/d4b89279-4c54-486c-9ce1-926d20654187.jpg</v>
      </c>
      <c r="M376" s="45" t="str">
        <v>https://ecs7.tokopedia.net/img/cache/700/hDjmkQ/2020/10/17/59eece87-d750-4f36-a30b-efcb64d52cd3.jpg</v>
      </c>
      <c r="N376" s="45" t="str">
        <v>https://ecs7.tokopedia.net/img/cache/700/hDjmkQ/2020/10/17/c1e176a3-78a1-4e7b-90a9-100cf0c33395.jpg</v>
      </c>
      <c r="O376" s="45" t="str">
        <v>https://ecs7.tokopedia.net/img/cache/700/hDjmkQ/2020/10/17/27c31390-8062-4420-ad71-e017a1866401.jpg</v>
      </c>
      <c r="P376" s="45" t="str"/>
      <c r="Q376" s="45" t="str"/>
      <c r="R376" s="45" t="str"/>
      <c r="S376" s="45" t="str"/>
      <c r="T376" s="45" t="str">
        <v>fc89c435647e4c124b36</v>
      </c>
    </row>
    <row r="377">
      <c r="B377" s="46" t="str">
        <v>1274189880</v>
      </c>
      <c r="C377" s="46" t="str">
        <v>Wiper Blade Honda Freed BOSCH Frameless</v>
      </c>
      <c r="D377" s="46" t="str">
        <v>https://tokopedia.com/hidaastore/wiper-blade-honda-freed-bosch-frameless</v>
      </c>
      <c r="E377" s="45" t="str">
        <v>Wiper Blade BOSCH CLEAR ADVANTAGE Frameless Size 14 dan 26 untuk
Honda Freed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77" s="45" t="str">
        <v>400</v>
      </c>
      <c r="G377" s="45" t="str">
        <v>1</v>
      </c>
      <c r="H377" s="45" t="str">
        <v>18471363</v>
      </c>
      <c r="I377" s="45" t="str">
        <v>0</v>
      </c>
      <c r="J377" s="45" t="str">
        <v>Baru</v>
      </c>
      <c r="K377" s="45" t="str">
        <v>Ya</v>
      </c>
      <c r="L377" s="45" t="str">
        <v>https://ecs7.tokopedia.net/img/cache/700/hDjmkQ/2020/10/21/dfa313e6-6b4d-41cb-b39d-76775ea1f154.jpg</v>
      </c>
      <c r="M377" s="45" t="str">
        <v>https://ecs7.tokopedia.net/img/cache/700/hDjmkQ/2020/10/21/b526f9ae-36e4-42b7-9716-dd0ccdedbfd6.jpg</v>
      </c>
      <c r="N377" s="45" t="str">
        <v>https://ecs7.tokopedia.net/img/cache/700/hDjmkQ/2020/10/21/be6ec9fe-7e44-4890-a9e7-926df609b7e7.jpg</v>
      </c>
      <c r="O377" s="45" t="str">
        <v>https://ecs7.tokopedia.net/img/cache/700/hDjmkQ/2020/10/21/3ae177cc-2b48-4e75-ab81-bf867c494e2d.jpg</v>
      </c>
      <c r="P377" s="45" t="str"/>
      <c r="Q377" s="45" t="str"/>
      <c r="R377" s="45" t="str"/>
      <c r="S377" s="45" t="str"/>
      <c r="T377" s="45" t="str">
        <v>be430c76e4e32d541902</v>
      </c>
    </row>
    <row r="378">
      <c r="B378" s="46" t="str">
        <v>1264361319</v>
      </c>
      <c r="C378" s="46" t="str">
        <v>Wiper Blade Kanebo</v>
      </c>
      <c r="D378" s="46" t="str">
        <v>https://tokopedia.com/hidaastore/wiper-blade-kanebo</v>
      </c>
      <c r="E378" s="45" t="str">
        <v>- 1 set = 1 pcs 
- Cocok digunakan pada musim hujan, membersihkan kaca depan mobil dari tetesan
hujan
- Tersedia dalam ukuran (dalam inches): 12,14,16,17,18,19,20,22,24,26
- Bahan: karet
Berbeda dengan wiper-wiper lainnya, wiper kanebo berbentuk pisang dan tidak
mempunyai dudukan plastik hitam. Sering kali, wiper lain dengan dudukan plastik
hitamnya akan membaret kaca disaat karet dari wiper tersebut menipis.
Permasalahan ini tidak akan ditemui pada wiper kanebo, yang kualitas karetnya
sendiri sudah terbukti bisa membersihkan kaca dari tetesan hujan secara maksimal
* Tersedia varian ukuran, mohon info dulu sebelum pemesanan ya gan</v>
      </c>
      <c r="F378" s="45" t="str">
        <v>650</v>
      </c>
      <c r="G378" s="45" t="str">
        <v>1</v>
      </c>
      <c r="H378" s="45" t="str">
        <v>18471363</v>
      </c>
      <c r="I378" s="45" t="str">
        <v>0</v>
      </c>
      <c r="J378" s="45" t="str">
        <v>Baru</v>
      </c>
      <c r="K378" s="45" t="str">
        <v>Ya</v>
      </c>
      <c r="L378" s="45" t="str">
        <v>https://ecs7.tokopedia.net/img/cache/700/hDjmkQ/2020/10/17/f4e9041c-3919-48ba-a3c4-979bca13d13c.jpg</v>
      </c>
      <c r="M378" s="45" t="str"/>
      <c r="N378" s="45" t="str"/>
      <c r="O378" s="45" t="str"/>
      <c r="P378" s="45" t="str"/>
      <c r="Q378" s="45" t="str"/>
      <c r="R378" s="45" t="str"/>
      <c r="S378" s="45" t="str"/>
      <c r="T378" s="45" t="str">
        <v>2b9ab9bf66a418a678ff</v>
      </c>
    </row>
    <row r="379">
      <c r="B379" s="46" t="str">
        <v>1283673859</v>
      </c>
      <c r="C379" s="46" t="str">
        <v>Wiper Blade MAZDA 2 Bosch advantage frame</v>
      </c>
      <c r="D379" s="46" t="str">
        <v>https://tokopedia.com/hidaastore/wiper-blade-mazda-2-bosch-advantage-frame</v>
      </c>
      <c r="E379" s="45" t="str">
        <v>Wiper Blade Bosch :
- MAZDA 2 (16&amp;#34; &amp;amp; 24&amp;#34;)
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
Untuk pembelian secara grosir bisa message langsung. Reseller are welcome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ukuran wiper mobil anda, bisa di cek di :</v>
      </c>
      <c r="F379" s="45" t="str">
        <v>400</v>
      </c>
      <c r="G379" s="45" t="str">
        <v>1</v>
      </c>
      <c r="H379" s="45" t="str">
        <v>18471363</v>
      </c>
      <c r="I379" s="45" t="str">
        <v>0</v>
      </c>
      <c r="J379" s="45" t="str">
        <v>Baru</v>
      </c>
      <c r="K379" s="45" t="str">
        <v>Ya</v>
      </c>
      <c r="L379" s="45" t="str">
        <v>https://ecs7.tokopedia.net/img/cache/700/hDjmkQ/2020/10/26/cf1856b2-3c7d-447c-be22-852fdaaf1399.jpg</v>
      </c>
      <c r="M379" s="45" t="str">
        <v>https://ecs7.tokopedia.net/img/cache/700/hDjmkQ/2020/10/26/da1c0f9d-c236-4c2f-b02e-5ef4543f26a0.jpg</v>
      </c>
      <c r="N379" s="45" t="str">
        <v>https://ecs7.tokopedia.net/img/cache/700/hDjmkQ/2020/10/26/1a8ea5f4-98e0-4368-a8e1-35a0a70de36d.jpg</v>
      </c>
      <c r="O379" s="45" t="str"/>
      <c r="P379" s="45" t="str"/>
      <c r="Q379" s="45" t="str"/>
      <c r="R379" s="45" t="str"/>
      <c r="S379" s="45" t="str"/>
      <c r="T379" s="45" t="str">
        <v>510a0c7ca248b29df392</v>
      </c>
    </row>
    <row r="380">
      <c r="B380" s="46" t="str">
        <v>1283669662</v>
      </c>
      <c r="C380" s="46" t="str">
        <v>Wiper Blade PICANTO Bosch Advantage Frame</v>
      </c>
      <c r="D380" s="46" t="str">
        <v>https://tokopedia.com/hidaastore/wiper-blade-picanto-bosch-advantage-frame</v>
      </c>
      <c r="E380" s="45" t="str">
        <v>Wiper Blade Bosch :- KIA PICANTO (17&amp;#34; &amp;amp; 20&amp;#34;)eunggulannya:1. Tahan terhadap sinar
matahari, karat &amp;amp; aus2. Daya tahan luar biasa3. Mudah dipasang4. Cocok hingga
95% kendaraan seluruh Asia5. Formula karet yang diciptakan khusus untuk segala
cuaca6. System quick clip7. Riveted joint system jadi resistensi terhadap ozon
sehingga karet tahan lama, tidak mudah getas, konsistensi penyekaan kaca yang
stabil &amp;amp; bersihUntuk pembelian secara grosir bisa message langsung. Reseller are
welcomeDengan menggunakan Wiper BOSCH dapatkan kenyamanan berkendara jauh lebih
nyaman saat hujan.Konversi inci - Cm12 inci = 30.5 cm14 inci = 35.6 cm15 inci =
38.1 cm16 inci = 40.6 cm17 inci = 43.2 cm18 inci = 45.7 cm19 inci = 48.3 cm20
inci = 50.8 cm21 inci = 53.3 cm22 inci = 55.9 cm24 inci = 61.0 cm26 inci = 66.0
cmUntuk ukuran wiper mobil anda, bisa di cek di
:</v>
      </c>
      <c r="F380" s="45" t="str">
        <v>400</v>
      </c>
      <c r="G380" s="45" t="str">
        <v>1</v>
      </c>
      <c r="H380" s="45" t="str">
        <v>18471363</v>
      </c>
      <c r="I380" s="45" t="str">
        <v>0</v>
      </c>
      <c r="J380" s="45" t="str">
        <v>Baru</v>
      </c>
      <c r="K380" s="45" t="str">
        <v>Ya</v>
      </c>
      <c r="L380" s="45" t="str">
        <v>https://ecs7.tokopedia.net/img/cache/700/hDjmkQ/2020/10/26/60c61747-078d-471c-acb6-56a8a331d1bf.jpg</v>
      </c>
      <c r="M380" s="45" t="str">
        <v>https://ecs7.tokopedia.net/img/cache/700/hDjmkQ/2020/10/26/78e7068c-f09f-49e4-951f-69a889d45fca.jpg</v>
      </c>
      <c r="N380" s="45" t="str">
        <v>https://ecs7.tokopedia.net/img/cache/700/hDjmkQ/2020/10/26/4afb3839-8e09-4a7d-89c8-6161e7eb9664.jpg</v>
      </c>
      <c r="O380" s="45" t="str"/>
      <c r="P380" s="45" t="str"/>
      <c r="Q380" s="45" t="str"/>
      <c r="R380" s="45" t="str"/>
      <c r="S380" s="45" t="str"/>
      <c r="T380" s="45" t="str">
        <v>8eb72109d07d30187fad</v>
      </c>
    </row>
    <row r="381">
      <c r="B381" s="46" t="str">
        <v>1283664616</v>
      </c>
      <c r="C381" s="46" t="str">
        <v>Wiper Blade SET APV Rush Everest Picanto Ignis BOSCH Frameless</v>
      </c>
      <c r="D381" s="46" t="str">
        <v>https://tokopedia.com/hidaastore/wiper-blade-set-apv-rush-everest-picanto-ignis-bosch-frameless</v>
      </c>
      <c r="E381" s="45" t="str">
        <v>Wiper Blade SET untuk APV, Rush, Everest, Picanto, Ignis ukuran 18&amp;#34; dan 20&amp;#34;
Wiper merk BOSCH original Clear Advantage dengan teknologi Frameless sehingga
membuat sapuan lebih maksimal
NB : Anda dapat mengecek ukuran wiper yang lain di etalase kami, untuk wiper
satuan juga kami sediakan... silahkan berbelanja terimakasih :)</v>
      </c>
      <c r="F381" s="45" t="str">
        <v>1000</v>
      </c>
      <c r="G381" s="45" t="str">
        <v>1</v>
      </c>
      <c r="H381" s="45" t="str">
        <v>18471363</v>
      </c>
      <c r="I381" s="45" t="str">
        <v>0</v>
      </c>
      <c r="J381" s="45" t="str">
        <v>Baru</v>
      </c>
      <c r="K381" s="45" t="str">
        <v>Ya</v>
      </c>
      <c r="L381" s="45" t="str">
        <v>https://ecs7.tokopedia.net/img/cache/700/hDjmkQ/2020/10/26/e653132b-a86d-44bf-bbec-6ba9cb2f8b43.jpg</v>
      </c>
      <c r="M381" s="45" t="str">
        <v>https://ecs7.tokopedia.net/img/cache/700/hDjmkQ/2020/10/26/366b1a23-064b-42bb-921a-c78e825ac9d2.jpg</v>
      </c>
      <c r="N381" s="45" t="str">
        <v>https://ecs7.tokopedia.net/img/cache/700/hDjmkQ/2020/10/26/eb204ce5-e4b9-4134-9245-f3914ad05f93.jpg</v>
      </c>
      <c r="O381" s="45" t="str">
        <v>https://ecs7.tokopedia.net/img/cache/700/hDjmkQ/2020/10/26/e5390ee4-ff5d-4e02-aa53-9c79b4468f43.jpg</v>
      </c>
      <c r="P381" s="45" t="str">
        <v>https://ecs7.tokopedia.net/img/cache/700/hDjmkQ/2020/10/26/e86ddeeb-02a6-4959-b24e-aec144b2e4f4.jpg</v>
      </c>
      <c r="Q381" s="45" t="str"/>
      <c r="R381" s="45" t="str"/>
      <c r="S381" s="45" t="str"/>
      <c r="T381" s="45" t="str">
        <v>4edc64e576b5e0dad2f5</v>
      </c>
    </row>
    <row r="382">
      <c r="B382" s="46" t="str">
        <v>1264395767</v>
      </c>
      <c r="C382" s="46" t="str">
        <v>Wiper Blade SET Agya dan Ayla BOSCH Frameless</v>
      </c>
      <c r="D382" s="46" t="str">
        <v>https://tokopedia.com/hidaastore/wiper-blade-set-agya-dan-ayla-bosch-frameless</v>
      </c>
      <c r="E382" s="45" t="str">
        <v>Wiper Blade SET untuk Agya dan Ayla ukuran 14&amp;#34; dan 21&amp;#34;
Wiper merk BOSCH original Clear Advantage dengan teknologi Frameless sehingga
membuat sapuan lebih maksimal
NB : Anda dapat mengecek ukuran wiper yang lain di etalase kami, untuk wiper
satuan juga kami sediakan... silahkan berbelanja terimakasih :)</v>
      </c>
      <c r="F382" s="45" t="str">
        <v>1000</v>
      </c>
      <c r="G382" s="45" t="str">
        <v>1</v>
      </c>
      <c r="H382" s="45" t="str">
        <v>18471363</v>
      </c>
      <c r="I382" s="45" t="str">
        <v>0</v>
      </c>
      <c r="J382" s="45" t="str">
        <v>Baru</v>
      </c>
      <c r="K382" s="45" t="str">
        <v>Ya</v>
      </c>
      <c r="L382" s="45" t="str">
        <v>https://ecs7.tokopedia.net/img/cache/700/hDjmkQ/2020/10/17/07f45c57-ef5f-4987-9586-90759af5237a.jpg</v>
      </c>
      <c r="M382" s="45" t="str">
        <v>https://ecs7.tokopedia.net/img/cache/700/hDjmkQ/2020/10/17/5d3e8e4a-df3c-4348-82b5-4b3f4aebb939.jpg</v>
      </c>
      <c r="N382" s="45" t="str">
        <v>https://ecs7.tokopedia.net/img/cache/700/hDjmkQ/2020/10/17/36400012-5062-43a6-a758-6945d50b0133.jpg</v>
      </c>
      <c r="O382" s="45" t="str">
        <v>https://ecs7.tokopedia.net/img/cache/700/hDjmkQ/2020/10/17/88c4af4e-94fc-4aa7-8aa1-94761d172fa7.jpg</v>
      </c>
      <c r="P382" s="45" t="str"/>
      <c r="Q382" s="45" t="str"/>
      <c r="R382" s="45" t="str"/>
      <c r="S382" s="45" t="str"/>
      <c r="T382" s="45" t="str">
        <v>f9a64ab841dd631b92d2</v>
      </c>
    </row>
    <row r="383">
      <c r="B383" s="46" t="str">
        <v>1283654721</v>
      </c>
      <c r="C383" s="46" t="str">
        <v>Wiper Blade SET SX4 Yaris Livina BOSCH Frameless</v>
      </c>
      <c r="D383" s="46" t="str">
        <v>https://tokopedia.com/hidaastore/wiper-blade-set-sx4-yaris-livina-bosch-frameless</v>
      </c>
      <c r="E383" s="45" t="str">
        <v>Wiper Blade SET untuk SX4, Yaris dan Grand livina
Wiper merk BOSCH original Clear Advantage dengan teknologi Frameless sehingga
membuat sapuan lebih maksimal
NB : Anda dapat mengecek ukuran wiper yang lain di etalase kami, untuk wiper
satuan juga kami sediakan... silahkan berbelanja terimakasih :)</v>
      </c>
      <c r="F383" s="45" t="str">
        <v>1000</v>
      </c>
      <c r="G383" s="45" t="str">
        <v>1</v>
      </c>
      <c r="H383" s="45" t="str">
        <v>18471363</v>
      </c>
      <c r="I383" s="45" t="str">
        <v>0</v>
      </c>
      <c r="J383" s="45" t="str">
        <v>Baru</v>
      </c>
      <c r="K383" s="45" t="str">
        <v>Ya</v>
      </c>
      <c r="L383" s="45" t="str">
        <v>https://ecs7.tokopedia.net/img/cache/700/hDjmkQ/2020/10/26/4c101739-edf6-480c-b61e-beca8d57f365.jpg</v>
      </c>
      <c r="M383" s="45" t="str">
        <v>https://ecs7.tokopedia.net/img/cache/700/hDjmkQ/2020/10/26/b727ec57-1ca3-4d54-8a4e-ac14bab3d19d.jpg</v>
      </c>
      <c r="N383" s="45" t="str">
        <v>https://ecs7.tokopedia.net/img/cache/700/hDjmkQ/2020/10/26/4046d7c4-2496-49ec-9a54-eb5621507b4d.jpg</v>
      </c>
      <c r="O383" s="45" t="str"/>
      <c r="P383" s="45" t="str"/>
      <c r="Q383" s="45" t="str"/>
      <c r="R383" s="45" t="str"/>
      <c r="S383" s="45" t="str"/>
      <c r="T383" s="45" t="str">
        <v>93d48d23f2f3a7a8fb97</v>
      </c>
    </row>
    <row r="384">
      <c r="B384" s="46" t="str">
        <v>1283669055</v>
      </c>
      <c r="C384" s="46" t="str">
        <v>Wiper Blade SET Xenia Avanza Datsun Go Atoz</v>
      </c>
      <c r="D384" s="46" t="str">
        <v>https://tokopedia.com/hidaastore/wiper-blade-set-xenia-avanza-datsun-go-atoz</v>
      </c>
      <c r="E384" s="45" t="str">
        <v>Wiper Blade SET untuk Avanza, Xenia, Atoz dan Datsun Go ukuran 16&amp;#34; dan 20&amp;#34;
Wiper merk BOSCH original Clear Advantage dengan teknologi Frameless sehingga
membuat sapuan lebih maksimal
NB : Anda dapat mengecek ukuran wiper yang lain di etalase kami, untuk wiper
satuan juga kami sediakan... silahkan berbelanja terimakasih :)</v>
      </c>
      <c r="F384" s="45" t="str">
        <v>1000</v>
      </c>
      <c r="G384" s="45" t="str">
        <v>1</v>
      </c>
      <c r="H384" s="45" t="str">
        <v>18471363</v>
      </c>
      <c r="I384" s="45" t="str">
        <v>0</v>
      </c>
      <c r="J384" s="45" t="str">
        <v>Baru</v>
      </c>
      <c r="K384" s="45" t="str">
        <v>Ya</v>
      </c>
      <c r="L384" s="45" t="str">
        <v>https://ecs7.tokopedia.net/img/cache/700/hDjmkQ/2020/10/26/d9115d21-a3b3-47c4-927a-a5c440807100.jpg</v>
      </c>
      <c r="M384" s="45" t="str">
        <v>https://ecs7.tokopedia.net/img/cache/700/hDjmkQ/2020/10/26/6027141e-7b93-474b-9aff-2612b1d723d4.jpg</v>
      </c>
      <c r="N384" s="45" t="str">
        <v>https://ecs7.tokopedia.net/img/cache/700/hDjmkQ/2020/10/26/535011dd-d0d9-4eba-9a4b-e3f61168ffc3.jpg</v>
      </c>
      <c r="O384" s="45" t="str">
        <v>https://ecs7.tokopedia.net/img/cache/700/hDjmkQ/2020/10/26/f0eedef2-291d-498d-b93d-75e91bf422bf.jpg</v>
      </c>
      <c r="P384" s="45" t="str">
        <v>https://ecs7.tokopedia.net/img/cache/700/hDjmkQ/2020/10/26/6737b024-7c0d-4a28-9daf-7a05d9a2207a.jpg</v>
      </c>
      <c r="Q384" s="45" t="str"/>
      <c r="R384" s="45" t="str"/>
      <c r="S384" s="45" t="str"/>
      <c r="T384" s="45" t="str">
        <v>55765775ad462bfdc8e4</v>
      </c>
    </row>
    <row r="385">
      <c r="B385" s="46" t="str">
        <v>1283662447</v>
      </c>
      <c r="C385" s="46" t="str">
        <v>Wiper Blade TERIOS Bosch Advantage Frame</v>
      </c>
      <c r="D385" s="46" t="str">
        <v>https://tokopedia.com/hidaastore/wiper-blade-terios-bosch-advantage-frame</v>
      </c>
      <c r="E385" s="45" t="str">
        <v>Wiper Blade Bosch :- DAIHATSU TERIOS (18&amp;#34; &amp;amp; 21&amp;#34;)eunggulannya:1. Tahan terhadap
sinar matahari, karat &amp;amp; aus2. Daya tahan luar biasa3. Mudah dipasang4. Cocok
hingga 95% kendaraan seluruh Asia5. Formula karet yang diciptakan khusus untuk
segala cuaca6. System quick clip7. Riveted joint system jadi resistensi terhadap
ozon sehingga karet tahan lama, tidak mudah getas, konsistensi penyekaan kaca
yang stabil &amp;amp; bersihUntuk pembelian secara grosir bisa message langsung.
Reseller are welcomeDengan menggunakan Wiper BOSCH dapatkan kenyamanan
berkendara jauh lebih nyaman saat hujan.Konversi inci - Cm12 inci = 30.5 cm14
inci = 35.6 cm15 inci = 38.1 cm16 inci = 40.6 cm17 inci = 43.2 cm18 inci = 45.7
cm19 inci = 48.3 cm20 inci = 50.8 cm21 inci = 53.3 cm22 inci = 55.9 cm24 inci =
61.0 cm26 inci = 66.0 cmUntuk ukuran wiper mobil anda, bisa di cek di
:</v>
      </c>
      <c r="F385" s="45" t="str">
        <v>400</v>
      </c>
      <c r="G385" s="45" t="str">
        <v>1</v>
      </c>
      <c r="H385" s="45" t="str">
        <v>18471363</v>
      </c>
      <c r="I385" s="45" t="str">
        <v>0</v>
      </c>
      <c r="J385" s="45" t="str">
        <v>Baru</v>
      </c>
      <c r="K385" s="45" t="str">
        <v>Ya</v>
      </c>
      <c r="L385" s="45" t="str">
        <v>https://ecs7.tokopedia.net/img/cache/700/hDjmkQ/2020/10/26/33b7d788-12a5-40b7-a667-b13effd11899.jpg</v>
      </c>
      <c r="M385" s="45" t="str">
        <v>https://ecs7.tokopedia.net/img/cache/700/hDjmkQ/2020/10/26/f2d54ddf-4236-4ff9-b47e-f51a50fc1957.jpg</v>
      </c>
      <c r="N385" s="45" t="str">
        <v>https://ecs7.tokopedia.net/img/cache/700/hDjmkQ/2020/10/26/aea38991-3876-4969-9adb-11aaef234e35.jpg</v>
      </c>
      <c r="O385" s="45" t="str"/>
      <c r="P385" s="45" t="str"/>
      <c r="Q385" s="45" t="str"/>
      <c r="R385" s="45" t="str"/>
      <c r="S385" s="45" t="str"/>
      <c r="T385" s="45" t="str">
        <v>40664ef0b4919bca7447</v>
      </c>
    </row>
    <row r="386">
      <c r="B386" s="46" t="str">
        <v>1283653518</v>
      </c>
      <c r="C386" s="46" t="str">
        <v>Wiper Blade TERIOS dan RUSH Bosch Frameless</v>
      </c>
      <c r="D386" s="46" t="str">
        <v>https://tokopedia.com/hidaastore/wiper-blade-terios-dan-rush-bosch-frameless</v>
      </c>
      <c r="E386" s="45" t="str">
        <v>Wiper Blade BOSCH CLEAR ADVANTAGE Frameless Size 18 dan 21 untuk
Toyota Rush dan Daihatsu Terios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86" s="45" t="str">
        <v>800</v>
      </c>
      <c r="G386" s="45" t="str">
        <v>1</v>
      </c>
      <c r="H386" s="45" t="str">
        <v>18471363</v>
      </c>
      <c r="I386" s="45" t="str">
        <v>0</v>
      </c>
      <c r="J386" s="45" t="str">
        <v>Baru</v>
      </c>
      <c r="K386" s="45" t="str">
        <v>Ya</v>
      </c>
      <c r="L386" s="45" t="str">
        <v>https://ecs7.tokopedia.net/img/cache/700/hDjmkQ/2020/10/26/7fb59994-0be1-45d9-a172-ee8be576371a.jpg</v>
      </c>
      <c r="M386" s="45" t="str">
        <v>https://ecs7.tokopedia.net/img/cache/700/hDjmkQ/2020/10/26/e9349bd5-7aaa-4dec-b0b7-59c954c8ccb8.jpg</v>
      </c>
      <c r="N386" s="45" t="str">
        <v>https://ecs7.tokopedia.net/img/cache/700/hDjmkQ/2020/10/26/f9e4244f-08c0-4130-81b9-be411d7e45a5.jpg</v>
      </c>
      <c r="O386" s="45" t="str">
        <v>https://ecs7.tokopedia.net/img/cache/700/hDjmkQ/2020/10/26/ef6cd554-8eea-4693-a18d-bc669431a051.jpg</v>
      </c>
      <c r="P386" s="45" t="str"/>
      <c r="Q386" s="45" t="str"/>
      <c r="R386" s="45" t="str"/>
      <c r="S386" s="45" t="str"/>
      <c r="T386" s="45" t="str">
        <v>6726bd37e8d9caa67d99</v>
      </c>
    </row>
    <row r="387">
      <c r="B387" s="46" t="str">
        <v>1274204374</v>
      </c>
      <c r="C387" s="46" t="str">
        <v>Wiper Blade TOYOTA VIOS BOSCH Frameless</v>
      </c>
      <c r="D387" s="46" t="str">
        <v>https://tokopedia.com/hidaastore/wiper-blade-toyota-vios-bosch-frameless</v>
      </c>
      <c r="E387" s="45" t="str">
        <v>Wiper Blade BOSCH CLEAR ADVANTAGE Frameless Size 14 dan 22 untuk
TOYOTA VIOS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87" s="45" t="str">
        <v>400</v>
      </c>
      <c r="G387" s="45" t="str">
        <v>1</v>
      </c>
      <c r="H387" s="45" t="str">
        <v>18471363</v>
      </c>
      <c r="I387" s="45" t="str">
        <v>0</v>
      </c>
      <c r="J387" s="45" t="str">
        <v>Baru</v>
      </c>
      <c r="K387" s="45" t="str">
        <v>Ya</v>
      </c>
      <c r="L387" s="45" t="str">
        <v>https://ecs7.tokopedia.net/img/cache/700/hDjmkQ/2020/10/21/3766cf8f-ff59-450c-8e38-0aed427b272c.jpg</v>
      </c>
      <c r="M387" s="45" t="str">
        <v>https://ecs7.tokopedia.net/img/cache/700/hDjmkQ/2020/10/21/3e8110dc-63a0-4d92-8aac-e4fc7254fd9f.jpg</v>
      </c>
      <c r="N387" s="45" t="str">
        <v>https://ecs7.tokopedia.net/img/cache/700/hDjmkQ/2020/10/21/6774f141-f0b9-469f-9ceb-5e3ce765fa7e.jpg</v>
      </c>
      <c r="O387" s="45" t="str">
        <v>https://ecs7.tokopedia.net/img/cache/700/hDjmkQ/2020/10/21/8d1ea716-f0b0-4ac2-9d0e-6b6b6bc34753.jpg</v>
      </c>
      <c r="P387" s="45" t="str"/>
      <c r="Q387" s="45" t="str"/>
      <c r="R387" s="45" t="str"/>
      <c r="S387" s="45" t="str"/>
      <c r="T387" s="45" t="str">
        <v>1d7523cded1c51e5563a</v>
      </c>
    </row>
    <row r="388">
      <c r="B388" s="46" t="str">
        <v>1274189812</v>
      </c>
      <c r="C388" s="46" t="str">
        <v>Wiper Blade Toyota Innova BOSCH Frameless</v>
      </c>
      <c r="D388" s="46" t="str">
        <v>https://tokopedia.com/hidaastore/wiper-blade-toyota-innova-bosch-frameless</v>
      </c>
      <c r="E388" s="45" t="str">
        <v>Wiper Blade BOSCH CLEAR ADVANTAGE Frameless Size 16 dan 24 untuk
Toyota Innova
Merupakan pengganti dari model sebelumnya (Bosch Aerofit) didesain untuk di
segala kondisi cuaca dan lebih tahan lama. Model seperti ini dianggap lebih baik
karena tekanan sepanjang wiper sama tehadap kaca.
Isi 2 pcs, 100% Original Bosch
Beam technology untuk kesempurnaan sapuan yang konsisten pada kaca mobil dalam
segala kondisi cuaca.
- Menggunakan karet alam yang diolah sedemikan rupa sehingga mengurangi gesekan
dan suara sapuan.
- Bentuk Aerodynamic symmetrical spoiler untuk sapuan yang konsisten.
- Menggunakan multi adapter agar instalasi wiper blade cepat dan mudah.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HASIL YANG TERBAIK DAN PAS KAMI MOHON BANTUANNYA UNTUK CEK PANJANG WIPER
YANG TERPASANG DI MOBIL</v>
      </c>
      <c r="F388" s="45" t="str">
        <v>400</v>
      </c>
      <c r="G388" s="45" t="str">
        <v>1</v>
      </c>
      <c r="H388" s="45" t="str">
        <v>18471363</v>
      </c>
      <c r="I388" s="45" t="str">
        <v>0</v>
      </c>
      <c r="J388" s="45" t="str">
        <v>Baru</v>
      </c>
      <c r="K388" s="45" t="str">
        <v>Ya</v>
      </c>
      <c r="L388" s="45" t="str">
        <v>https://ecs7.tokopedia.net/img/cache/700/hDjmkQ/2020/10/21/eaf875cd-8b49-4eab-859d-f298b1d11e54.jpg</v>
      </c>
      <c r="M388" s="45" t="str">
        <v>https://ecs7.tokopedia.net/img/cache/700/hDjmkQ/2020/10/21/c8ac3b04-cd14-40da-bc46-6ebe1f7f4c15.jpg</v>
      </c>
      <c r="N388" s="45" t="str">
        <v>https://ecs7.tokopedia.net/img/cache/700/hDjmkQ/2020/10/21/7b495d91-2c0e-4641-927c-2fae4dc7050b.jpg</v>
      </c>
      <c r="O388" s="45" t="str">
        <v>https://ecs7.tokopedia.net/img/cache/700/hDjmkQ/2020/10/21/d3fb66a1-8b1d-4dc2-8a4f-5d4a7e00cf99.jpg</v>
      </c>
      <c r="P388" s="45" t="str">
        <v>https://ecs7.tokopedia.net/img/cache/700/hDjmkQ/2020/10/21/dd233019-7b39-4e85-bdd7-aaa9976d343b.jpg</v>
      </c>
      <c r="Q388" s="45" t="str"/>
      <c r="R388" s="45" t="str"/>
      <c r="S388" s="45" t="str"/>
      <c r="T388" s="45" t="str">
        <v>1797221fa4841aca9cd3</v>
      </c>
    </row>
    <row r="389">
      <c r="B389" s="46" t="str">
        <v>1264204581</v>
      </c>
      <c r="C389" s="46" t="str">
        <v>Wiper Blade WB HP 85A 83A 35A P 1102 1006 M125 canon 325 6000 6030</v>
      </c>
      <c r="D389" s="46" t="str">
        <v>https://tokopedia.com/hidaastore/wiper-blade-wb-hp-85a-83a-35a-p-1102-1006-m125-canon-325-6000-6030</v>
      </c>
      <c r="E389" s="45" t="str">
        <v>Wiper Blade WB HP 85A 83A 35A P 1102 1006 M125 canon 325 6000 6030
Qty: 1pc
Produsen: Taiwan
Tersedia lengkap sparepart toner Printer lainnya</v>
      </c>
      <c r="F389" s="45" t="str">
        <v>100</v>
      </c>
      <c r="G389" s="45" t="str">
        <v>1</v>
      </c>
      <c r="H389" s="45" t="str">
        <v>21140115</v>
      </c>
      <c r="I389" s="45" t="str">
        <v>0</v>
      </c>
      <c r="J389" s="45" t="str">
        <v>Baru</v>
      </c>
      <c r="K389" s="45" t="str">
        <v>Ya</v>
      </c>
      <c r="L389" s="45" t="str">
        <v>https://ecs7.tokopedia.net/img/cache/700/hDjmkQ/2020/10/17/5e4efb78-e53f-4ed2-b02b-48d4c3a1aa4c.jpg</v>
      </c>
      <c r="M389" s="45" t="str">
        <v>https://ecs7.tokopedia.net/img/cache/700/hDjmkQ/2020/10/17/694d56fc-68f3-4400-b2d1-84572add57d2.jpg</v>
      </c>
      <c r="N389" s="45" t="str"/>
      <c r="O389" s="45" t="str"/>
      <c r="P389" s="45" t="str"/>
      <c r="Q389" s="45" t="str"/>
      <c r="R389" s="45" t="str"/>
      <c r="S389" s="45" t="str"/>
      <c r="T389" s="45" t="str">
        <v>d3bbfb2d29d975c767c3</v>
      </c>
    </row>
    <row r="390">
      <c r="B390" s="46" t="str">
        <v>1283668700</v>
      </c>
      <c r="C390" s="46" t="str">
        <v>Wiper Blade XENIA Bosch Advantage Frame</v>
      </c>
      <c r="D390" s="46" t="str">
        <v>https://tokopedia.com/hidaastore/wiper-blade-xenia-bosch-advantage-frame</v>
      </c>
      <c r="E390" s="45" t="str">
        <v>Wiper Blade Bosch :
- DAIHATSU XENIA (16&amp;#34; &amp;amp; 20&amp;#34;)
eunggulannya:
1. Tahan terhadap sinar matahari, karat &amp;amp; aus
2. Daya tahan luar biasa
3. Mudah dipasang
4. Cocok hingga 95% kendaraan seluruh Asia
5. Formula karet yang diciptakan khusus untuk segala cuaca
6. System quick clip
7. Riveted joint system jadi resistensi terhadap ozon sehingga karet tahan lama,
tidak mudah getas, konsistensi penyekaan kaca yang stabil &amp;amp; bersih
Untuk pembelian secara grosir bisa message langsung. Reseller are welcome
Dengan menggunakan Wiper BOSCH dapatkan kenyamanan berkendara jauh lebih nyaman
saat hujan.
Konversi inci - Cm
12 inci = 30.5 cm
14 inci = 35.6 cm
15 inci = 38.1 cm
16 inci = 40.6 cm
17 inci = 43.2 cm
18 inci = 45.7 cm
19 inci = 48.3 cm
20 inci = 50.8 cm
21 inci = 53.3 cm
22 inci = 55.9 cm
24 inci = 61.0 cm
26 inci = 66.0 cm
Untuk ukuran wiper mobil anda, bisa di cek di :</v>
      </c>
      <c r="F390" s="45" t="str">
        <v>400</v>
      </c>
      <c r="G390" s="45" t="str">
        <v>1</v>
      </c>
      <c r="H390" s="45" t="str">
        <v>18471363</v>
      </c>
      <c r="I390" s="45" t="str">
        <v>0</v>
      </c>
      <c r="J390" s="45" t="str">
        <v>Baru</v>
      </c>
      <c r="K390" s="45" t="str">
        <v>Ya</v>
      </c>
      <c r="L390" s="45" t="str">
        <v>https://ecs7.tokopedia.net/img/cache/700/hDjmkQ/2020/10/26/6f2bfb71-2a75-47f6-982c-2d61ba08fa10.jpg</v>
      </c>
      <c r="M390" s="45" t="str">
        <v>https://ecs7.tokopedia.net/img/cache/700/hDjmkQ/2020/10/26/1d9a001f-d9d0-475c-a8e0-0ffc1f2f3924.jpg</v>
      </c>
      <c r="N390" s="45" t="str">
        <v>https://ecs7.tokopedia.net/img/cache/700/hDjmkQ/2020/10/26/f866a50a-f1c5-4747-84bd-a05c6a1c61cd.jpg</v>
      </c>
      <c r="O390" s="45" t="str"/>
      <c r="P390" s="45" t="str"/>
      <c r="Q390" s="45" t="str"/>
      <c r="R390" s="45" t="str"/>
      <c r="S390" s="45" t="str"/>
      <c r="T390" s="45" t="str">
        <v>0432cbef1a354eb4f455</v>
      </c>
    </row>
    <row r="391">
      <c r="B391" s="46" t="str">
        <v>1283655668</v>
      </c>
      <c r="C391" s="46" t="str">
        <v>Wiper Datsun Go &amp; Datsun Go Panca BOSCH Clear Advantage</v>
      </c>
      <c r="D391" s="46" t="str">
        <v>https://tokopedia.com/hidaastore/wiper-datsun-go-datsun-go-panca-bosch-clear-advantage</v>
      </c>
      <c r="E391" s="45" t="str">
        <v>1 Wiper untuk Datsun Go dan Datsun Go+ Panca ukuran 24&amp;#34;. Datsun Go hanya
menggunakan 1 pcs wiper depan. Sebaiknya pilih Bosch Clear Advantage Frameless
sekalian. Untuk yang menggunakan frame silahkan cek di Etalase Bosch Advantage.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v>
      </c>
      <c r="F391" s="45" t="str">
        <v>400</v>
      </c>
      <c r="G391" s="45" t="str">
        <v>1</v>
      </c>
      <c r="H391" s="45" t="str">
        <v>18471363</v>
      </c>
      <c r="I391" s="45" t="str">
        <v>0</v>
      </c>
      <c r="J391" s="45" t="str">
        <v>Baru</v>
      </c>
      <c r="K391" s="45" t="str">
        <v>Ya</v>
      </c>
      <c r="L391" s="45" t="str">
        <v>https://ecs7.tokopedia.net/img/cache/700/hDjmkQ/2020/10/26/b1aa15ab-30d4-41b1-8fd4-3e67c539575e.jpg</v>
      </c>
      <c r="M391" s="45" t="str">
        <v>https://ecs7.tokopedia.net/img/cache/700/hDjmkQ/2020/10/26/8e621cfb-fd9d-494b-b756-6a46c760e79b.jpg</v>
      </c>
      <c r="N391" s="45" t="str">
        <v>https://ecs7.tokopedia.net/img/cache/700/hDjmkQ/2020/10/26/61b8a61b-778e-412b-966e-776b350041bc.jpg</v>
      </c>
      <c r="O391" s="45" t="str">
        <v>https://ecs7.tokopedia.net/img/cache/700/hDjmkQ/2020/10/26/2c727129-6c6d-439c-891d-0f400c410c51.jpg</v>
      </c>
      <c r="P391" s="45" t="str"/>
      <c r="Q391" s="45" t="str"/>
      <c r="R391" s="45" t="str"/>
      <c r="S391" s="45" t="str"/>
      <c r="T391" s="45" t="str">
        <v>0f33e207fcc25d388fab</v>
      </c>
    </row>
    <row r="392">
      <c r="B392" s="46" t="str">
        <v>1274197601</v>
      </c>
      <c r="C392" s="46" t="str">
        <v>Wiper Depan Belakang Honda Mobilio - Mobilio RS BOSCH CA22-16 &amp; H354</v>
      </c>
      <c r="D392" s="46" t="str">
        <v>https://tokopedia.com/hidaastore/wiper-depan-belakang-honda-mobilio-mobilio-rs-bosch-ca22-16-h354</v>
      </c>
      <c r="E392" s="45" t="str">
        <v>1 Set Wiper Honda Mobilio berisi:
 * Wiper Depan Size 22&amp;#34; (kanan) dan 16&amp;#34; (kiri)
 * 1pcs Wiper Belakang H354 14&amp;#34; Lock 3
Bila beli terpisah harga 188,000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v>
      </c>
      <c r="F392" s="45" t="str">
        <v>750</v>
      </c>
      <c r="G392" s="45" t="str">
        <v>1</v>
      </c>
      <c r="H392" s="45" t="str">
        <v>18471363</v>
      </c>
      <c r="I392" s="45" t="str">
        <v>0</v>
      </c>
      <c r="J392" s="45" t="str">
        <v>Baru</v>
      </c>
      <c r="K392" s="45" t="str">
        <v>Ya</v>
      </c>
      <c r="L392" s="45" t="str">
        <v>https://ecs7.tokopedia.net/img/cache/700/hDjmkQ/2020/10/21/9a7e035f-3ff2-42c4-b7ec-6e6826a05373.jpg</v>
      </c>
      <c r="M392" s="45" t="str">
        <v>https://ecs7.tokopedia.net/img/cache/700/hDjmkQ/2020/10/21/7df1963f-f0a3-4548-9fa4-b3e4180adab3.jpg</v>
      </c>
      <c r="N392" s="45" t="str">
        <v>https://ecs7.tokopedia.net/img/cache/700/hDjmkQ/2020/10/21/2128b424-b192-4a95-9e54-9cb2d8b8e9f5.jpg</v>
      </c>
      <c r="O392" s="45" t="str">
        <v>https://ecs7.tokopedia.net/img/cache/700/hDjmkQ/2020/10/21/4f9fd05a-3589-435f-9546-8859a5574671.jpg</v>
      </c>
      <c r="P392" s="45" t="str"/>
      <c r="Q392" s="45" t="str"/>
      <c r="R392" s="45" t="str"/>
      <c r="S392" s="45" t="str"/>
      <c r="T392" s="45" t="str">
        <v>3fe797d44ca5aaaeb04b</v>
      </c>
    </row>
    <row r="393">
      <c r="B393" s="46" t="str">
        <v>1283868920</v>
      </c>
      <c r="C393" s="46" t="str">
        <v>Wiper Fluid KIT</v>
      </c>
      <c r="D393" s="46" t="str">
        <v>https://tokopedia.com/hidaastore/wiper-fluid-kit</v>
      </c>
      <c r="E393" s="45" t="str">
        <v>Buat yang punya Mobil buruan jaga kekilauan kaca mobil anda dengan memakai Wiper
Fluid KIT dengan kualitas yang sangat bagus dengan air tidak mudah menempel pada
kaca mobil anda, lebih bersih dan bening. Buruan beli sekarang juga..!</v>
      </c>
      <c r="F393" s="45" t="str">
        <v>550</v>
      </c>
      <c r="G393" s="45" t="str">
        <v>1</v>
      </c>
      <c r="H393" s="45" t="str">
        <v>18471363</v>
      </c>
      <c r="I393" s="45" t="str">
        <v>0</v>
      </c>
      <c r="J393" s="45" t="str">
        <v>Baru</v>
      </c>
      <c r="K393" s="45" t="str">
        <v>Ya</v>
      </c>
      <c r="L393" s="45" t="str">
        <v>https://ecs7.tokopedia.net/img/cache/700/hDjmkQ/2020/10/26/d2bbbcbe-f68a-4226-b5a6-e0160302a9d0.jpg</v>
      </c>
      <c r="M393" s="45" t="str">
        <v>https://ecs7.tokopedia.net/img/cache/700/hDjmkQ/2020/10/26/d0855bd4-17ee-472f-af25-bbc4fa2275dc.jpg</v>
      </c>
      <c r="N393" s="45" t="str">
        <v>https://ecs7.tokopedia.net/img/cache/700/hDjmkQ/2020/10/26/7ce8d58b-f0b6-4276-99a9-cb8f0a72b17a.jpg</v>
      </c>
      <c r="O393" s="45" t="str">
        <v>https://ecs7.tokopedia.net/img/cache/700/hDjmkQ/2020/10/26/c9dc585c-2bf4-4c9b-8a3f-03d9a18f209b.jpg</v>
      </c>
      <c r="P393" s="45" t="str"/>
      <c r="Q393" s="45" t="str"/>
      <c r="R393" s="45" t="str"/>
      <c r="S393" s="45" t="str"/>
      <c r="T393" s="45" t="str">
        <v>4e1e799f131bd6981ffa</v>
      </c>
    </row>
    <row r="394">
      <c r="B394" s="46" t="str">
        <v>1274192980</v>
      </c>
      <c r="C394" s="46" t="str">
        <v>Wiper Frameless Agya Ayla BOSCH Clear Advantage</v>
      </c>
      <c r="D394" s="46" t="str">
        <v>https://tokopedia.com/hidaastore/wiper-frameless-agya-ayla-bosch-clear-advantage</v>
      </c>
      <c r="E394" s="45" t="str">
        <v>1 Set Wiper frameless depan BOSCH Clear Advantage NEW ORIGINAL untuk aplikasi
Toyota Agya- Daihatsu Ayla; Size 21&amp;#34; (kanan) dan 14&amp;#34; (kiri)
Jika menginginkan ukuran 20&amp;#34;+14&amp;#34; silahkan beri note saat order.
--Pengiriman Via JNE / J&amp;amp;T paket dipacking dengan HARDBOX tanpa biaya,
insyaAlloh wiper aman selamat sampai tujuan--
Untuk New Agya 1.2 New Ayla 1.2 tahun 2017~ silahkan order di link berikut: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v>
      </c>
      <c r="F394" s="45" t="str">
        <v>500</v>
      </c>
      <c r="G394" s="45" t="str">
        <v>1</v>
      </c>
      <c r="H394" s="45" t="str">
        <v>18471363</v>
      </c>
      <c r="I394" s="45" t="str">
        <v>0</v>
      </c>
      <c r="J394" s="45" t="str">
        <v>Baru</v>
      </c>
      <c r="K394" s="45" t="str">
        <v>Ya</v>
      </c>
      <c r="L394" s="45" t="str">
        <v>https://ecs7.tokopedia.net/img/cache/700/hDjmkQ/2020/10/21/4124b5c6-b885-4810-8ea5-9a8bcd5f8f99.jpg</v>
      </c>
      <c r="M394" s="45" t="str">
        <v>https://ecs7.tokopedia.net/img/cache/700/hDjmkQ/2020/10/21/0c444a5e-b2ab-4ebe-8c9e-9d8c4b630234.jpg</v>
      </c>
      <c r="N394" s="45" t="str">
        <v>https://ecs7.tokopedia.net/img/cache/700/hDjmkQ/2020/10/21/374b5f81-aab0-40fb-8d82-f98ed76407ce.jpg</v>
      </c>
      <c r="O394" s="45" t="str">
        <v>https://ecs7.tokopedia.net/img/cache/700/hDjmkQ/2020/10/21/c69f5f1e-c9cd-440b-83f3-41affe675150.jpg</v>
      </c>
      <c r="P394" s="45" t="str"/>
      <c r="Q394" s="45" t="str"/>
      <c r="R394" s="45" t="str"/>
      <c r="S394" s="45" t="str"/>
      <c r="T394" s="45" t="str">
        <v>590620e5b04667927502</v>
      </c>
    </row>
    <row r="395">
      <c r="B395" s="46" t="str">
        <v>1274203396</v>
      </c>
      <c r="C395" s="46" t="str">
        <v>Wiper Frameless Avanza Veloz BOSCH Clear Advantage</v>
      </c>
      <c r="D395" s="46" t="str">
        <v>https://tokopedia.com/hidaastore/wiper-frameless-avanza-veloz-bosch-clear-advantage</v>
      </c>
      <c r="E395" s="45" t="str">
        <v>1 Set Wiper frameless depan Toyota Avanza Veloz Size 21&amp;#34; (kanan) dan 14&amp;#34; (kiri)
Untuk yg menggunakan frame bisa cek di etalase Wiper BOSCH Advantage.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Cara memasang bisa dilihat di Youtube salah satunya pada link sbb:
 kembali ukuran wiper Anda dengan mengukur panjang karet wiper yang
sebelumnya terpasang:
12&amp;#34; = 30.5 cm
14&amp;#34; = 35.6 cm
15&amp;#34; = 38.1 cm
16&amp;#34; = 40.6 cm
17&amp;#34; = 43.2 cm
18&amp;#34; = 45.7 cm
19&amp;#34; = 48.3 cm
20&amp;#34; = 50.8 cm
21&amp;#34; = 53.3 cm
22&amp;#34; = 55.9 cm
24&amp;#34; = 61.0 cm
26&amp;#34; = 66.0 cm</v>
      </c>
      <c r="F395" s="45" t="str">
        <v>600</v>
      </c>
      <c r="G395" s="45" t="str">
        <v>1</v>
      </c>
      <c r="H395" s="45" t="str">
        <v>18471363</v>
      </c>
      <c r="I395" s="45" t="str">
        <v>0</v>
      </c>
      <c r="J395" s="45" t="str">
        <v>Baru</v>
      </c>
      <c r="K395" s="45" t="str">
        <v>Ya</v>
      </c>
      <c r="L395" s="45" t="str">
        <v>https://ecs7.tokopedia.net/img/cache/700/hDjmkQ/2020/10/21/aff9dd96-d140-4209-921e-8b4ca0fc033d.jpg</v>
      </c>
      <c r="M395" s="45" t="str">
        <v>https://ecs7.tokopedia.net/img/cache/700/hDjmkQ/2020/10/21/90f1b9f0-0669-4c3d-8c13-47c382438f78.jpg</v>
      </c>
      <c r="N395" s="45" t="str">
        <v>https://ecs7.tokopedia.net/img/cache/700/hDjmkQ/2020/10/21/d58ca8c4-a065-4727-a5f6-9eb5e5b54390.jpg</v>
      </c>
      <c r="O395" s="45" t="str"/>
      <c r="P395" s="45" t="str"/>
      <c r="Q395" s="45" t="str"/>
      <c r="R395" s="45" t="str"/>
      <c r="S395" s="45" t="str"/>
      <c r="T395" s="45" t="str">
        <v>7bdff154847df6dfab6e</v>
      </c>
    </row>
    <row r="396">
      <c r="B396" s="46" t="str">
        <v>1274190775</v>
      </c>
      <c r="C396" s="46" t="str">
        <v>Wiper Frameless Avanza Xenia BOSCH Clear Advantage</v>
      </c>
      <c r="D396" s="46" t="str">
        <v>https://tokopedia.com/hidaastore/wiper-frameless-avanza-xenia-bosch-clear-advantage</v>
      </c>
      <c r="E396" s="45" t="str">
        <v>1 Set Wiper Frameless Bosch Clear Advantage untuk Toyota Avanza- Daihatsu Xenia
Size 20&amp;#34; (kanan) dan 16&amp;#34; (kiri) NEW ORIGINAL.
Berikan note jika menginginkan variasi ukuran 20&amp;#34;+14&amp;#34; atau 21&amp;#34;+14&amp;#34; atau 21&amp;#34;+16&amp;#34;.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396" s="45" t="str">
        <v>600</v>
      </c>
      <c r="G396" s="45" t="str">
        <v>1</v>
      </c>
      <c r="H396" s="45" t="str">
        <v>18471363</v>
      </c>
      <c r="I396" s="45" t="str">
        <v>0</v>
      </c>
      <c r="J396" s="45" t="str">
        <v>Baru</v>
      </c>
      <c r="K396" s="45" t="str">
        <v>Ya</v>
      </c>
      <c r="L396" s="45" t="str">
        <v>https://ecs7.tokopedia.net/img/cache/700/hDjmkQ/2020/10/21/39357fa2-d49b-409b-9b4f-e4e44b6cc79f.jpg</v>
      </c>
      <c r="M396" s="45" t="str">
        <v>https://ecs7.tokopedia.net/img/cache/700/hDjmkQ/2020/10/21/a9618690-bd06-47bf-a007-5b7523ca297e.jpg</v>
      </c>
      <c r="N396" s="45" t="str">
        <v>https://ecs7.tokopedia.net/img/cache/700/hDjmkQ/2020/10/21/e24148de-505c-4dd9-9f29-eb87574ae5ca.jpg</v>
      </c>
      <c r="O396" s="45" t="str">
        <v>https://ecs7.tokopedia.net/img/cache/700/hDjmkQ/2020/10/21/11a1660f-b965-4102-abac-e819e9d9378e.jpg</v>
      </c>
      <c r="P396" s="45" t="str"/>
      <c r="Q396" s="45" t="str"/>
      <c r="R396" s="45" t="str"/>
      <c r="S396" s="45" t="str"/>
      <c r="T396" s="45" t="str">
        <v>e3629ec461a2fb29aab6</v>
      </c>
    </row>
    <row r="397">
      <c r="B397" s="46" t="str">
        <v>1274193981</v>
      </c>
      <c r="C397" s="46" t="str">
        <v>Wiper Frameless Calya Sigra BOSCH Clear Advantage</v>
      </c>
      <c r="D397" s="46" t="str">
        <v>https://tokopedia.com/hidaastore/wiper-frameless-calya-sigra-bosch-clear-advantage</v>
      </c>
      <c r="E397" s="45" t="str">
        <v>1 Set wiper depan frameless Bosch Clear Advantage untuk Cayla Sigra 22&amp;#34; (kanan)
dan 17&amp;#34;(kiri) NEW ORIGINAL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397" s="45" t="str">
        <v>600</v>
      </c>
      <c r="G397" s="45" t="str">
        <v>1</v>
      </c>
      <c r="H397" s="45" t="str">
        <v>18471363</v>
      </c>
      <c r="I397" s="45" t="str">
        <v>0</v>
      </c>
      <c r="J397" s="45" t="str">
        <v>Baru</v>
      </c>
      <c r="K397" s="45" t="str">
        <v>Ya</v>
      </c>
      <c r="L397" s="45" t="str">
        <v>https://ecs7.tokopedia.net/img/cache/700/hDjmkQ/2020/10/21/f73ff408-fa6d-496a-8938-762c741f51f6.jpg</v>
      </c>
      <c r="M397" s="45" t="str">
        <v>https://ecs7.tokopedia.net/img/cache/700/hDjmkQ/2020/10/21/e8cee16e-47de-4c92-b7fc-c809b915c274.jpg</v>
      </c>
      <c r="N397" s="45" t="str">
        <v>https://ecs7.tokopedia.net/img/cache/700/hDjmkQ/2020/10/21/c8f7c53c-c1d6-4d2f-a36c-495376b3c2c7.jpg</v>
      </c>
      <c r="O397" s="45" t="str">
        <v>https://ecs7.tokopedia.net/img/cache/700/hDjmkQ/2020/10/21/ae2cb574-e20f-4d5f-97b1-93a6a0f9fe39.jpg</v>
      </c>
      <c r="P397" s="45" t="str"/>
      <c r="Q397" s="45" t="str"/>
      <c r="R397" s="45" t="str"/>
      <c r="S397" s="45" t="str"/>
      <c r="T397" s="45" t="str">
        <v>67d80ec43d6b07ad6a58</v>
      </c>
    </row>
    <row r="398">
      <c r="B398" s="46" t="str">
        <v>1274194305</v>
      </c>
      <c r="C398" s="46" t="str">
        <v>Wiper Frameless Depan Honda All New Jazz - Jazz RS GK5 GE8 BOSCH Clear</v>
      </c>
      <c r="D398" s="46" t="str">
        <v>https://tokopedia.com/hidaastore/wiper-frameless-depan-honda-all-new-jazz-jazz-rs-gk5-ge8-bosch-clear</v>
      </c>
      <c r="E398" s="45" t="str">
        <v>1 set Wiper type Frameless BOSCH Clear Advantage NEW-ORIGINAL untuk aplikasi:
- Honda All New Jazz Jazz RS GE8 GK5
Paket berisi 2 wiper depan ukuran 26&amp;#34; (kanan) dan 14&amp;#34; (kiri).
Pengiriman Via JNE / J&amp;amp;T paket dipacking dengan HARDBOX tanpa biaya, insyaAlloh
wiper aman selamat sampai tujuan
--------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398" s="45" t="str">
        <v>600</v>
      </c>
      <c r="G398" s="45" t="str">
        <v>1</v>
      </c>
      <c r="H398" s="45" t="str">
        <v>18471363</v>
      </c>
      <c r="I398" s="45" t="str">
        <v>0</v>
      </c>
      <c r="J398" s="45" t="str">
        <v>Baru</v>
      </c>
      <c r="K398" s="45" t="str">
        <v>Ya</v>
      </c>
      <c r="L398" s="45" t="str">
        <v>https://ecs7.tokopedia.net/img/cache/700/hDjmkQ/2020/10/21/df981cb8-bbdb-40fe-bf33-2da3919956b4.jpg</v>
      </c>
      <c r="M398" s="45" t="str">
        <v>https://ecs7.tokopedia.net/img/cache/700/hDjmkQ/2020/10/21/776ed182-ee82-4c4d-a2a3-0b239487e11d.jpg</v>
      </c>
      <c r="N398" s="45" t="str">
        <v>https://ecs7.tokopedia.net/img/cache/700/hDjmkQ/2020/10/21/21c9fb8f-af65-48f8-b453-d5dc9f055521.jpg</v>
      </c>
      <c r="O398" s="45" t="str"/>
      <c r="P398" s="45" t="str"/>
      <c r="Q398" s="45" t="str"/>
      <c r="R398" s="45" t="str"/>
      <c r="S398" s="45" t="str"/>
      <c r="T398" s="45" t="str">
        <v>351eb2038bdbbccc15da</v>
      </c>
    </row>
    <row r="399">
      <c r="B399" s="46" t="str">
        <v>1274191022</v>
      </c>
      <c r="C399" s="46" t="str">
        <v>Wiper Frameless Honda Brio - Brio Satya Mobilio BRV New Picanto Suzuki</v>
      </c>
      <c r="D399" s="46" t="str">
        <v>https://tokopedia.com/hidaastore/wiper-frameless-honda-brio-brio-satya-mobilio-brv-new-picanto-suzuki</v>
      </c>
      <c r="E399" s="45" t="str">
        <v>1 set Wiper depan type Frameless BOSCH Clear Advantage NEW-ORIGINAL untuk
aplikasi:.
- Brio, New Brio, Brio RS, Brio Satya
- Mobilio Mobilio RS
- BRV
- KIA New Picanto
- Splash
Paket berisi 2 wiper depan ukuran 22&amp;#34; (kanan) dan 16&amp;#34; (kiri).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399" s="45" t="str">
        <v>600</v>
      </c>
      <c r="G399" s="45" t="str">
        <v>1</v>
      </c>
      <c r="H399" s="45" t="str">
        <v>18471363</v>
      </c>
      <c r="I399" s="45" t="str">
        <v>0</v>
      </c>
      <c r="J399" s="45" t="str">
        <v>Baru</v>
      </c>
      <c r="K399" s="45" t="str">
        <v>Ya</v>
      </c>
      <c r="L399" s="45" t="str">
        <v>https://ecs7.tokopedia.net/img/cache/700/hDjmkQ/2020/10/21/397b69b6-b739-4177-be99-7275dfa7e8ce.jpg</v>
      </c>
      <c r="M399" s="45" t="str">
        <v>https://ecs7.tokopedia.net/img/cache/700/hDjmkQ/2020/10/21/d6c05d52-63e3-4f3d-af18-1c6d98665e14.jpg</v>
      </c>
      <c r="N399" s="45" t="str">
        <v>https://ecs7.tokopedia.net/img/cache/700/hDjmkQ/2020/10/21/7ce207d1-18f9-45cb-afa7-20a9090a2530.jpg</v>
      </c>
      <c r="O399" s="45" t="str"/>
      <c r="P399" s="45" t="str"/>
      <c r="Q399" s="45" t="str"/>
      <c r="R399" s="45" t="str"/>
      <c r="S399" s="45" t="str"/>
      <c r="T399" s="45" t="str">
        <v>59fd17d75427dda2ab23</v>
      </c>
    </row>
    <row r="400">
      <c r="B400" s="46" t="str">
        <v>1283670116</v>
      </c>
      <c r="C400" s="46" t="str">
        <v>Wiper Frameless Innova Grand Innova Xtrail X-Trail T30 T31 Captiva</v>
      </c>
      <c r="D400" s="46" t="str">
        <v>https://tokopedia.com/hidaastore/wiper-frameless-innova-grand-innova-xtrail-x-trail-t30-t31-captiva</v>
      </c>
      <c r="E400" s="45" t="str">
        <v>1 Set wiper depan model frameless/banana merk VALEO First Flat Blade New
Original ukuran 24&amp;#34; (60cm) dan 16&amp;#34; (40cm).
** Simple, Efficient, Durable &amp;amp; Universal.
Aplikasi untuk:
- Innova, Grand Innova
- Proton Exora
- Chevy Captiva
- Nissan XTrail T30 T31
- Nissan Evalia
Key Features:
1. 3D Air Control, inovasi flat blade dari Valeo untuk penyapuan air dengan
lebih optimal.
2. TEC2 rubber Formula, increase durability, wiper lebih awet masa operasinya.
3. 1 Click Movement, one click for easy fitting, pemasangan mudah Plug n play.
Flat Blade provides the maximum contact and optimal pression on windshield and
resulting in: a) Minimal Vibration at High speed b) Reduced Windlift c) Noice
Reduction.
Pengiriman via JNE, J&amp;amp;T dan TIKI paket akan di packing dengan hardbox free tanpa
tambahan biaya. InsyaAlloh aman selamat sampai tujuan. 
Veleo Brand of France. Made in Indonesia.</v>
      </c>
      <c r="F400" s="45" t="str">
        <v>600</v>
      </c>
      <c r="G400" s="45" t="str">
        <v>1</v>
      </c>
      <c r="H400" s="45" t="str">
        <v>18471363</v>
      </c>
      <c r="I400" s="45" t="str">
        <v>0</v>
      </c>
      <c r="J400" s="45" t="str">
        <v>Baru</v>
      </c>
      <c r="K400" s="45" t="str">
        <v>Ya</v>
      </c>
      <c r="L400" s="45" t="str">
        <v>https://ecs7.tokopedia.net/img/cache/700/hDjmkQ/2020/10/26/ca8863b7-c6a4-447a-a863-d18b9dde0d2e.jpg</v>
      </c>
      <c r="M400" s="45" t="str">
        <v>https://ecs7.tokopedia.net/img/cache/700/hDjmkQ/2020/10/26/f3bf6756-450e-4cf9-883e-1f11d5071a53.jpg</v>
      </c>
      <c r="N400" s="45" t="str"/>
      <c r="O400" s="45" t="str"/>
      <c r="P400" s="45" t="str"/>
      <c r="Q400" s="45" t="str"/>
      <c r="R400" s="45" t="str"/>
      <c r="S400" s="45" t="str"/>
      <c r="T400" s="45" t="str">
        <v>17469d29658e2865743d</v>
      </c>
    </row>
    <row r="401">
      <c r="B401" s="46" t="str">
        <v>1274191288</v>
      </c>
      <c r="C401" s="46" t="str">
        <v>Wiper Frameless Livina - Grand Livina BOSCH Clear Advantage</v>
      </c>
      <c r="D401" s="46" t="str">
        <v>https://tokopedia.com/hidaastore/wiper-frameless-livina-grand-livina-bosch-clear-advantage</v>
      </c>
      <c r="E401" s="45" t="str">
        <v>1 Set Wiper depan model pisang/frameless Nissan Livina XR - Livina X-Gear -
Grand Livina - All New Grand Livina Size 24&amp;#34; (kanan) dan 14&amp;#34; (kiri) BOSCH Clear
Advantage NEW ORIGINAL.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01" s="45" t="str">
        <v>600</v>
      </c>
      <c r="G401" s="45" t="str">
        <v>1</v>
      </c>
      <c r="H401" s="45" t="str">
        <v>18471363</v>
      </c>
      <c r="I401" s="45" t="str">
        <v>0</v>
      </c>
      <c r="J401" s="45" t="str">
        <v>Baru</v>
      </c>
      <c r="K401" s="45" t="str">
        <v>Ya</v>
      </c>
      <c r="L401" s="45" t="str">
        <v>https://ecs7.tokopedia.net/img/cache/700/hDjmkQ/2020/10/21/d2510507-17af-4e9e-a6b3-bc4c172e1fd2.jpg</v>
      </c>
      <c r="M401" s="45" t="str">
        <v>https://ecs7.tokopedia.net/img/cache/700/hDjmkQ/2020/10/21/bed50254-be10-4fd0-87ac-2cf6c5a2ab32.jpg</v>
      </c>
      <c r="N401" s="45" t="str">
        <v>https://ecs7.tokopedia.net/img/cache/700/hDjmkQ/2020/10/21/c8cc4259-f0d2-4a6d-9758-98a16262d3ff.jpg</v>
      </c>
      <c r="O401" s="45" t="str">
        <v>https://ecs7.tokopedia.net/img/cache/700/hDjmkQ/2020/10/21/90c5d528-01e9-4c89-af9f-4c76fd6ec240.jpg</v>
      </c>
      <c r="P401" s="45" t="str"/>
      <c r="Q401" s="45" t="str"/>
      <c r="R401" s="45" t="str"/>
      <c r="S401" s="45" t="str"/>
      <c r="T401" s="45" t="str">
        <v>ba02ac3e201dec141df8</v>
      </c>
    </row>
    <row r="402">
      <c r="B402" s="46" t="str">
        <v>1283669286</v>
      </c>
      <c r="C402" s="46" t="str">
        <v>Wiper Frameless Livina XR X-Gear Grand Livina Yaris TRD All New Yaris</v>
      </c>
      <c r="D402" s="46" t="str">
        <v>https://tokopedia.com/hidaastore/wiper-frameless-livina-xr-x-gear-grand-livina-yaris-trd-all-new-yaris</v>
      </c>
      <c r="E402" s="45" t="str">
        <v>1 Set wiper depan model frameless/banana merk VALEO First Flat Blade New
Original ukuran 24&amp;#34; (60cm) dan 14&amp;#34; (35cm).
** Simple, Efficient, Durable &amp;amp; Universal.
Aplikasi untuk:
- Livina, X-Gear, Grand Livina, All New Grand Livina
- Yaris Lele/Bakpao, All New Yaris
- Vios, New Vios
- Honda New City
- Honda Stream
- Mazda 2 (non skyactiv)
- Jazz GD3 idsi
Key Features:
1. 3D Air Control, inovasi flat blade dari Valeo untuk penyapuan air dengan
lebih optimal.
2. TEC2 rubber Formula, increase durability, wiper lebih awet masa operasinya.
3. 1 Click Movement, one click for easy fitting, pemasangan mudah Plug n play.
Flat Blade provides the maximum contact and optimal pression on windshield and
resulting in: a) Minimal Vibration at High speed b) Reduced Windlift c) Noice
Reduction.
Pengiriman via JNE, J&amp;amp;T dan TIKI paket akan di packing dengan hardbox free tanpa
tambahan biaya. InsyaAlloh aman selamat sampai tujuan. 
Veleo Brand of France. Made in Indonesia.</v>
      </c>
      <c r="F402" s="45" t="str">
        <v>600</v>
      </c>
      <c r="G402" s="45" t="str">
        <v>1</v>
      </c>
      <c r="H402" s="45" t="str">
        <v>18471363</v>
      </c>
      <c r="I402" s="45" t="str">
        <v>0</v>
      </c>
      <c r="J402" s="45" t="str">
        <v>Baru</v>
      </c>
      <c r="K402" s="45" t="str">
        <v>Ya</v>
      </c>
      <c r="L402" s="45" t="str">
        <v>https://ecs7.tokopedia.net/img/cache/700/hDjmkQ/2020/10/26/eb724608-b8c5-4c27-9791-afee9cadb22b.jpg</v>
      </c>
      <c r="M402" s="45" t="str">
        <v>https://ecs7.tokopedia.net/img/cache/700/hDjmkQ/2020/10/26/b560e2d5-1c2d-4b71-865a-a93354bbe7e5.jpg</v>
      </c>
      <c r="N402" s="45" t="str"/>
      <c r="O402" s="45" t="str"/>
      <c r="P402" s="45" t="str"/>
      <c r="Q402" s="45" t="str"/>
      <c r="R402" s="45" t="str"/>
      <c r="S402" s="45" t="str"/>
      <c r="T402" s="45" t="str">
        <v>6d3bfafbd9a7c59a9e0c</v>
      </c>
    </row>
    <row r="403">
      <c r="B403" s="46" t="str">
        <v>1274197274</v>
      </c>
      <c r="C403" s="46" t="str">
        <v>Wiper Frameless Nissan XTrail X-Trail Old T30 T31 BOSCH Clear</v>
      </c>
      <c r="D403" s="46" t="str">
        <v>https://tokopedia.com/hidaastore/wiper-frameless-nissan-xtrail-x-trail-old-t30-t31-bosch-clear</v>
      </c>
      <c r="E403" s="45" t="str">
        <v>1 Set wiper depan frameless Bosch Clear Advantage untuk Nissan XTrail size 24&amp;#34;
(kanan) dan 16&amp;#34; (kiri).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03" s="45" t="str">
        <v>600</v>
      </c>
      <c r="G403" s="45" t="str">
        <v>1</v>
      </c>
      <c r="H403" s="45" t="str">
        <v>18471363</v>
      </c>
      <c r="I403" s="45" t="str">
        <v>0</v>
      </c>
      <c r="J403" s="45" t="str">
        <v>Baru</v>
      </c>
      <c r="K403" s="45" t="str">
        <v>Ya</v>
      </c>
      <c r="L403" s="45" t="str">
        <v>https://ecs7.tokopedia.net/img/cache/700/hDjmkQ/2020/10/21/475212ab-ac28-4ac9-a8b6-e6f605dfd719.jpg</v>
      </c>
      <c r="M403" s="45" t="str">
        <v>https://ecs7.tokopedia.net/img/cache/700/hDjmkQ/2020/10/21/d54092ac-7ee9-4326-810b-58cf386b49ef.jpg</v>
      </c>
      <c r="N403" s="45" t="str">
        <v>https://ecs7.tokopedia.net/img/cache/700/hDjmkQ/2020/10/21/1ebb3929-18e6-4d91-bdf7-913c6132a246.jpg</v>
      </c>
      <c r="O403" s="45" t="str"/>
      <c r="P403" s="45" t="str"/>
      <c r="Q403" s="45" t="str"/>
      <c r="R403" s="45" t="str"/>
      <c r="S403" s="45" t="str"/>
      <c r="T403" s="45" t="str">
        <v>838b77f47f433bdf7bea</v>
      </c>
    </row>
    <row r="404">
      <c r="B404" s="46" t="str">
        <v>1274198041</v>
      </c>
      <c r="C404" s="46" t="str">
        <v>Wiper Frameless Suzuki Ertiga BOSCH Clear Advantage</v>
      </c>
      <c r="D404" s="46" t="str">
        <v>https://tokopedia.com/hidaastore/wiper-frameless-suzuki-ertiga-bosch-clear-advantage</v>
      </c>
      <c r="E404" s="45" t="str">
        <v>1 Set wiper depan frameless Bosch clear advantage untuk Suzuki Ertiga Size 22&amp;#34;
(kanan) dan 14&amp;#34; (kiri). 
(Silahkan note bila ingin ukuran 21 14)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kebisingan.m
2. Aerodynamic symmetrical spoiler untuk penyapuan air yang konsisten dan
bersih.
3. Pre-mounted multi-adapter menjadikan pemasangan wiper blade cepat dan mudah.
4. Umur panjang dan kinerja menyeka luar biasa dalam berbagai kondisi musim.</v>
      </c>
      <c r="F404" s="45" t="str">
        <v>600</v>
      </c>
      <c r="G404" s="45" t="str">
        <v>1</v>
      </c>
      <c r="H404" s="45" t="str">
        <v>18471363</v>
      </c>
      <c r="I404" s="45" t="str">
        <v>0</v>
      </c>
      <c r="J404" s="45" t="str">
        <v>Baru</v>
      </c>
      <c r="K404" s="45" t="str">
        <v>Ya</v>
      </c>
      <c r="L404" s="45" t="str">
        <v>https://ecs7.tokopedia.net/img/cache/700/hDjmkQ/2020/10/21/9adc5c8d-6b30-4449-8ac5-51ee6b4c4d2e.jpg</v>
      </c>
      <c r="M404" s="45" t="str">
        <v>https://ecs7.tokopedia.net/img/cache/700/hDjmkQ/2020/10/21/58e7aedc-b9bc-4d96-8870-f3d79d665fac.jpg</v>
      </c>
      <c r="N404" s="45" t="str">
        <v>https://ecs7.tokopedia.net/img/cache/700/hDjmkQ/2020/10/21/2bcd3f54-016c-4d8c-ad45-b112def3c7d0.jpg</v>
      </c>
      <c r="O404" s="45" t="str">
        <v>https://ecs7.tokopedia.net/img/cache/700/hDjmkQ/2020/10/21/c497a623-96d6-4b73-9627-e4962f6383f5.jpg</v>
      </c>
      <c r="P404" s="45" t="str">
        <v>https://ecs7.tokopedia.net/img/cache/700/hDjmkQ/2020/10/21/2d5db35f-288e-46fd-b86f-774c98c13344.jpg</v>
      </c>
      <c r="Q404" s="45" t="str"/>
      <c r="R404" s="45" t="str"/>
      <c r="S404" s="45" t="str"/>
      <c r="T404" s="45" t="str">
        <v>8b15c2e7e70c8cfd8f91</v>
      </c>
    </row>
    <row r="405">
      <c r="B405" s="46" t="str">
        <v>1274193464</v>
      </c>
      <c r="C405" s="46" t="str">
        <v>Wiper Frameless Toyota Innova BOSCH Clear Advantage</v>
      </c>
      <c r="D405" s="46" t="str">
        <v>https://tokopedia.com/hidaastore/wiper-frameless-toyota-innova-bosch-clear-advantage</v>
      </c>
      <c r="E405" s="45" t="str">
        <v>1 Set Wiper depan frameless BOSCH Clear Advantage untuk Toyota Innova - Grand
Innova Size 24&amp;#34; (kanan) dan 16&amp;#34; (kiri) NEW ORIGINAL.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musim.</v>
      </c>
      <c r="F405" s="45" t="str">
        <v>600</v>
      </c>
      <c r="G405" s="45" t="str">
        <v>1</v>
      </c>
      <c r="H405" s="45" t="str">
        <v>18471363</v>
      </c>
      <c r="I405" s="45" t="str">
        <v>0</v>
      </c>
      <c r="J405" s="45" t="str">
        <v>Baru</v>
      </c>
      <c r="K405" s="45" t="str">
        <v>Ya</v>
      </c>
      <c r="L405" s="45" t="str">
        <v>https://ecs7.tokopedia.net/img/cache/700/hDjmkQ/2020/10/21/3eec2b55-4e6e-4288-be64-c84c7adab9ad.jpg</v>
      </c>
      <c r="M405" s="45" t="str">
        <v>https://ecs7.tokopedia.net/img/cache/700/hDjmkQ/2020/10/21/46b5d8fb-6771-4265-afed-e29cecbbab7f.jpg</v>
      </c>
      <c r="N405" s="45" t="str">
        <v>https://ecs7.tokopedia.net/img/cache/700/hDjmkQ/2020/10/21/93a84715-6947-41b7-a488-7d2e8feea6f0.jpg</v>
      </c>
      <c r="O405" s="45" t="str">
        <v>https://ecs7.tokopedia.net/img/cache/700/hDjmkQ/2020/10/21/40b1568c-1c68-4d48-b360-330e5d4186f2.jpg</v>
      </c>
      <c r="P405" s="45" t="str"/>
      <c r="Q405" s="45" t="str"/>
      <c r="R405" s="45" t="str"/>
      <c r="S405" s="45" t="str"/>
      <c r="T405" s="45" t="str">
        <v>5575223e09a13295fd79</v>
      </c>
    </row>
    <row r="406">
      <c r="B406" s="46" t="str">
        <v>1274194316</v>
      </c>
      <c r="C406" s="46" t="str">
        <v>Wiper Frameless Toyota Rush - Daihatsu Terios - Chevrolet Spin BOSCH</v>
      </c>
      <c r="D406" s="46" t="str">
        <v>https://tokopedia.com/hidaastore/wiper-frameless-toyota-rush-daihatsu-terios-chevrolet-spin-bosch</v>
      </c>
      <c r="E406" s="45" t="str">
        <v>1 set Wiper depan type Frameless BOSCH Clear Advantage NEW-ORIGINAL untuk
aplikasi:.
- Toyota Rush
- Daihatsu Terios
- Chevrolet Spin
Paket berisi 2 wiper depan ukuran 21&amp;#34; (kanan) dan 18&amp;#34; (kiri).
--------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06" s="45" t="str">
        <v>600</v>
      </c>
      <c r="G406" s="45" t="str">
        <v>1</v>
      </c>
      <c r="H406" s="45" t="str">
        <v>18471363</v>
      </c>
      <c r="I406" s="45" t="str">
        <v>0</v>
      </c>
      <c r="J406" s="45" t="str">
        <v>Baru</v>
      </c>
      <c r="K406" s="45" t="str">
        <v>Ya</v>
      </c>
      <c r="L406" s="45" t="str">
        <v>https://ecs7.tokopedia.net/img/cache/700/hDjmkQ/2020/10/21/84a30804-a01b-4fff-8f6a-9798b42d9931.jpg</v>
      </c>
      <c r="M406" s="45" t="str">
        <v>https://ecs7.tokopedia.net/img/cache/700/hDjmkQ/2020/10/21/2d072af5-304c-4352-b7ce-a8842af78854.jpg</v>
      </c>
      <c r="N406" s="45" t="str"/>
      <c r="O406" s="45" t="str"/>
      <c r="P406" s="45" t="str"/>
      <c r="Q406" s="45" t="str"/>
      <c r="R406" s="45" t="str"/>
      <c r="S406" s="45" t="str"/>
      <c r="T406" s="45" t="str">
        <v>f34464e10b0572027620</v>
      </c>
    </row>
    <row r="407">
      <c r="B407" s="46" t="str">
        <v>1274197596</v>
      </c>
      <c r="C407" s="46" t="str">
        <v>Wiper Frameless Toyota Vios - Limo - New Vios BOSCH Clear Advantage</v>
      </c>
      <c r="D407" s="46" t="str">
        <v>https://tokopedia.com/hidaastore/wiper-frameless-toyota-vios-limo-new-vios-bosch-clear-advantage</v>
      </c>
      <c r="E407" s="45" t="str">
        <v>1 Set wiper depan frameless Bosch clear advantage untuk Toyota Vios New Vios
size 24&amp;#34; (kanan) dan 14&amp;#34; (kiri) NEW ORIGINAL
(Silahkan dipastikan lagi dengan ukuran wiper terpasang)
Vios Old pakai 21/22 -14. Kasih note saat order jika menginginkan ukuran 21/22
-14.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
Pastikan kembali ukuran wiper Anda dengan mengukur panjang karet wiper yang
sebelumnya terpasang:
12&amp;#34; = 30.5 cm
14&amp;#34; = 35.6 cm
15&amp;#34; = 38.1 cm
16&amp;#34; = 40.6 cm
17&amp;#34; = 43.2</v>
      </c>
      <c r="F407" s="45" t="str">
        <v>600</v>
      </c>
      <c r="G407" s="45" t="str">
        <v>1</v>
      </c>
      <c r="H407" s="45" t="str">
        <v>18471363</v>
      </c>
      <c r="I407" s="45" t="str">
        <v>0</v>
      </c>
      <c r="J407" s="45" t="str">
        <v>Baru</v>
      </c>
      <c r="K407" s="45" t="str">
        <v>Ya</v>
      </c>
      <c r="L407" s="45" t="str">
        <v>https://ecs7.tokopedia.net/img/cache/700/hDjmkQ/2020/10/21/bc28cf92-6953-4b42-98a8-e15ab0040441.jpg</v>
      </c>
      <c r="M407" s="45" t="str">
        <v>https://ecs7.tokopedia.net/img/cache/700/hDjmkQ/2020/10/21/e44ad38f-17a9-4c82-8947-dfd6ab12faf2.jpg</v>
      </c>
      <c r="N407" s="45" t="str">
        <v>https://ecs7.tokopedia.net/img/cache/700/hDjmkQ/2020/10/21/910c2374-0531-4b26-8e46-2184a36b6ef9.jpg</v>
      </c>
      <c r="O407" s="45" t="str">
        <v>https://ecs7.tokopedia.net/img/cache/700/hDjmkQ/2020/10/21/40eb061d-cd06-4d9f-95fe-da793c206fb1.jpg</v>
      </c>
      <c r="P407" s="45" t="str"/>
      <c r="Q407" s="45" t="str"/>
      <c r="R407" s="45" t="str"/>
      <c r="S407" s="45" t="str"/>
      <c r="T407" s="45" t="str">
        <v>43b3d72d5244ffc67a46</v>
      </c>
    </row>
    <row r="408">
      <c r="B408" s="46" t="str">
        <v>1274203922</v>
      </c>
      <c r="C408" s="46" t="str">
        <v>Wiper Frameless Toyota Yaris BOSCH Clear Advantage</v>
      </c>
      <c r="D408" s="46" t="str">
        <v>https://tokopedia.com/hidaastore/wiper-frameless-toyota-yaris-bosch-clear-advantage</v>
      </c>
      <c r="E408" s="45" t="str">
        <v>1 Set wiper depan frameless Bosch clear advantage untuk Toyota Yaris, All New
Yaris, Yaris TRD size 24&amp;#34; (kanan) dan 14&amp;#34; (kiri) NEW ORIGINAL.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08" s="45" t="str">
        <v>600</v>
      </c>
      <c r="G408" s="45" t="str">
        <v>1</v>
      </c>
      <c r="H408" s="45" t="str">
        <v>18471363</v>
      </c>
      <c r="I408" s="45" t="str">
        <v>0</v>
      </c>
      <c r="J408" s="45" t="str">
        <v>Baru</v>
      </c>
      <c r="K408" s="45" t="str">
        <v>Ya</v>
      </c>
      <c r="L408" s="45" t="str">
        <v>https://ecs7.tokopedia.net/img/cache/700/hDjmkQ/2020/10/21/87d5cf85-1685-41cd-b90f-fbd1122de38f.jpg</v>
      </c>
      <c r="M408" s="45" t="str">
        <v>https://ecs7.tokopedia.net/img/cache/700/hDjmkQ/2020/10/21/a25bce59-e07b-4e87-84b8-9e4f4989ab0f.jpg</v>
      </c>
      <c r="N408" s="45" t="str">
        <v>https://ecs7.tokopedia.net/img/cache/700/hDjmkQ/2020/10/21/251329f8-5b18-40d9-bcfa-aefb9acde8f9.jpg</v>
      </c>
      <c r="O408" s="45" t="str">
        <v>https://ecs7.tokopedia.net/img/cache/700/hDjmkQ/2020/10/21/60524ef8-7cc2-4a32-a525-9ddd3fe883b2.jpg</v>
      </c>
      <c r="P408" s="45" t="str"/>
      <c r="Q408" s="45" t="str"/>
      <c r="R408" s="45" t="str"/>
      <c r="S408" s="45" t="str"/>
      <c r="T408" s="45" t="str">
        <v>4b93cfa237dd6cf7c1ac</v>
      </c>
    </row>
    <row r="409">
      <c r="B409" s="46" t="str">
        <v>1283662031</v>
      </c>
      <c r="C409" s="46" t="str">
        <v>Wiper Hella Premium 12"</v>
      </c>
      <c r="D409" s="46" t="str">
        <v>https://tokopedia.com/hidaastore/wiper-hella-premium-12</v>
      </c>
      <c r="E409" s="45" t="str">
        <v>Dapatkan Wiper Hella Premium 12&amp;#34; dengan harga dan kualitas terbaik hanya di
JualAki</v>
      </c>
      <c r="F409" s="45" t="str">
        <v>500</v>
      </c>
      <c r="G409" s="45" t="str">
        <v>1</v>
      </c>
      <c r="H409" s="45" t="str">
        <v>18471363</v>
      </c>
      <c r="I409" s="45" t="str">
        <v>0</v>
      </c>
      <c r="J409" s="45" t="str">
        <v>Baru</v>
      </c>
      <c r="K409" s="45" t="str">
        <v>Ya</v>
      </c>
      <c r="L409" s="45" t="str">
        <v>https://ecs7.tokopedia.net/img/cache/700/hDjmkQ/2020/10/26/da36ca45-5454-449c-8aa5-d37c8f4612ff.jpg</v>
      </c>
      <c r="M409" s="45" t="str"/>
      <c r="N409" s="45" t="str"/>
      <c r="O409" s="45" t="str"/>
      <c r="P409" s="45" t="str"/>
      <c r="Q409" s="45" t="str"/>
      <c r="R409" s="45" t="str"/>
      <c r="S409" s="45" t="str"/>
      <c r="T409" s="45" t="str">
        <v>4b163811e7adf526b984</v>
      </c>
    </row>
    <row r="410">
      <c r="B410" s="46" t="str">
        <v>1283663142</v>
      </c>
      <c r="C410" s="46" t="str">
        <v>Wiper Hella Premium 14"</v>
      </c>
      <c r="D410" s="46" t="str">
        <v>https://tokopedia.com/hidaastore/wiper-hella-premium-14</v>
      </c>
      <c r="E410" s="45" t="str">
        <v>Dapatkan Wiper Hella Premium 14&amp;#34; dengan harga dan kualitas terbaik hanya di
JualAki</v>
      </c>
      <c r="F410" s="45" t="str">
        <v>500</v>
      </c>
      <c r="G410" s="45" t="str">
        <v>1</v>
      </c>
      <c r="H410" s="45" t="str">
        <v>18471363</v>
      </c>
      <c r="I410" s="45" t="str">
        <v>0</v>
      </c>
      <c r="J410" s="45" t="str">
        <v>Baru</v>
      </c>
      <c r="K410" s="45" t="str">
        <v>Ya</v>
      </c>
      <c r="L410" s="45" t="str">
        <v>https://ecs7.tokopedia.net/img/cache/700/hDjmkQ/2020/10/26/159f8726-b39d-4be7-9db8-44da29d28e50.jpg</v>
      </c>
      <c r="M410" s="45" t="str"/>
      <c r="N410" s="45" t="str"/>
      <c r="O410" s="45" t="str"/>
      <c r="P410" s="45" t="str"/>
      <c r="Q410" s="45" t="str"/>
      <c r="R410" s="45" t="str"/>
      <c r="S410" s="45" t="str"/>
      <c r="T410" s="45" t="str">
        <v>9d72bccf37945886a0b2</v>
      </c>
    </row>
    <row r="411">
      <c r="B411" s="46" t="str">
        <v>1283655334</v>
      </c>
      <c r="C411" s="46" t="str">
        <v>Wiper Hella Premium 16"</v>
      </c>
      <c r="D411" s="46" t="str">
        <v>https://tokopedia.com/hidaastore/wiper-hella-premium-16</v>
      </c>
      <c r="E411" s="45" t="str">
        <v>Dapatkan Wiper Hella Premium 16&amp;#34; dengan harga dan kualitas terbaik hanya di
JualAki</v>
      </c>
      <c r="F411" s="45" t="str">
        <v>500</v>
      </c>
      <c r="G411" s="45" t="str">
        <v>1</v>
      </c>
      <c r="H411" s="45" t="str">
        <v>18471363</v>
      </c>
      <c r="I411" s="45" t="str">
        <v>0</v>
      </c>
      <c r="J411" s="45" t="str">
        <v>Baru</v>
      </c>
      <c r="K411" s="45" t="str">
        <v>Ya</v>
      </c>
      <c r="L411" s="45" t="str">
        <v>https://ecs7.tokopedia.net/img/cache/700/hDjmkQ/2020/10/26/aadffd1a-ddc7-4151-b965-b88797dc5688.jpg</v>
      </c>
      <c r="M411" s="45" t="str"/>
      <c r="N411" s="45" t="str"/>
      <c r="O411" s="45" t="str"/>
      <c r="P411" s="45" t="str"/>
      <c r="Q411" s="45" t="str"/>
      <c r="R411" s="45" t="str"/>
      <c r="S411" s="45" t="str"/>
      <c r="T411" s="45" t="str">
        <v>daf93879fadf20bb1427</v>
      </c>
    </row>
    <row r="412">
      <c r="B412" s="46" t="str">
        <v>1283669747</v>
      </c>
      <c r="C412" s="46" t="str">
        <v>Wiper Hella Premium 17"</v>
      </c>
      <c r="D412" s="46" t="str">
        <v>https://tokopedia.com/hidaastore/wiper-hella-premium-17</v>
      </c>
      <c r="E412" s="45" t="str">
        <v>Dapatkan Wiper Hella Premium 17&amp;#34; dengan harga dan kualitas terbaik hanya di
JualAki</v>
      </c>
      <c r="F412" s="45" t="str">
        <v>500</v>
      </c>
      <c r="G412" s="45" t="str">
        <v>1</v>
      </c>
      <c r="H412" s="45" t="str">
        <v>18471363</v>
      </c>
      <c r="I412" s="45" t="str">
        <v>0</v>
      </c>
      <c r="J412" s="45" t="str">
        <v>Baru</v>
      </c>
      <c r="K412" s="45" t="str">
        <v>Ya</v>
      </c>
      <c r="L412" s="45" t="str">
        <v>https://ecs7.tokopedia.net/img/cache/700/hDjmkQ/2020/10/26/ae24b846-8b16-4811-8c09-60c67200b51b.jpg</v>
      </c>
      <c r="M412" s="45" t="str"/>
      <c r="N412" s="45" t="str"/>
      <c r="O412" s="45" t="str"/>
      <c r="P412" s="45" t="str"/>
      <c r="Q412" s="45" t="str"/>
      <c r="R412" s="45" t="str"/>
      <c r="S412" s="45" t="str"/>
      <c r="T412" s="45" t="str">
        <v>6d9ae6f11cb815f3858b</v>
      </c>
    </row>
    <row r="413">
      <c r="B413" s="46" t="str">
        <v>1283655051</v>
      </c>
      <c r="C413" s="46" t="str">
        <v>Wiper Hella Premium 18"</v>
      </c>
      <c r="D413" s="46" t="str">
        <v>https://tokopedia.com/hidaastore/wiper-hella-premium-18</v>
      </c>
      <c r="E413" s="45" t="str">
        <v>Dapatkan Wiper Hella Premium 18&amp;#34; dengan harga dan kualitas terbaik hanya di
JualAki</v>
      </c>
      <c r="F413" s="45" t="str">
        <v>500</v>
      </c>
      <c r="G413" s="45" t="str">
        <v>1</v>
      </c>
      <c r="H413" s="45" t="str">
        <v>18471363</v>
      </c>
      <c r="I413" s="45" t="str">
        <v>0</v>
      </c>
      <c r="J413" s="45" t="str">
        <v>Baru</v>
      </c>
      <c r="K413" s="45" t="str">
        <v>Ya</v>
      </c>
      <c r="L413" s="45" t="str">
        <v>https://ecs7.tokopedia.net/img/cache/700/hDjmkQ/2020/10/26/d41da022-3481-4b44-b14b-925fda09e1b9.jpg</v>
      </c>
      <c r="M413" s="45" t="str"/>
      <c r="N413" s="45" t="str"/>
      <c r="O413" s="45" t="str"/>
      <c r="P413" s="45" t="str"/>
      <c r="Q413" s="45" t="str"/>
      <c r="R413" s="45" t="str"/>
      <c r="S413" s="45" t="str"/>
      <c r="T413" s="45" t="str">
        <v>017996d193df38efcde1</v>
      </c>
    </row>
    <row r="414">
      <c r="B414" s="46" t="str">
        <v>1283663755</v>
      </c>
      <c r="C414" s="46" t="str">
        <v>Wiper Hella Premium 20"</v>
      </c>
      <c r="D414" s="46" t="str">
        <v>https://tokopedia.com/hidaastore/wiper-hella-premium-20</v>
      </c>
      <c r="E414" s="45" t="str">
        <v>Dapatkan Wiper Hella Premium 20&amp;#34; dengan harga dan kualitas terbaik hanya di
JualAki</v>
      </c>
      <c r="F414" s="45" t="str">
        <v>500</v>
      </c>
      <c r="G414" s="45" t="str">
        <v>1</v>
      </c>
      <c r="H414" s="45" t="str">
        <v>18471363</v>
      </c>
      <c r="I414" s="45" t="str">
        <v>0</v>
      </c>
      <c r="J414" s="45" t="str">
        <v>Baru</v>
      </c>
      <c r="K414" s="45" t="str">
        <v>Ya</v>
      </c>
      <c r="L414" s="45" t="str">
        <v>https://ecs7.tokopedia.net/img/cache/700/hDjmkQ/2020/10/26/30cfa3a4-27ee-4068-853c-fb2ca8f532cc.jpg</v>
      </c>
      <c r="M414" s="45" t="str"/>
      <c r="N414" s="45" t="str"/>
      <c r="O414" s="45" t="str"/>
      <c r="P414" s="45" t="str"/>
      <c r="Q414" s="45" t="str"/>
      <c r="R414" s="45" t="str"/>
      <c r="S414" s="45" t="str"/>
      <c r="T414" s="45" t="str">
        <v>1df5883a9bf0dabe03c2</v>
      </c>
    </row>
    <row r="415">
      <c r="B415" s="46" t="str">
        <v>1283669487</v>
      </c>
      <c r="C415" s="46" t="str">
        <v>Wiper Hella Premium 21"</v>
      </c>
      <c r="D415" s="46" t="str">
        <v>https://tokopedia.com/hidaastore/wiper-hella-premium-21</v>
      </c>
      <c r="E415" s="45" t="str">
        <v>Dapatkan Wiper Hella Premium 21&amp;#34; dengan harga dan kualitas terbaik hanya di
JualAki</v>
      </c>
      <c r="F415" s="45" t="str">
        <v>500</v>
      </c>
      <c r="G415" s="45" t="str">
        <v>1</v>
      </c>
      <c r="H415" s="45" t="str">
        <v>18471363</v>
      </c>
      <c r="I415" s="45" t="str">
        <v>0</v>
      </c>
      <c r="J415" s="45" t="str">
        <v>Baru</v>
      </c>
      <c r="K415" s="45" t="str">
        <v>Ya</v>
      </c>
      <c r="L415" s="45" t="str">
        <v>https://ecs7.tokopedia.net/img/cache/700/hDjmkQ/2020/10/26/9bd84133-c6d8-4a59-9e26-ed9ea46e0ee5.jpg</v>
      </c>
      <c r="M415" s="45" t="str"/>
      <c r="N415" s="45" t="str"/>
      <c r="O415" s="45" t="str"/>
      <c r="P415" s="45" t="str"/>
      <c r="Q415" s="45" t="str"/>
      <c r="R415" s="45" t="str"/>
      <c r="S415" s="45" t="str"/>
      <c r="T415" s="45" t="str">
        <v>4bfd38d6cc72864e771e</v>
      </c>
    </row>
    <row r="416">
      <c r="B416" s="46" t="str">
        <v>1283663434</v>
      </c>
      <c r="C416" s="46" t="str">
        <v>Wiper Hella Premium 22"</v>
      </c>
      <c r="D416" s="46" t="str">
        <v>https://tokopedia.com/hidaastore/wiper-hella-premium-22</v>
      </c>
      <c r="E416" s="45" t="str">
        <v>Dapatkan Wiper Hella Premium 22&amp;#34; dengan harga dan kualitas terbaik hanya di
JualAki</v>
      </c>
      <c r="F416" s="45" t="str">
        <v>500</v>
      </c>
      <c r="G416" s="45" t="str">
        <v>1</v>
      </c>
      <c r="H416" s="45" t="str">
        <v>18471363</v>
      </c>
      <c r="I416" s="45" t="str">
        <v>0</v>
      </c>
      <c r="J416" s="45" t="str">
        <v>Baru</v>
      </c>
      <c r="K416" s="45" t="str">
        <v>Ya</v>
      </c>
      <c r="L416" s="45" t="str">
        <v>https://ecs7.tokopedia.net/img/cache/700/hDjmkQ/2020/10/26/f9c45075-39cd-49c5-b59f-f72ffbba1d8b.jpg</v>
      </c>
      <c r="M416" s="45" t="str"/>
      <c r="N416" s="45" t="str"/>
      <c r="O416" s="45" t="str"/>
      <c r="P416" s="45" t="str"/>
      <c r="Q416" s="45" t="str"/>
      <c r="R416" s="45" t="str"/>
      <c r="S416" s="45" t="str"/>
      <c r="T416" s="45" t="str">
        <v>7a6490715c4eafb95431</v>
      </c>
    </row>
    <row r="417">
      <c r="B417" s="46" t="str">
        <v>1283662187</v>
      </c>
      <c r="C417" s="46" t="str">
        <v>Wiper Hella Premium 24"</v>
      </c>
      <c r="D417" s="46" t="str">
        <v>https://tokopedia.com/hidaastore/wiper-hella-premium-24</v>
      </c>
      <c r="E417" s="45" t="str">
        <v>Dapatkan Wiper Hella Premium 24&amp;#34; dengan harga dan kualitas terbaik hanya di
JualAki</v>
      </c>
      <c r="F417" s="45" t="str">
        <v>500</v>
      </c>
      <c r="G417" s="45" t="str">
        <v>1</v>
      </c>
      <c r="H417" s="45" t="str">
        <v>18471363</v>
      </c>
      <c r="I417" s="45" t="str">
        <v>0</v>
      </c>
      <c r="J417" s="45" t="str">
        <v>Baru</v>
      </c>
      <c r="K417" s="45" t="str">
        <v>Ya</v>
      </c>
      <c r="L417" s="45" t="str">
        <v>https://ecs7.tokopedia.net/img/cache/700/hDjmkQ/2020/10/26/88c523fc-bd03-47e4-9adb-4b30b945ecf1.jpg</v>
      </c>
      <c r="M417" s="45" t="str"/>
      <c r="N417" s="45" t="str"/>
      <c r="O417" s="45" t="str"/>
      <c r="P417" s="45" t="str"/>
      <c r="Q417" s="45" t="str"/>
      <c r="R417" s="45" t="str"/>
      <c r="S417" s="45" t="str"/>
      <c r="T417" s="45" t="str">
        <v>74631dbca0a865fc4bd8</v>
      </c>
    </row>
    <row r="418">
      <c r="B418" s="46" t="str">
        <v>1283653686</v>
      </c>
      <c r="C418" s="46" t="str">
        <v>Wiper Hella Razor Hybrid 14"</v>
      </c>
      <c r="D418" s="46" t="str">
        <v>https://tokopedia.com/hidaastore/wiper-hella-razor-hybrid-14</v>
      </c>
      <c r="E418" s="45" t="str">
        <v>Dapatkan Wiper Hella Razor Hybrid 14&amp;#34; dengan harga dan kualitas terbaik hanya di
JualAki</v>
      </c>
      <c r="F418" s="45" t="str">
        <v>375</v>
      </c>
      <c r="G418" s="45" t="str">
        <v>1</v>
      </c>
      <c r="H418" s="45" t="str">
        <v>18471363</v>
      </c>
      <c r="I418" s="45" t="str">
        <v>0</v>
      </c>
      <c r="J418" s="45" t="str">
        <v>Baru</v>
      </c>
      <c r="K418" s="45" t="str">
        <v>Ya</v>
      </c>
      <c r="L418" s="45" t="str">
        <v>https://ecs7.tokopedia.net/img/cache/700/hDjmkQ/2020/10/26/8c69cdec-3528-45c7-8037-85582d2d8672.jpg</v>
      </c>
      <c r="M418" s="45" t="str"/>
      <c r="N418" s="45" t="str"/>
      <c r="O418" s="45" t="str"/>
      <c r="P418" s="45" t="str"/>
      <c r="Q418" s="45" t="str"/>
      <c r="R418" s="45" t="str"/>
      <c r="S418" s="45" t="str"/>
      <c r="T418" s="45" t="str">
        <v>e9be77618985a5603ddd</v>
      </c>
    </row>
    <row r="419">
      <c r="B419" s="46" t="str">
        <v>1283653111</v>
      </c>
      <c r="C419" s="46" t="str">
        <v>Wiper Hella Razor Hybrid 16"</v>
      </c>
      <c r="D419" s="46" t="str">
        <v>https://tokopedia.com/hidaastore/wiper-hella-razor-hybrid-16</v>
      </c>
      <c r="E419" s="45" t="str">
        <v>Dapatkan Wiper Hella Razor Hybrid 16&amp;#34; dengan harga dan kualitas terbaik hanya di
JualAki</v>
      </c>
      <c r="F419" s="45" t="str">
        <v>375</v>
      </c>
      <c r="G419" s="45" t="str">
        <v>1</v>
      </c>
      <c r="H419" s="45" t="str">
        <v>18471363</v>
      </c>
      <c r="I419" s="45" t="str">
        <v>0</v>
      </c>
      <c r="J419" s="45" t="str">
        <v>Baru</v>
      </c>
      <c r="K419" s="45" t="str">
        <v>Ya</v>
      </c>
      <c r="L419" s="45" t="str">
        <v>https://ecs7.tokopedia.net/img/cache/700/hDjmkQ/2020/10/26/ddf5c1bf-171a-4527-9208-520f322e16ae.jpg</v>
      </c>
      <c r="M419" s="45" t="str"/>
      <c r="N419" s="45" t="str"/>
      <c r="O419" s="45" t="str"/>
      <c r="P419" s="45" t="str"/>
      <c r="Q419" s="45" t="str"/>
      <c r="R419" s="45" t="str"/>
      <c r="S419" s="45" t="str"/>
      <c r="T419" s="45" t="str">
        <v>48f8e340055dc7724fd6</v>
      </c>
    </row>
    <row r="420">
      <c r="B420" s="46" t="str">
        <v>1274204298</v>
      </c>
      <c r="C420" s="46" t="str">
        <v>Wiper Hella Razor Hybrid 17"</v>
      </c>
      <c r="D420" s="46" t="str">
        <v>https://tokopedia.com/hidaastore/wiper-hella-razor-hybrid-17</v>
      </c>
      <c r="E420" s="45" t="str">
        <v>Dapatkan Wiper Hella Razor Hybrid 17&amp;#34; dengan harga dan kualitas terbaik hanya di
JualAki</v>
      </c>
      <c r="F420" s="45" t="str">
        <v>500</v>
      </c>
      <c r="G420" s="45" t="str">
        <v>1</v>
      </c>
      <c r="H420" s="45" t="str">
        <v>18471363</v>
      </c>
      <c r="I420" s="45" t="str">
        <v>0</v>
      </c>
      <c r="J420" s="45" t="str">
        <v>Baru</v>
      </c>
      <c r="K420" s="45" t="str">
        <v>Ya</v>
      </c>
      <c r="L420" s="45" t="str">
        <v>https://ecs7.tokopedia.net/img/cache/700/hDjmkQ/2020/10/21/65254413-1375-4aa0-9d55-60fd8c85a7e4.jpg</v>
      </c>
      <c r="M420" s="45" t="str"/>
      <c r="N420" s="45" t="str"/>
      <c r="O420" s="45" t="str"/>
      <c r="P420" s="45" t="str"/>
      <c r="Q420" s="45" t="str"/>
      <c r="R420" s="45" t="str"/>
      <c r="S420" s="45" t="str"/>
      <c r="T420" s="45" t="str">
        <v>33e45a430f49d73f4fd3</v>
      </c>
    </row>
    <row r="421">
      <c r="B421" s="46" t="str">
        <v>1274193741</v>
      </c>
      <c r="C421" s="46" t="str">
        <v>Wiper Hella Razor Hybrid 18"</v>
      </c>
      <c r="D421" s="46" t="str">
        <v>https://tokopedia.com/hidaastore/wiper-hella-razor-hybrid-18</v>
      </c>
      <c r="E421" s="45" t="str">
        <v>Dapatkan Wiper Hella Razor Hybrid 18&amp;#34; dengan harga dan kualitas terbaik hanya di
JualAki</v>
      </c>
      <c r="F421" s="45" t="str">
        <v>500</v>
      </c>
      <c r="G421" s="45" t="str">
        <v>1</v>
      </c>
      <c r="H421" s="45" t="str">
        <v>18471363</v>
      </c>
      <c r="I421" s="45" t="str">
        <v>0</v>
      </c>
      <c r="J421" s="45" t="str">
        <v>Baru</v>
      </c>
      <c r="K421" s="45" t="str">
        <v>Ya</v>
      </c>
      <c r="L421" s="45" t="str">
        <v>https://ecs7.tokopedia.net/img/cache/700/hDjmkQ/2020/10/21/cda47417-cf0e-4e98-9655-4416e655b457.jpg</v>
      </c>
      <c r="M421" s="45" t="str"/>
      <c r="N421" s="45" t="str"/>
      <c r="O421" s="45" t="str"/>
      <c r="P421" s="45" t="str"/>
      <c r="Q421" s="45" t="str"/>
      <c r="R421" s="45" t="str"/>
      <c r="S421" s="45" t="str"/>
      <c r="T421" s="45" t="str">
        <v>d28b93247765eab1adbd</v>
      </c>
    </row>
    <row r="422">
      <c r="B422" s="46" t="str">
        <v>1274198223</v>
      </c>
      <c r="C422" s="46" t="str">
        <v>Wiper Hella Razor Hybrid 20"</v>
      </c>
      <c r="D422" s="46" t="str">
        <v>https://tokopedia.com/hidaastore/wiper-hella-razor-hybrid-20</v>
      </c>
      <c r="E422" s="45" t="str">
        <v>Dapatkan Wiper Hella Razor Hybrid 20&amp;#34; dengan harga dan kualitas terbaik hanya di
JualAki</v>
      </c>
      <c r="F422" s="45" t="str">
        <v>375</v>
      </c>
      <c r="G422" s="45" t="str">
        <v>1</v>
      </c>
      <c r="H422" s="45" t="str">
        <v>18471363</v>
      </c>
      <c r="I422" s="45" t="str">
        <v>0</v>
      </c>
      <c r="J422" s="45" t="str">
        <v>Baru</v>
      </c>
      <c r="K422" s="45" t="str">
        <v>Ya</v>
      </c>
      <c r="L422" s="45" t="str">
        <v>https://ecs7.tokopedia.net/img/cache/700/hDjmkQ/2020/10/21/4abfba19-fcea-42f5-b8d1-18f025685afe.jpg</v>
      </c>
      <c r="M422" s="45" t="str"/>
      <c r="N422" s="45" t="str"/>
      <c r="O422" s="45" t="str"/>
      <c r="P422" s="45" t="str"/>
      <c r="Q422" s="45" t="str"/>
      <c r="R422" s="45" t="str"/>
      <c r="S422" s="45" t="str"/>
      <c r="T422" s="45" t="str">
        <v>388afb3b3e1ad2702c7e</v>
      </c>
    </row>
    <row r="423">
      <c r="B423" s="46" t="str">
        <v>1274194633</v>
      </c>
      <c r="C423" s="46" t="str">
        <v>Wiper Hella Razor Hybrid 21"</v>
      </c>
      <c r="D423" s="46" t="str">
        <v>https://tokopedia.com/hidaastore/wiper-hella-razor-hybrid-21</v>
      </c>
      <c r="E423" s="45" t="str">
        <v>Dapatkan Wiper Hella Razor Hybrid 21&amp;#34; dengan harga dan kualitas terbaik hanya di
JualAki</v>
      </c>
      <c r="F423" s="45" t="str">
        <v>500</v>
      </c>
      <c r="G423" s="45" t="str">
        <v>1</v>
      </c>
      <c r="H423" s="45" t="str">
        <v>18471363</v>
      </c>
      <c r="I423" s="45" t="str">
        <v>0</v>
      </c>
      <c r="J423" s="45" t="str">
        <v>Baru</v>
      </c>
      <c r="K423" s="45" t="str">
        <v>Ya</v>
      </c>
      <c r="L423" s="45" t="str">
        <v>https://ecs7.tokopedia.net/img/cache/700/hDjmkQ/2020/10/21/6e07c598-11f9-4483-9468-f1939c369904.jpg</v>
      </c>
      <c r="M423" s="45" t="str"/>
      <c r="N423" s="45" t="str"/>
      <c r="O423" s="45" t="str"/>
      <c r="P423" s="45" t="str"/>
      <c r="Q423" s="45" t="str"/>
      <c r="R423" s="45" t="str"/>
      <c r="S423" s="45" t="str"/>
      <c r="T423" s="45" t="str">
        <v>264413f8f2b1d3da30cc</v>
      </c>
    </row>
    <row r="424">
      <c r="B424" s="46" t="str">
        <v>1274192912</v>
      </c>
      <c r="C424" s="46" t="str">
        <v>Wiper Hella Razor Hybrid 22"</v>
      </c>
      <c r="D424" s="46" t="str">
        <v>https://tokopedia.com/hidaastore/wiper-hella-razor-hybrid-22</v>
      </c>
      <c r="E424" s="45" t="str">
        <v>Dapatkan Wiper Hella Razor Hybrid 22&amp;#34; dengan harga dan kualitas terbaik hanya di
JualAki</v>
      </c>
      <c r="F424" s="45" t="str">
        <v>500</v>
      </c>
      <c r="G424" s="45" t="str">
        <v>1</v>
      </c>
      <c r="H424" s="45" t="str">
        <v>18471363</v>
      </c>
      <c r="I424" s="45" t="str">
        <v>0</v>
      </c>
      <c r="J424" s="45" t="str">
        <v>Baru</v>
      </c>
      <c r="K424" s="45" t="str">
        <v>Ya</v>
      </c>
      <c r="L424" s="45" t="str">
        <v>https://ecs7.tokopedia.net/img/cache/700/hDjmkQ/2020/10/21/a18c8aa5-8972-4fef-af6b-1c65919f3c45.jpg</v>
      </c>
      <c r="M424" s="45" t="str"/>
      <c r="N424" s="45" t="str"/>
      <c r="O424" s="45" t="str"/>
      <c r="P424" s="45" t="str"/>
      <c r="Q424" s="45" t="str"/>
      <c r="R424" s="45" t="str"/>
      <c r="S424" s="45" t="str"/>
      <c r="T424" s="45" t="str">
        <v>7251fcfacaef9cc44d87</v>
      </c>
    </row>
    <row r="425">
      <c r="B425" s="46" t="str">
        <v>1274191450</v>
      </c>
      <c r="C425" s="46" t="str">
        <v>Wiper Hella Razor Hybrid 24"</v>
      </c>
      <c r="D425" s="46" t="str">
        <v>https://tokopedia.com/hidaastore/wiper-hella-razor-hybrid-24</v>
      </c>
      <c r="E425" s="45" t="str">
        <v>Dapatkan Wiper Hella Razor Hybrid 24&amp;#34; dengan harga dan kualitas terbaik hanya di
JualAki</v>
      </c>
      <c r="F425" s="45" t="str">
        <v>500</v>
      </c>
      <c r="G425" s="45" t="str">
        <v>1</v>
      </c>
      <c r="H425" s="45" t="str">
        <v>18471363</v>
      </c>
      <c r="I425" s="45" t="str">
        <v>0</v>
      </c>
      <c r="J425" s="45" t="str">
        <v>Baru</v>
      </c>
      <c r="K425" s="45" t="str">
        <v>Ya</v>
      </c>
      <c r="L425" s="45" t="str">
        <v>https://ecs7.tokopedia.net/img/cache/700/hDjmkQ/2020/10/21/7110bb92-fcab-43b5-9b2c-d5dd05815ce1.jpg</v>
      </c>
      <c r="M425" s="45" t="str"/>
      <c r="N425" s="45" t="str"/>
      <c r="O425" s="45" t="str"/>
      <c r="P425" s="45" t="str"/>
      <c r="Q425" s="45" t="str"/>
      <c r="R425" s="45" t="str"/>
      <c r="S425" s="45" t="str"/>
      <c r="T425" s="45" t="str">
        <v>a338bb90e78c7f82cd98</v>
      </c>
    </row>
    <row r="426">
      <c r="B426" s="46" t="str">
        <v>1274193492</v>
      </c>
      <c r="C426" s="46" t="str">
        <v>Wiper Hella Razor Hybrid 26"</v>
      </c>
      <c r="D426" s="46" t="str">
        <v>https://tokopedia.com/hidaastore/wiper-hella-razor-hybrid-26</v>
      </c>
      <c r="E426" s="45" t="str">
        <v>Dapatkan Wiper Hella Razor Hybrid 26&amp;#34; dengan harga dan kualitas terbaik hanya di
JualAki</v>
      </c>
      <c r="F426" s="45" t="str">
        <v>500</v>
      </c>
      <c r="G426" s="45" t="str">
        <v>1</v>
      </c>
      <c r="H426" s="45" t="str">
        <v>18471363</v>
      </c>
      <c r="I426" s="45" t="str">
        <v>0</v>
      </c>
      <c r="J426" s="45" t="str">
        <v>Baru</v>
      </c>
      <c r="K426" s="45" t="str">
        <v>Ya</v>
      </c>
      <c r="L426" s="45" t="str">
        <v>https://ecs7.tokopedia.net/img/cache/700/hDjmkQ/2020/10/21/c861a5f6-efc6-4bfa-84d4-cc8ba3a18ecb.jpg</v>
      </c>
      <c r="M426" s="45" t="str"/>
      <c r="N426" s="45" t="str"/>
      <c r="O426" s="45" t="str"/>
      <c r="P426" s="45" t="str"/>
      <c r="Q426" s="45" t="str"/>
      <c r="R426" s="45" t="str"/>
      <c r="S426" s="45" t="str"/>
      <c r="T426" s="45" t="str">
        <v>aef9441df7836b99759c</v>
      </c>
    </row>
    <row r="427">
      <c r="B427" s="46" t="str">
        <v>1274197310</v>
      </c>
      <c r="C427" s="46" t="str">
        <v>Wiper Honda Mobilio BRV BOSCH Clear Advantage Frameless</v>
      </c>
      <c r="D427" s="46" t="str">
        <v>https://tokopedia.com/hidaastore/wiper-honda-mobilio-brv-bosch-clear-advantage-frameless</v>
      </c>
      <c r="E427" s="45" t="str">
        <v>1 Set Wiper Frameless depan Honda Mobilio / Honda BRV Size 22&amp;#34; (kanan) dan 16&amp;#34;
(kiri) BOSCH Clear Advantage NEW ORIGINAL. 
--Pengiriman Via JNE / J&amp;amp;T paket dipacking dengan HARDBOX tanpa biaya,
insyaAlloh wiper aman selamat sampai tujuan--
Wiper Blade Bosch Clear Advantage adalah wiper berteknologi tinggi dari brand
ternama BOSCH untuk kenyamanan Anda berkendara. Teknologi beam untuk kinerja
menyeka kaca yang sangat konsisten dalam segala kondisi cuaca. Sangat tepat bagi
Anda untuk visi yang sempurna sepanjang tahun. Sebuah pandangan yang jelas di
jalan sangat penting untuk berkendara yang aman. Bosch adalah perintis dalam
teknologi blade wiper selama beberapa dekade. Di antara inovasi lainnya, Bosch
adalah perusahaan pertama yang menghasilkan performa tinggi dan tahan lama
menggunakan pisau wiper sintetis.
Bosch Clear Advantage adalah wiper bracketless/frameless cocok untuk berbagai
macam kendaraan. Tanpa besi atau plastik braket, terlihat sangat baik dan
menawarkan kinerja menyeka baik melalui tepi keras karet pisau nya. Ini akan
menghapus bahkan tetesan air terkecil dan juga meski pada kecepatan tinggi.
Bosch Clear Advantage memiliki spoiler simetris pada setiap sisi dan
mengoptimalkan tenaga distribusi di seluruh wilayah penyapuan berkat ketegangan
Strip Evodium.
Fitur utama Clear Advantage Wiper Blades:
1. Graphite-treated, terbuat dari natural rubber sehingga dapat mengurangi
gesekan dan kebisingan.
2. Aerodynamic symmetrical spoiler untuk penyapuan air yang konsisten dan
bersih.
3. Pre-mounted multi-adapter menjadikan pemasangan wiper blade cepat dan mudah.
4. Umur panjang dan kinerja menyeka luar biasa dalam berbagai kondisi musim.</v>
      </c>
      <c r="F427" s="45" t="str">
        <v>600</v>
      </c>
      <c r="G427" s="45" t="str">
        <v>1</v>
      </c>
      <c r="H427" s="45" t="str">
        <v>18471363</v>
      </c>
      <c r="I427" s="45" t="str">
        <v>0</v>
      </c>
      <c r="J427" s="45" t="str">
        <v>Baru</v>
      </c>
      <c r="K427" s="45" t="str">
        <v>Ya</v>
      </c>
      <c r="L427" s="45" t="str">
        <v>https://ecs7.tokopedia.net/img/cache/700/hDjmkQ/2020/10/21/16363510-d607-4682-b833-1bb876bdef90.jpg</v>
      </c>
      <c r="M427" s="45" t="str">
        <v>https://ecs7.tokopedia.net/img/cache/700/hDjmkQ/2020/10/21/8ea80222-8562-4bd7-ab8d-6a762530d06a.jpg</v>
      </c>
      <c r="N427" s="45" t="str">
        <v>https://ecs7.tokopedia.net/img/cache/700/hDjmkQ/2020/10/21/f3382ba1-cba7-4890-b2ce-e9c009b3d494.jpg</v>
      </c>
      <c r="O427" s="45" t="str">
        <v>https://ecs7.tokopedia.net/img/cache/700/hDjmkQ/2020/10/21/1b4c304a-fc3a-4e5d-9a40-9a253bbe6b42.jpg</v>
      </c>
      <c r="P427" s="45" t="str"/>
      <c r="Q427" s="45" t="str"/>
      <c r="R427" s="45" t="str"/>
      <c r="S427" s="45" t="str"/>
      <c r="T427" s="45" t="str">
        <v>9b7fabe3c44ce59c1885</v>
      </c>
    </row>
    <row r="428">
      <c r="B428" s="46" t="str">
        <v>1264395500</v>
      </c>
      <c r="C428" s="46" t="str">
        <v>Wiper Karet Soft</v>
      </c>
      <c r="D428" s="46" t="str">
        <v>https://tokopedia.com/hidaastore/wiper-karet-soft</v>
      </c>
      <c r="E428" s="45" t="str">
        <v>Wiper karet soft / wiper pisang. Seluruh bagian wiper terbalut karet sehingga
tidak menggores kaca sekalipun wiper telah aus terpakai. Tersedia dalam ukuran
14&amp;#34; , 16&amp;#34;, 17&amp;#34; , 18&amp;#34;. Ukuran 20&amp;#34; ke atas . . . KOSONG. Dengan harga jual
seragam. Harga jual yang tertera adalah harga jual per set ( 2 pcs ). Cantumkan
ukuran yang diinginkan saat pemesanan. Kami akan kirimkan random apabila tidak
ada catatan ukuran.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28" s="45" t="str">
        <v>500</v>
      </c>
      <c r="G428" s="45" t="str">
        <v>1</v>
      </c>
      <c r="H428" s="45" t="str">
        <v>18471363</v>
      </c>
      <c r="I428" s="45" t="str">
        <v>0</v>
      </c>
      <c r="J428" s="45" t="str">
        <v>Baru</v>
      </c>
      <c r="K428" s="45" t="str">
        <v>Ya</v>
      </c>
      <c r="L428" s="45" t="str">
        <v>https://ecs7.tokopedia.net/img/cache/700/hDjmkQ/2020/10/17/9a1388e1-bc58-4f3d-8765-3167e3fa3cc5.jpg</v>
      </c>
      <c r="M428" s="45" t="str"/>
      <c r="N428" s="45" t="str"/>
      <c r="O428" s="45" t="str"/>
      <c r="P428" s="45" t="str"/>
      <c r="Q428" s="45" t="str"/>
      <c r="R428" s="45" t="str"/>
      <c r="S428" s="45" t="str"/>
      <c r="T428" s="45" t="str">
        <v>7c454855407f79285cc3</v>
      </c>
    </row>
    <row r="429">
      <c r="B429" s="46" t="str">
        <v>1283661438</v>
      </c>
      <c r="C429" s="46" t="str">
        <v>Wiper Mobil Bosch Advantage 12 - 50498</v>
      </c>
      <c r="D429" s="46" t="str">
        <v>https://tokopedia.com/hidaastore/wiper-mobil-bosch-advantage-12-50498</v>
      </c>
      <c r="E429" s="45" t="str">
        <v>Bosch Wiper Advantage 12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29" s="45" t="str">
        <v>450</v>
      </c>
      <c r="G429" s="45" t="str">
        <v>1</v>
      </c>
      <c r="H429" s="45" t="str">
        <v>18471363</v>
      </c>
      <c r="I429" s="45" t="str">
        <v>0</v>
      </c>
      <c r="J429" s="45" t="str">
        <v>Baru</v>
      </c>
      <c r="K429" s="45" t="str">
        <v>Ya</v>
      </c>
      <c r="L429" s="45" t="str">
        <v>https://ecs7.tokopedia.net/img/cache/700/hDjmkQ/2020/10/26/4e703544-7728-4f75-b206-a4abcbd19e45.jpg</v>
      </c>
      <c r="M429" s="45" t="str">
        <v>https://ecs7.tokopedia.net/img/cache/700/hDjmkQ/2020/10/26/11ed973b-fbf7-413d-997d-a598b876724a.jpg</v>
      </c>
      <c r="N429" s="45" t="str">
        <v>https://ecs7.tokopedia.net/img/cache/700/hDjmkQ/2020/10/26/3f9e4975-31be-4574-a33c-3a738d4494a9.jpg</v>
      </c>
      <c r="O429" s="45" t="str"/>
      <c r="P429" s="45" t="str"/>
      <c r="Q429" s="45" t="str"/>
      <c r="R429" s="45" t="str"/>
      <c r="S429" s="45" t="str"/>
      <c r="T429" s="45" t="str">
        <v>588d5bd0336bfe3432d4</v>
      </c>
    </row>
    <row r="430">
      <c r="B430" s="46" t="str">
        <v>1264377629</v>
      </c>
      <c r="C430" s="46" t="str">
        <v>Wiper Mobil Bosch Advantage 14 - 11088</v>
      </c>
      <c r="D430" s="46" t="str">
        <v>https://tokopedia.com/hidaastore/wiper-mobil-bosch-advantage-14-11088</v>
      </c>
      <c r="E430" s="45" t="str">
        <v>Bosch Wiper Advantage 14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0" s="45" t="str">
        <v>400</v>
      </c>
      <c r="G430" s="45" t="str">
        <v>1</v>
      </c>
      <c r="H430" s="45" t="str">
        <v>18471363</v>
      </c>
      <c r="I430" s="45" t="str">
        <v>0</v>
      </c>
      <c r="J430" s="45" t="str">
        <v>Baru</v>
      </c>
      <c r="K430" s="45" t="str">
        <v>Ya</v>
      </c>
      <c r="L430" s="45" t="str">
        <v>https://ecs7.tokopedia.net/img/cache/700/hDjmkQ/2020/10/17/15b7df89-a796-4c7f-8517-507aa67b1b29.jpg</v>
      </c>
      <c r="M430" s="45" t="str">
        <v>https://ecs7.tokopedia.net/img/cache/700/hDjmkQ/2020/10/17/d5329382-89f7-4045-8eaa-e9a17c896400.jpg</v>
      </c>
      <c r="N430" s="45" t="str">
        <v>https://ecs7.tokopedia.net/img/cache/700/hDjmkQ/2020/10/17/c38991ae-a708-4c96-b8b0-cdd04be20014.jpg</v>
      </c>
      <c r="O430" s="45" t="str">
        <v>https://ecs7.tokopedia.net/img/cache/700/hDjmkQ/2020/10/17/8e789372-2253-4946-9c9a-9a33bef3af51.jpg</v>
      </c>
      <c r="P430" s="45" t="str"/>
      <c r="Q430" s="45" t="str"/>
      <c r="R430" s="45" t="str"/>
      <c r="S430" s="45" t="str"/>
      <c r="T430" s="45" t="str">
        <v>9920e24dedfa4606f9b0</v>
      </c>
    </row>
    <row r="431">
      <c r="B431" s="46" t="str">
        <v>1264377753</v>
      </c>
      <c r="C431" s="46" t="str">
        <v>Wiper Mobil Bosch Advantage 14 inch 11088</v>
      </c>
      <c r="D431" s="46" t="str">
        <v>https://tokopedia.com/hidaastore/wiper-mobil-bosch-advantage-14-inch-11088</v>
      </c>
      <c r="E431" s="45" t="str">
        <v>&amp;#34;Wiper bosch advantage 14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 untuk penambahan packing bubble wrap silahkan klik link
berikut ya ...
biar aman...
 wiper tolong diukur yang benar ya supaya barang yang datang pas untuk
mobil anda.. terima kasih&amp;#34;</v>
      </c>
      <c r="F431" s="45" t="str">
        <v>490</v>
      </c>
      <c r="G431" s="45" t="str">
        <v>1</v>
      </c>
      <c r="H431" s="45" t="str">
        <v>18471363</v>
      </c>
      <c r="I431" s="45" t="str">
        <v>0</v>
      </c>
      <c r="J431" s="45" t="str">
        <v>Baru</v>
      </c>
      <c r="K431" s="45" t="str">
        <v>Ya</v>
      </c>
      <c r="L431" s="45" t="str">
        <v>https://ecs7.tokopedia.net/img/cache/700/hDjmkQ/2020/10/17/bbd75c5d-4b21-44ad-ad1b-2b2756a71497.jpg</v>
      </c>
      <c r="M431" s="45" t="str"/>
      <c r="N431" s="45" t="str"/>
      <c r="O431" s="45" t="str"/>
      <c r="P431" s="45" t="str"/>
      <c r="Q431" s="45" t="str"/>
      <c r="R431" s="45" t="str"/>
      <c r="S431" s="45" t="str"/>
      <c r="T431" s="45" t="str">
        <v>c484746a9cf430ebbfc8</v>
      </c>
    </row>
    <row r="432">
      <c r="B432" s="46" t="str">
        <v>1264385096</v>
      </c>
      <c r="C432" s="46" t="str">
        <v>Wiper Mobil Bosch Advantage 16 - 02958</v>
      </c>
      <c r="D432" s="46" t="str">
        <v>https://tokopedia.com/hidaastore/wiper-mobil-bosch-advantage-16-02958</v>
      </c>
      <c r="E432" s="45" t="str">
        <v>Bosch Wiper Advantage 16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2" s="45" t="str">
        <v>400</v>
      </c>
      <c r="G432" s="45" t="str">
        <v>1</v>
      </c>
      <c r="H432" s="45" t="str">
        <v>18471363</v>
      </c>
      <c r="I432" s="45" t="str">
        <v>0</v>
      </c>
      <c r="J432" s="45" t="str">
        <v>Baru</v>
      </c>
      <c r="K432" s="45" t="str">
        <v>Ya</v>
      </c>
      <c r="L432" s="45" t="str">
        <v>https://ecs7.tokopedia.net/img/cache/700/hDjmkQ/2020/10/17/6681f829-aa77-4c8c-80a3-0c6c68821d38.jpg</v>
      </c>
      <c r="M432" s="45" t="str">
        <v>https://ecs7.tokopedia.net/img/cache/700/hDjmkQ/2020/10/17/3e05150c-b32b-4e08-9d39-6874df659fd2.jpg</v>
      </c>
      <c r="N432" s="45" t="str">
        <v>https://ecs7.tokopedia.net/img/cache/700/hDjmkQ/2020/10/17/006b010c-4b6a-4dd4-b585-d35bd78da3cd.jpg</v>
      </c>
      <c r="O432" s="45" t="str">
        <v>https://ecs7.tokopedia.net/img/cache/700/hDjmkQ/2020/10/17/ca35e8b4-c233-4619-8a4a-157c8900adf9.jpg</v>
      </c>
      <c r="P432" s="45" t="str"/>
      <c r="Q432" s="45" t="str"/>
      <c r="R432" s="45" t="str"/>
      <c r="S432" s="45" t="str"/>
      <c r="T432" s="45" t="str">
        <v>dbc5018a1899e6a3f649</v>
      </c>
    </row>
    <row r="433">
      <c r="B433" s="46" t="str">
        <v>1264377672</v>
      </c>
      <c r="C433" s="46" t="str">
        <v>Wiper Mobil Bosch Advantage 16 inch 02958</v>
      </c>
      <c r="D433" s="46" t="str">
        <v>https://tokopedia.com/hidaastore/wiper-mobil-bosch-advantage-16-inch-02958</v>
      </c>
      <c r="E433" s="45" t="str">
        <v>Wiper Mobil Bosch Advantage 16 02958</v>
      </c>
      <c r="F433" s="45" t="str">
        <v>450</v>
      </c>
      <c r="G433" s="45" t="str">
        <v>1</v>
      </c>
      <c r="H433" s="45" t="str">
        <v>18471363</v>
      </c>
      <c r="I433" s="45" t="str">
        <v>0</v>
      </c>
      <c r="J433" s="45" t="str">
        <v>Baru</v>
      </c>
      <c r="K433" s="45" t="str">
        <v>Ya</v>
      </c>
      <c r="L433" s="45" t="str">
        <v>https://ecs7.tokopedia.net/img/cache/700/hDjmkQ/2020/10/17/4695b7bc-4f61-49ff-94de-6156da301cb0.jpg</v>
      </c>
      <c r="M433" s="45" t="str"/>
      <c r="N433" s="45" t="str"/>
      <c r="O433" s="45" t="str"/>
      <c r="P433" s="45" t="str"/>
      <c r="Q433" s="45" t="str"/>
      <c r="R433" s="45" t="str"/>
      <c r="S433" s="45" t="str"/>
      <c r="T433" s="45" t="str">
        <v>f07b968bf714b72fdb01</v>
      </c>
    </row>
    <row r="434">
      <c r="B434" s="46" t="str">
        <v>1283653055</v>
      </c>
      <c r="C434" s="46" t="str">
        <v>Wiper Mobil Bosch Advantage 17 - 07464</v>
      </c>
      <c r="D434" s="46" t="str">
        <v>https://tokopedia.com/hidaastore/wiper-mobil-bosch-advantage-17-07464</v>
      </c>
      <c r="E434" s="45" t="str">
        <v>Bosch Wiper Advantage 17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4" s="45" t="str">
        <v>450</v>
      </c>
      <c r="G434" s="45" t="str">
        <v>1</v>
      </c>
      <c r="H434" s="45" t="str">
        <v>18471363</v>
      </c>
      <c r="I434" s="45" t="str">
        <v>0</v>
      </c>
      <c r="J434" s="45" t="str">
        <v>Baru</v>
      </c>
      <c r="K434" s="45" t="str">
        <v>Ya</v>
      </c>
      <c r="L434" s="45" t="str">
        <v>https://ecs7.tokopedia.net/img/cache/700/hDjmkQ/2020/10/26/c95c99bb-883b-4907-a978-cb4c5d9198c9.jpg</v>
      </c>
      <c r="M434" s="45" t="str">
        <v>https://ecs7.tokopedia.net/img/cache/700/hDjmkQ/2020/10/26/83cf29a3-2f02-4521-9863-aa7d51b88dc3.jpg</v>
      </c>
      <c r="N434" s="45" t="str">
        <v>https://ecs7.tokopedia.net/img/cache/700/hDjmkQ/2020/10/26/2f5f4291-0841-4805-93ed-e9f728b78559.jpg</v>
      </c>
      <c r="O434" s="45" t="str"/>
      <c r="P434" s="45" t="str"/>
      <c r="Q434" s="45" t="str"/>
      <c r="R434" s="45" t="str"/>
      <c r="S434" s="45" t="str"/>
      <c r="T434" s="45" t="str">
        <v>47e7a8e00c11ff811087</v>
      </c>
    </row>
    <row r="435">
      <c r="B435" s="46" t="str">
        <v>1264376791</v>
      </c>
      <c r="C435" s="46" t="str">
        <v>Wiper Mobil Bosch Advantage 18 - 03351</v>
      </c>
      <c r="D435" s="46" t="str">
        <v>https://tokopedia.com/hidaastore/wiper-mobil-bosch-advantage-18-03351</v>
      </c>
      <c r="E435" s="45" t="str">
        <v>Bosch Wiper Advantage 18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5" s="45" t="str">
        <v>450</v>
      </c>
      <c r="G435" s="45" t="str">
        <v>1</v>
      </c>
      <c r="H435" s="45" t="str">
        <v>18471363</v>
      </c>
      <c r="I435" s="45" t="str">
        <v>0</v>
      </c>
      <c r="J435" s="45" t="str">
        <v>Baru</v>
      </c>
      <c r="K435" s="45" t="str">
        <v>Ya</v>
      </c>
      <c r="L435" s="45" t="str">
        <v>https://ecs7.tokopedia.net/img/cache/700/hDjmkQ/2020/10/17/f583a1a9-c6f5-4cbd-b197-4d768cd9b3c7.jpg</v>
      </c>
      <c r="M435" s="45" t="str">
        <v>https://ecs7.tokopedia.net/img/cache/700/hDjmkQ/2020/10/17/b3d05d79-94fc-4fad-a52b-a8f51fedfe05.jpg</v>
      </c>
      <c r="N435" s="45" t="str">
        <v>https://ecs7.tokopedia.net/img/cache/700/hDjmkQ/2020/10/17/9ff8d3ee-6226-4563-9c10-b6078238c5f3.jpg</v>
      </c>
      <c r="O435" s="45" t="str"/>
      <c r="P435" s="45" t="str"/>
      <c r="Q435" s="45" t="str"/>
      <c r="R435" s="45" t="str"/>
      <c r="S435" s="45" t="str"/>
      <c r="T435" s="45" t="str">
        <v>52795ddba304451b20a5</v>
      </c>
    </row>
    <row r="436">
      <c r="B436" s="46" t="str">
        <v>1283662912</v>
      </c>
      <c r="C436" s="46" t="str">
        <v>Wiper Mobil Bosch Advantage 19 - 56961</v>
      </c>
      <c r="D436" s="46" t="str">
        <v>https://tokopedia.com/hidaastore/wiper-mobil-bosch-advantage-19-56961</v>
      </c>
      <c r="E436" s="45" t="str">
        <v>Bosch Wiper Advantage 19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6" s="45" t="str">
        <v>450</v>
      </c>
      <c r="G436" s="45" t="str">
        <v>1</v>
      </c>
      <c r="H436" s="45" t="str">
        <v>18471363</v>
      </c>
      <c r="I436" s="45" t="str">
        <v>0</v>
      </c>
      <c r="J436" s="45" t="str">
        <v>Baru</v>
      </c>
      <c r="K436" s="45" t="str">
        <v>Ya</v>
      </c>
      <c r="L436" s="45" t="str">
        <v>https://ecs7.tokopedia.net/img/cache/700/hDjmkQ/2020/10/26/918cb230-f56f-4a4e-b3cb-51c8b2474a32.jpg</v>
      </c>
      <c r="M436" s="45" t="str">
        <v>https://ecs7.tokopedia.net/img/cache/700/hDjmkQ/2020/10/26/5eaa0b94-aac5-4631-9537-ab2c31185939.jpg</v>
      </c>
      <c r="N436" s="45" t="str">
        <v>https://ecs7.tokopedia.net/img/cache/700/hDjmkQ/2020/10/26/e755fecf-d5bd-4bb8-9297-25be18607b81.jpg</v>
      </c>
      <c r="O436" s="45" t="str"/>
      <c r="P436" s="45" t="str"/>
      <c r="Q436" s="45" t="str"/>
      <c r="R436" s="45" t="str"/>
      <c r="S436" s="45" t="str"/>
      <c r="T436" s="45" t="str">
        <v>3ddee8e523bcc06e126a</v>
      </c>
    </row>
    <row r="437">
      <c r="B437" s="46" t="str">
        <v>1264385481</v>
      </c>
      <c r="C437" s="46" t="str">
        <v>Wiper Mobil Bosch Advantage 20 - 09957</v>
      </c>
      <c r="D437" s="46" t="str">
        <v>https://tokopedia.com/hidaastore/wiper-mobil-bosch-advantage-20-09957</v>
      </c>
      <c r="E437" s="45" t="str">
        <v>Bosch Wiper Advantage 20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7" s="45" t="str">
        <v>400</v>
      </c>
      <c r="G437" s="45" t="str">
        <v>1</v>
      </c>
      <c r="H437" s="45" t="str">
        <v>18471363</v>
      </c>
      <c r="I437" s="45" t="str">
        <v>0</v>
      </c>
      <c r="J437" s="45" t="str">
        <v>Baru</v>
      </c>
      <c r="K437" s="45" t="str">
        <v>Ya</v>
      </c>
      <c r="L437" s="45" t="str">
        <v>https://ecs7.tokopedia.net/img/cache/700/hDjmkQ/2020/10/17/57cf7a27-35d4-4ea3-b569-6f6a5313fd23.jpg</v>
      </c>
      <c r="M437" s="45" t="str">
        <v>https://ecs7.tokopedia.net/img/cache/700/hDjmkQ/2020/10/17/bb4167b7-0e56-4db5-b3f0-4ccbe34bb0ac.jpg</v>
      </c>
      <c r="N437" s="45" t="str">
        <v>https://ecs7.tokopedia.net/img/cache/700/hDjmkQ/2020/10/17/c15555a8-520e-4d6b-94b5-7b32dbd26905.jpg</v>
      </c>
      <c r="O437" s="45" t="str">
        <v>https://ecs7.tokopedia.net/img/cache/700/hDjmkQ/2020/10/17/82985573-1a00-4fd1-beeb-4a1f8c22283e.jpg</v>
      </c>
      <c r="P437" s="45" t="str"/>
      <c r="Q437" s="45" t="str"/>
      <c r="R437" s="45" t="str"/>
      <c r="S437" s="45" t="str"/>
      <c r="T437" s="45" t="str">
        <v>20a5d64b134c02b65971</v>
      </c>
    </row>
    <row r="438">
      <c r="B438" s="46" t="str">
        <v>1264385210</v>
      </c>
      <c r="C438" s="46" t="str">
        <v>Wiper Mobil Bosch Advantage 20 inch 09957</v>
      </c>
      <c r="D438" s="46" t="str">
        <v>https://tokopedia.com/hidaastore/wiper-mobil-bosch-advantage-20-inch-09957</v>
      </c>
      <c r="E438" s="45" t="str">
        <v>&amp;#34;Wiper bosch advantage 20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 untuk penambahan packing bubble wrap silahkan klik link
berikut ya ...
biar aman...
 wiper tolong diukur yang benar ya supaya barang yang datang pas untuk
mobil anda.. terima kasih&amp;#34;</v>
      </c>
      <c r="F438" s="45" t="str">
        <v>450</v>
      </c>
      <c r="G438" s="45" t="str">
        <v>1</v>
      </c>
      <c r="H438" s="45" t="str">
        <v>18471363</v>
      </c>
      <c r="I438" s="45" t="str">
        <v>0</v>
      </c>
      <c r="J438" s="45" t="str">
        <v>Baru</v>
      </c>
      <c r="K438" s="45" t="str">
        <v>Ya</v>
      </c>
      <c r="L438" s="45" t="str">
        <v>https://ecs7.tokopedia.net/img/cache/700/hDjmkQ/2020/10/17/66aaa63d-7c07-4a18-be75-804d61fc886b.jpg</v>
      </c>
      <c r="M438" s="45" t="str"/>
      <c r="N438" s="45" t="str"/>
      <c r="O438" s="45" t="str"/>
      <c r="P438" s="45" t="str"/>
      <c r="Q438" s="45" t="str"/>
      <c r="R438" s="45" t="str"/>
      <c r="S438" s="45" t="str"/>
      <c r="T438" s="45" t="str">
        <v>f9e5a55f2700a4a170e8</v>
      </c>
    </row>
    <row r="439">
      <c r="B439" s="46" t="str">
        <v>1264384898</v>
      </c>
      <c r="C439" s="46" t="str">
        <v>Wiper Mobil Bosch Advantage 21 - 55858</v>
      </c>
      <c r="D439" s="46" t="str">
        <v>https://tokopedia.com/hidaastore/wiper-mobil-bosch-advantage-21-55858</v>
      </c>
      <c r="E439" s="45" t="str">
        <v>Bosch Wiper Advantage 21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39" s="45" t="str">
        <v>450</v>
      </c>
      <c r="G439" s="45" t="str">
        <v>1</v>
      </c>
      <c r="H439" s="45" t="str">
        <v>18471363</v>
      </c>
      <c r="I439" s="45" t="str">
        <v>0</v>
      </c>
      <c r="J439" s="45" t="str">
        <v>Baru</v>
      </c>
      <c r="K439" s="45" t="str">
        <v>Ya</v>
      </c>
      <c r="L439" s="45" t="str">
        <v>https://ecs7.tokopedia.net/img/cache/700/hDjmkQ/2020/10/17/21372123-3256-4b20-8aa0-c31411877437.jpg</v>
      </c>
      <c r="M439" s="45" t="str">
        <v>https://ecs7.tokopedia.net/img/cache/700/hDjmkQ/2020/10/17/6072aa01-5999-466d-81d9-5cc7cd71d2b5.jpg</v>
      </c>
      <c r="N439" s="45" t="str">
        <v>https://ecs7.tokopedia.net/img/cache/700/hDjmkQ/2020/10/17/83cf91af-5ef9-47e1-b84b-f4defa2be03b.jpg</v>
      </c>
      <c r="O439" s="45" t="str"/>
      <c r="P439" s="45" t="str"/>
      <c r="Q439" s="45" t="str"/>
      <c r="R439" s="45" t="str"/>
      <c r="S439" s="45" t="str"/>
      <c r="T439" s="45" t="str">
        <v>116e54384e756d3f5369</v>
      </c>
    </row>
    <row r="440">
      <c r="B440" s="46" t="str">
        <v>1264377090</v>
      </c>
      <c r="C440" s="46" t="str">
        <v>Wiper Mobil Bosch Advantage 24 - 04630</v>
      </c>
      <c r="D440" s="46" t="str">
        <v>https://tokopedia.com/hidaastore/wiper-mobil-bosch-advantage-24-04630</v>
      </c>
      <c r="E440" s="45" t="str">
        <v>Bosch Wiper Advantage 24
Keunggulannya:
 1.  
 2.  Tahan terhadap sinar matahari, karat &amp;amp; aus
 3.  
 4.  Daya tahan luar biasa
 5.  
 6.  Mudah dipasang
 7.  
 8.  Cocok hingga 95% kendaraan seluruh Asia
 9.  
 10. Formula karet yang diciptakan khusus untuk segala cuaca
 11. 
 12. System quick clip
 13. 
 14. Riveted joint system jadi resistensi terhadap ozon sehingga karet tahan
     lama, tidak mudah getas, konsistensi penyekaan kaca yang stabil &amp;amp; bersih
 15. 
100% GENUINE BOSCH</v>
      </c>
      <c r="F440" s="45" t="str">
        <v>450</v>
      </c>
      <c r="G440" s="45" t="str">
        <v>1</v>
      </c>
      <c r="H440" s="45" t="str">
        <v>18471363</v>
      </c>
      <c r="I440" s="45" t="str">
        <v>0</v>
      </c>
      <c r="J440" s="45" t="str">
        <v>Baru</v>
      </c>
      <c r="K440" s="45" t="str">
        <v>Ya</v>
      </c>
      <c r="L440" s="45" t="str">
        <v>https://ecs7.tokopedia.net/img/cache/700/hDjmkQ/2020/10/17/df1f1ddb-9b05-4887-958c-bb486c789e51.jpg</v>
      </c>
      <c r="M440" s="45" t="str">
        <v>https://ecs7.tokopedia.net/img/cache/700/hDjmkQ/2020/10/17/0fafc762-5c0f-40c7-bbb3-19624ce35d8e.jpg</v>
      </c>
      <c r="N440" s="45" t="str">
        <v>https://ecs7.tokopedia.net/img/cache/700/hDjmkQ/2020/10/17/a07b5be2-c69b-4c01-ab19-eaba696b8c9a.jpg</v>
      </c>
      <c r="O440" s="45" t="str"/>
      <c r="P440" s="45" t="str"/>
      <c r="Q440" s="45" t="str"/>
      <c r="R440" s="45" t="str"/>
      <c r="S440" s="45" t="str"/>
      <c r="T440" s="45" t="str">
        <v>4663dbcc15fff8fb216b</v>
      </c>
    </row>
    <row r="441">
      <c r="B441" s="46" t="str">
        <v>1283662599</v>
      </c>
      <c r="C441" s="46" t="str">
        <v>Wiper Mobil Bosch Advantage 26 - 55738</v>
      </c>
      <c r="D441" s="46" t="str">
        <v>https://tokopedia.com/hidaastore/wiper-mobil-bosch-advantage-26-55738</v>
      </c>
      <c r="E441" s="45" t="str">
        <v>Bosch Wiper Advantage 26Keunggulannya:1. Tahan terhadap sinar matahari, karat &amp;amp;
aus2. Daya tahan luar biasa3. Mudah dipasang4. Cocok hingga 95% kendaraan
seluruh Asia5. Formula karet yang diciptakan khusus untuk segala cuaca6. System
quick clip7. Riveted joint system jadi resistensi terhadap ozon sehingga karet
tahan lama, tidak mudah getas, konsistensi penyekaan kaca yang stabil &amp;amp;
bersih100% GENUINE BOSCH</v>
      </c>
      <c r="F441" s="45" t="str">
        <v>450</v>
      </c>
      <c r="G441" s="45" t="str">
        <v>1</v>
      </c>
      <c r="H441" s="45" t="str">
        <v>18471363</v>
      </c>
      <c r="I441" s="45" t="str">
        <v>0</v>
      </c>
      <c r="J441" s="45" t="str">
        <v>Baru</v>
      </c>
      <c r="K441" s="45" t="str">
        <v>Ya</v>
      </c>
      <c r="L441" s="45" t="str">
        <v>https://ecs7.tokopedia.net/img/cache/700/hDjmkQ/2020/10/26/341dfb11-7dc7-4c8e-8f65-58c819da5e06.jpg</v>
      </c>
      <c r="M441" s="45" t="str">
        <v>https://ecs7.tokopedia.net/img/cache/700/hDjmkQ/2020/10/26/196e268a-08b6-4500-8fbc-e5bb5e5a150d.jpg</v>
      </c>
      <c r="N441" s="45" t="str">
        <v>https://ecs7.tokopedia.net/img/cache/700/hDjmkQ/2020/10/26/a55d515a-9133-4c42-999c-a2d003a83035.jpg</v>
      </c>
      <c r="O441" s="45" t="str"/>
      <c r="P441" s="45" t="str"/>
      <c r="Q441" s="45" t="str"/>
      <c r="R441" s="45" t="str"/>
      <c r="S441" s="45" t="str"/>
      <c r="T441" s="45" t="str">
        <v>71f84a9dac8b3f3cc04c</v>
      </c>
    </row>
    <row r="442">
      <c r="B442" s="46" t="str">
        <v>1264360647</v>
      </c>
      <c r="C442" s="46" t="str">
        <v>Wiper Mobil Bosch Clear Advantage 14 62184</v>
      </c>
      <c r="D442" s="46" t="str">
        <v>https://tokopedia.com/hidaastore/wiper-mobil-bosch-clear-advantage-14-62184</v>
      </c>
      <c r="E442"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2" s="45" t="str">
        <v>300</v>
      </c>
      <c r="G442" s="45" t="str">
        <v>1</v>
      </c>
      <c r="H442" s="45" t="str">
        <v>18471363</v>
      </c>
      <c r="I442" s="45" t="str">
        <v>0</v>
      </c>
      <c r="J442" s="45" t="str">
        <v>Baru</v>
      </c>
      <c r="K442" s="45" t="str">
        <v>Ya</v>
      </c>
      <c r="L442" s="45" t="str">
        <v>https://ecs7.tokopedia.net/img/cache/700/hDjmkQ/2020/10/17/0122e02c-d178-42dc-880f-71d4dd0885ec.jpg</v>
      </c>
      <c r="M442" s="45" t="str"/>
      <c r="N442" s="45" t="str"/>
      <c r="O442" s="45" t="str"/>
      <c r="P442" s="45" t="str"/>
      <c r="Q442" s="45" t="str"/>
      <c r="R442" s="45" t="str"/>
      <c r="S442" s="45" t="str"/>
      <c r="T442" s="45" t="str">
        <v>d082c022e1f8c4816ba1</v>
      </c>
    </row>
    <row r="443">
      <c r="B443" s="46" t="str">
        <v>1264360442</v>
      </c>
      <c r="C443" s="46" t="str">
        <v>Wiper Mobil Bosch Clear Advantage 16 62185</v>
      </c>
      <c r="D443" s="46" t="str">
        <v>https://tokopedia.com/hidaastore/wiper-mobil-bosch-clear-advantage-16-62185</v>
      </c>
      <c r="E443"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3" s="45" t="str">
        <v>300</v>
      </c>
      <c r="G443" s="45" t="str">
        <v>1</v>
      </c>
      <c r="H443" s="45" t="str">
        <v>18471363</v>
      </c>
      <c r="I443" s="45" t="str">
        <v>0</v>
      </c>
      <c r="J443" s="45" t="str">
        <v>Baru</v>
      </c>
      <c r="K443" s="45" t="str">
        <v>Ya</v>
      </c>
      <c r="L443" s="45" t="str">
        <v>https://ecs7.tokopedia.net/img/cache/700/hDjmkQ/2020/10/17/a54bc142-55f4-4d5f-bf79-7a4a268d2d5e.jpg</v>
      </c>
      <c r="M443" s="45" t="str"/>
      <c r="N443" s="45" t="str"/>
      <c r="O443" s="45" t="str"/>
      <c r="P443" s="45" t="str"/>
      <c r="Q443" s="45" t="str"/>
      <c r="R443" s="45" t="str"/>
      <c r="S443" s="45" t="str"/>
      <c r="T443" s="45" t="str">
        <v>845786ca354105b3cfdb</v>
      </c>
    </row>
    <row r="444">
      <c r="B444" s="46" t="str">
        <v>1283654349</v>
      </c>
      <c r="C444" s="46" t="str">
        <v>Wiper Mobil Bosch Clear Advantage 17 62210</v>
      </c>
      <c r="D444" s="46" t="str">
        <v>https://tokopedia.com/hidaastore/wiper-mobil-bosch-clear-advantage-17-62210</v>
      </c>
      <c r="E444"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4" s="45" t="str">
        <v>300</v>
      </c>
      <c r="G444" s="45" t="str">
        <v>1</v>
      </c>
      <c r="H444" s="45" t="str">
        <v>18471363</v>
      </c>
      <c r="I444" s="45" t="str">
        <v>0</v>
      </c>
      <c r="J444" s="45" t="str">
        <v>Baru</v>
      </c>
      <c r="K444" s="45" t="str">
        <v>Ya</v>
      </c>
      <c r="L444" s="45" t="str">
        <v>https://ecs7.tokopedia.net/img/cache/700/hDjmkQ/2020/10/26/6334766b-2f2b-48f1-a65d-153bf3c6e80a.jpg</v>
      </c>
      <c r="M444" s="45" t="str"/>
      <c r="N444" s="45" t="str"/>
      <c r="O444" s="45" t="str"/>
      <c r="P444" s="45" t="str"/>
      <c r="Q444" s="45" t="str"/>
      <c r="R444" s="45" t="str"/>
      <c r="S444" s="45" t="str"/>
      <c r="T444" s="45" t="str">
        <v>0b9d7481223d57d9e232</v>
      </c>
    </row>
    <row r="445">
      <c r="B445" s="46" t="str">
        <v>1264383711</v>
      </c>
      <c r="C445" s="46" t="str">
        <v>Wiper Mobil Bosch Clear Advantage 18 62186</v>
      </c>
      <c r="D445" s="46" t="str">
        <v>https://tokopedia.com/hidaastore/wiper-mobil-bosch-clear-advantage-18-62186</v>
      </c>
      <c r="E445"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5" s="45" t="str">
        <v>400</v>
      </c>
      <c r="G445" s="45" t="str">
        <v>1</v>
      </c>
      <c r="H445" s="45" t="str">
        <v>18471363</v>
      </c>
      <c r="I445" s="45" t="str">
        <v>0</v>
      </c>
      <c r="J445" s="45" t="str">
        <v>Baru</v>
      </c>
      <c r="K445" s="45" t="str">
        <v>Ya</v>
      </c>
      <c r="L445" s="45" t="str">
        <v>https://ecs7.tokopedia.net/img/cache/700/hDjmkQ/2020/10/17/859558e5-44f4-4169-ae75-6731333b7ffb.jpg</v>
      </c>
      <c r="M445" s="45" t="str"/>
      <c r="N445" s="45" t="str"/>
      <c r="O445" s="45" t="str"/>
      <c r="P445" s="45" t="str"/>
      <c r="Q445" s="45" t="str"/>
      <c r="R445" s="45" t="str"/>
      <c r="S445" s="45" t="str"/>
      <c r="T445" s="45" t="str">
        <v>5b7862aa5ba013c03de0</v>
      </c>
    </row>
    <row r="446">
      <c r="B446" s="46" t="str">
        <v>1283661953</v>
      </c>
      <c r="C446" s="46" t="str">
        <v>Wiper Mobil Bosch Clear Advantage 19 62221</v>
      </c>
      <c r="D446" s="46" t="str">
        <v>https://tokopedia.com/hidaastore/wiper-mobil-bosch-clear-advantage-19-62221</v>
      </c>
      <c r="E446"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6" s="45" t="str">
        <v>500</v>
      </c>
      <c r="G446" s="45" t="str">
        <v>1</v>
      </c>
      <c r="H446" s="45" t="str">
        <v>18471363</v>
      </c>
      <c r="I446" s="45" t="str">
        <v>0</v>
      </c>
      <c r="J446" s="45" t="str">
        <v>Baru</v>
      </c>
      <c r="K446" s="45" t="str">
        <v>Ya</v>
      </c>
      <c r="L446" s="45" t="str">
        <v>https://ecs7.tokopedia.net/img/cache/700/hDjmkQ/2020/10/26/3f1e43e9-4c6e-464a-9732-7848f2738fc2.jpg</v>
      </c>
      <c r="M446" s="45" t="str"/>
      <c r="N446" s="45" t="str"/>
      <c r="O446" s="45" t="str"/>
      <c r="P446" s="45" t="str"/>
      <c r="Q446" s="45" t="str"/>
      <c r="R446" s="45" t="str"/>
      <c r="S446" s="45" t="str"/>
      <c r="T446" s="45" t="str">
        <v>f06520611d91b5c91f3e</v>
      </c>
    </row>
    <row r="447">
      <c r="B447" s="46" t="str">
        <v>1264383411</v>
      </c>
      <c r="C447" s="46" t="str">
        <v>Wiper Mobil Bosch Clear Advantage 20 62187</v>
      </c>
      <c r="D447" s="46" t="str">
        <v>https://tokopedia.com/hidaastore/wiper-mobil-bosch-clear-advantage-20-62187</v>
      </c>
      <c r="E447"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7" s="45" t="str">
        <v>600</v>
      </c>
      <c r="G447" s="45" t="str">
        <v>1</v>
      </c>
      <c r="H447" s="45" t="str">
        <v>18471363</v>
      </c>
      <c r="I447" s="45" t="str">
        <v>0</v>
      </c>
      <c r="J447" s="45" t="str">
        <v>Baru</v>
      </c>
      <c r="K447" s="45" t="str">
        <v>Ya</v>
      </c>
      <c r="L447" s="45" t="str">
        <v>https://ecs7.tokopedia.net/img/cache/700/hDjmkQ/2020/10/17/9f045d7c-0d78-476e-8a4b-69e6f6860fb9.jpg</v>
      </c>
      <c r="M447" s="45" t="str"/>
      <c r="N447" s="45" t="str"/>
      <c r="O447" s="45" t="str"/>
      <c r="P447" s="45" t="str"/>
      <c r="Q447" s="45" t="str"/>
      <c r="R447" s="45" t="str"/>
      <c r="S447" s="45" t="str"/>
      <c r="T447" s="45" t="str">
        <v>e57fbee4acfe45681b61</v>
      </c>
    </row>
    <row r="448">
      <c r="B448" s="46" t="str">
        <v>1264378196</v>
      </c>
      <c r="C448" s="46" t="str">
        <v>Wiper Mobil Bosch Clear Advantage 21 62188</v>
      </c>
      <c r="D448" s="46" t="str">
        <v>https://tokopedia.com/hidaastore/wiper-mobil-bosch-clear-advantage-21-62188</v>
      </c>
      <c r="E448"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8" s="45" t="str">
        <v>600</v>
      </c>
      <c r="G448" s="45" t="str">
        <v>1</v>
      </c>
      <c r="H448" s="45" t="str">
        <v>18471363</v>
      </c>
      <c r="I448" s="45" t="str">
        <v>0</v>
      </c>
      <c r="J448" s="45" t="str">
        <v>Baru</v>
      </c>
      <c r="K448" s="45" t="str">
        <v>Ya</v>
      </c>
      <c r="L448" s="45" t="str">
        <v>https://ecs7.tokopedia.net/img/cache/700/hDjmkQ/2020/10/17/195165bb-1eda-42cd-8318-046be08a6463.jpg</v>
      </c>
      <c r="M448" s="45" t="str"/>
      <c r="N448" s="45" t="str"/>
      <c r="O448" s="45" t="str"/>
      <c r="P448" s="45" t="str"/>
      <c r="Q448" s="45" t="str"/>
      <c r="R448" s="45" t="str"/>
      <c r="S448" s="45" t="str"/>
      <c r="T448" s="45" t="str">
        <v>d9304f85e220ccab7ce9</v>
      </c>
    </row>
    <row r="449">
      <c r="B449" s="46" t="str">
        <v>1264361467</v>
      </c>
      <c r="C449" s="46" t="str">
        <v>Wiper Mobil Bosch Clear Advantage 22 62222</v>
      </c>
      <c r="D449" s="46" t="str">
        <v>https://tokopedia.com/hidaastore/wiper-mobil-bosch-clear-advantage-22-62222</v>
      </c>
      <c r="E449"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49" s="45" t="str">
        <v>600</v>
      </c>
      <c r="G449" s="45" t="str">
        <v>1</v>
      </c>
      <c r="H449" s="45" t="str">
        <v>18471363</v>
      </c>
      <c r="I449" s="45" t="str">
        <v>0</v>
      </c>
      <c r="J449" s="45" t="str">
        <v>Baru</v>
      </c>
      <c r="K449" s="45" t="str">
        <v>Ya</v>
      </c>
      <c r="L449" s="45" t="str">
        <v>https://ecs7.tokopedia.net/img/cache/700/hDjmkQ/2020/10/17/1482e526-7ba9-41a1-8026-7f10c715d06e.jpg</v>
      </c>
      <c r="M449" s="45" t="str"/>
      <c r="N449" s="45" t="str"/>
      <c r="O449" s="45" t="str"/>
      <c r="P449" s="45" t="str"/>
      <c r="Q449" s="45" t="str"/>
      <c r="R449" s="45" t="str"/>
      <c r="S449" s="45" t="str"/>
      <c r="T449" s="45" t="str">
        <v>c511da64f9d7a659a15e</v>
      </c>
    </row>
    <row r="450">
      <c r="B450" s="46" t="str">
        <v>1264376978</v>
      </c>
      <c r="C450" s="46" t="str">
        <v>Wiper Mobil Bosch Clear Advantage 24 62189</v>
      </c>
      <c r="D450" s="46" t="str">
        <v>https://tokopedia.com/hidaastore/wiper-mobil-bosch-clear-advantage-24-62189</v>
      </c>
      <c r="E450"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50" s="45" t="str">
        <v>300</v>
      </c>
      <c r="G450" s="45" t="str">
        <v>1</v>
      </c>
      <c r="H450" s="45" t="str">
        <v>18471363</v>
      </c>
      <c r="I450" s="45" t="str">
        <v>0</v>
      </c>
      <c r="J450" s="45" t="str">
        <v>Baru</v>
      </c>
      <c r="K450" s="45" t="str">
        <v>Ya</v>
      </c>
      <c r="L450" s="45" t="str">
        <v>https://ecs7.tokopedia.net/img/cache/700/hDjmkQ/2020/10/17/08f57b5f-bb33-4afb-81b3-284494f0d3c9.jpg</v>
      </c>
      <c r="M450" s="45" t="str"/>
      <c r="N450" s="45" t="str"/>
      <c r="O450" s="45" t="str"/>
      <c r="P450" s="45" t="str"/>
      <c r="Q450" s="45" t="str"/>
      <c r="R450" s="45" t="str"/>
      <c r="S450" s="45" t="str"/>
      <c r="T450" s="45" t="str">
        <v>4e4b407aa51e42d68304</v>
      </c>
    </row>
    <row r="451">
      <c r="B451" s="46" t="str">
        <v>1264385182</v>
      </c>
      <c r="C451" s="46" t="str">
        <v>Wiper Mobil Bosch Clear Advantage 26 62307</v>
      </c>
      <c r="D451" s="46" t="str">
        <v>https://tokopedia.com/hidaastore/wiper-mobil-bosch-clear-advantage-26-62307</v>
      </c>
      <c r="E451" s="45" t="str">
        <v>&amp;#34;Isi 1 pcs/ pack. 100% Original Bosch
Untuk list tabel ukuran berdasarkan jenis mobil ada di gambar produk. Untuk
melihat gambar bisa disave dahulu atau langsung di zoom 
Ukuran yang lain juga tersedia di lapak ini.
Beam technology untuk kesempurnaan sapuan yang konsisten pada kaca mobil dalam
segala kondisi cuaca.
 * 
 * Menggunakan karet alam yang diolah sedemikan rupa sehingga mengurangi gesekan
   dan suara sapuan.
 * 
 * Bentuk Aerodynamic symmetrical spoiler untuk sapuan yang konsisten.
 * 
 * Menggunakan multi adapter agar instalasi wiper blade cepat dan mudah.
 * 
Dengan menggunakan Wiper BOSCH dapatkan kenyamanan berkendara jauh lebih nyaman
saat hujan.
Untuk informasi lebih lanjut dapat menghubungi kami melalui fungsi pesan yang
ada.
Konversi inci - Cm
12 inci = 30.5 cm
14 inci = 35.6 cm
15 inci = 38.1 cm
16 inci = 40.6 cm
17 inci = 43.2 cm
18 inci = 45.7 cm
19 inci = 48.3 cm
20 inci = 50.8 cm
21 inci = 53.3 cm
22 inci = 55.9 cm
24 inci = 61.0 cm
26 inci = 66.0 cm 
Hanya jasutra yang menjual barang original : &amp;#34;</v>
      </c>
      <c r="F451" s="45" t="str">
        <v>400</v>
      </c>
      <c r="G451" s="45" t="str">
        <v>1</v>
      </c>
      <c r="H451" s="45" t="str">
        <v>18471363</v>
      </c>
      <c r="I451" s="45" t="str">
        <v>0</v>
      </c>
      <c r="J451" s="45" t="str">
        <v>Baru</v>
      </c>
      <c r="K451" s="45" t="str">
        <v>Ya</v>
      </c>
      <c r="L451" s="45" t="str">
        <v>https://ecs7.tokopedia.net/img/cache/700/hDjmkQ/2020/10/17/79f691e6-8e88-4972-b546-b4ad15ac8e70.jpg</v>
      </c>
      <c r="M451" s="45" t="str"/>
      <c r="N451" s="45" t="str"/>
      <c r="O451" s="45" t="str"/>
      <c r="P451" s="45" t="str"/>
      <c r="Q451" s="45" t="str"/>
      <c r="R451" s="45" t="str"/>
      <c r="S451" s="45" t="str"/>
      <c r="T451" s="45" t="str">
        <v>a36c4307f1efe6d5ccb5</v>
      </c>
    </row>
    <row r="452">
      <c r="B452" s="46" t="str">
        <v>1283664300</v>
      </c>
      <c r="C452" s="46" t="str">
        <v>Wiper Mobil Depan 2 Pcs - Wiper Frameless - All New Avanza</v>
      </c>
      <c r="D452" s="46" t="str">
        <v>https://tokopedia.com/hidaastore/wiper-mobil-depan-2-pcs-wiper-frameless-all-new-avanza</v>
      </c>
      <c r="E452"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2" s="45" t="str">
        <v>500</v>
      </c>
      <c r="G452" s="45" t="str">
        <v>1</v>
      </c>
      <c r="H452" s="45" t="str">
        <v>18471363</v>
      </c>
      <c r="I452" s="45" t="str">
        <v>0</v>
      </c>
      <c r="J452" s="45" t="str">
        <v>Baru</v>
      </c>
      <c r="K452" s="45" t="str">
        <v>Ya</v>
      </c>
      <c r="L452" s="45" t="str">
        <v>https://ecs7.tokopedia.net/img/cache/700/hDjmkQ/2020/10/26/62df1d4e-5ca2-4161-81ea-2c551af0e8ff.jpg</v>
      </c>
      <c r="M452" s="45" t="str">
        <v>https://ecs7.tokopedia.net/img/cache/700/hDjmkQ/2020/10/26/d7efa0bf-fabe-4d0f-9fde-1cc66a12453f.jpg</v>
      </c>
      <c r="N452" s="45" t="str">
        <v>https://ecs7.tokopedia.net/img/cache/700/hDjmkQ/2020/10/26/85d9c720-0bfd-4fc4-9a76-7e3f5b30010b.jpg</v>
      </c>
      <c r="O452" s="45" t="str">
        <v>https://ecs7.tokopedia.net/img/cache/700/hDjmkQ/2020/10/26/aa21bb51-100e-4076-a61c-bbeb328229c3.jpg</v>
      </c>
      <c r="P452" s="45" t="str">
        <v>https://ecs7.tokopedia.net/img/cache/700/hDjmkQ/2020/10/26/d5324129-49bd-4fe8-80d9-b9434cdb1430.jpg</v>
      </c>
      <c r="Q452" s="45" t="str"/>
      <c r="R452" s="45" t="str"/>
      <c r="S452" s="45" t="str"/>
      <c r="T452" s="45" t="str">
        <v>b06d66e1b184fdf1ab77</v>
      </c>
    </row>
    <row r="453">
      <c r="B453" s="46" t="str">
        <v>1283669976</v>
      </c>
      <c r="C453" s="46" t="str">
        <v>Wiper Mobil Depan 2 Pcs - Wiper Frameless - Daihatsu Grand Max D</v>
      </c>
      <c r="D453" s="46" t="str">
        <v>https://tokopedia.com/hidaastore/wiper-mobil-depan-2-pcs-wiper-frameless-daihatsu-grand-max-d</v>
      </c>
      <c r="E453"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3" s="45" t="str">
        <v>500</v>
      </c>
      <c r="G453" s="45" t="str">
        <v>1</v>
      </c>
      <c r="H453" s="45" t="str">
        <v>18471363</v>
      </c>
      <c r="I453" s="45" t="str">
        <v>0</v>
      </c>
      <c r="J453" s="45" t="str">
        <v>Baru</v>
      </c>
      <c r="K453" s="45" t="str">
        <v>Ya</v>
      </c>
      <c r="L453" s="45" t="str">
        <v>https://ecs7.tokopedia.net/img/cache/700/hDjmkQ/2020/10/26/906e30b7-1424-41d9-8b12-94362b4d68c9.jpg</v>
      </c>
      <c r="M453" s="45" t="str">
        <v>https://ecs7.tokopedia.net/img/cache/700/hDjmkQ/2020/10/26/a810b28e-65fa-40d5-ae21-db9569c5a35a.jpg</v>
      </c>
      <c r="N453" s="45" t="str">
        <v>https://ecs7.tokopedia.net/img/cache/700/hDjmkQ/2020/10/26/313d7953-8974-4cd9-b4f2-db2f22ccaf1d.jpg</v>
      </c>
      <c r="O453" s="45" t="str">
        <v>https://ecs7.tokopedia.net/img/cache/700/hDjmkQ/2020/10/26/77ae6fc2-c906-4320-b7cf-3a17f7a03edd.jpg</v>
      </c>
      <c r="P453" s="45" t="str">
        <v>https://ecs7.tokopedia.net/img/cache/700/hDjmkQ/2020/10/26/a652e727-154e-4ec6-b967-e045de7153fb.jpg</v>
      </c>
      <c r="Q453" s="45" t="str"/>
      <c r="R453" s="45" t="str"/>
      <c r="S453" s="45" t="str"/>
      <c r="T453" s="45" t="str">
        <v>8b44f9e84adb77c457d8</v>
      </c>
    </row>
    <row r="454">
      <c r="B454" s="46" t="str">
        <v>1283661166</v>
      </c>
      <c r="C454" s="46" t="str">
        <v>Wiper Mobil Depan 2 Pcs - Wiper Frameless - Honda Mobilio 2014 - 2019</v>
      </c>
      <c r="D454" s="46" t="str">
        <v>https://tokopedia.com/hidaastore/wiper-mobil-depan-2-pcs-wiper-frameless-honda-mobilio-2014-2019</v>
      </c>
      <c r="E454"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4" s="45" t="str">
        <v>500</v>
      </c>
      <c r="G454" s="45" t="str">
        <v>1</v>
      </c>
      <c r="H454" s="45" t="str">
        <v>18471363</v>
      </c>
      <c r="I454" s="45" t="str">
        <v>0</v>
      </c>
      <c r="J454" s="45" t="str">
        <v>Baru</v>
      </c>
      <c r="K454" s="45" t="str">
        <v>Ya</v>
      </c>
      <c r="L454" s="45" t="str">
        <v>https://ecs7.tokopedia.net/img/cache/700/hDjmkQ/2020/10/26/3be4d1f8-0243-4605-b6d6-2a52f34c2c53.jpg</v>
      </c>
      <c r="M454" s="45" t="str">
        <v>https://ecs7.tokopedia.net/img/cache/700/hDjmkQ/2020/10/26/ca2d705e-3959-413c-b6a4-7a0de0eab73a.jpg</v>
      </c>
      <c r="N454" s="45" t="str">
        <v>https://ecs7.tokopedia.net/img/cache/700/hDjmkQ/2020/10/26/ae0f69f6-03b1-4ffb-8716-d7bce358e8a6.jpg</v>
      </c>
      <c r="O454" s="45" t="str">
        <v>https://ecs7.tokopedia.net/img/cache/700/hDjmkQ/2020/10/26/b1fff1da-8231-430a-8b2b-68657f384e8d.jpg</v>
      </c>
      <c r="P454" s="45" t="str">
        <v>https://ecs7.tokopedia.net/img/cache/700/hDjmkQ/2020/10/26/31456ad4-2777-40cb-94c2-593586af478d.jpg</v>
      </c>
      <c r="Q454" s="45" t="str"/>
      <c r="R454" s="45" t="str"/>
      <c r="S454" s="45" t="str"/>
      <c r="T454" s="45" t="str">
        <v>6fac2b5e484d7f9f9f53</v>
      </c>
    </row>
    <row r="455">
      <c r="B455" s="46" t="str">
        <v>1283668450</v>
      </c>
      <c r="C455" s="46" t="str">
        <v>Wiper Mobil Depan 2 Pcs - Wiper Frameless - Nissan Livina Nissan Grand</v>
      </c>
      <c r="D455" s="46" t="str">
        <v>https://tokopedia.com/hidaastore/wiper-mobil-depan-2-pcs-wiper-frameless-nissan-livina-nissan-grand</v>
      </c>
      <c r="E455"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5" s="45" t="str">
        <v>500</v>
      </c>
      <c r="G455" s="45" t="str">
        <v>1</v>
      </c>
      <c r="H455" s="45" t="str">
        <v>18471363</v>
      </c>
      <c r="I455" s="45" t="str">
        <v>0</v>
      </c>
      <c r="J455" s="45" t="str">
        <v>Baru</v>
      </c>
      <c r="K455" s="45" t="str">
        <v>Ya</v>
      </c>
      <c r="L455" s="45" t="str">
        <v>https://ecs7.tokopedia.net/img/cache/700/hDjmkQ/2020/10/26/37ea2cc6-b93a-4699-969d-dbb7be69d374.jpg</v>
      </c>
      <c r="M455" s="45" t="str">
        <v>https://ecs7.tokopedia.net/img/cache/700/hDjmkQ/2020/10/26/518ed06d-e941-4b46-a42e-d130bd8c2654.jpg</v>
      </c>
      <c r="N455" s="45" t="str">
        <v>https://ecs7.tokopedia.net/img/cache/700/hDjmkQ/2020/10/26/bdc1cbfb-06ca-4455-bb79-cab8065f75f4.jpg</v>
      </c>
      <c r="O455" s="45" t="str">
        <v>https://ecs7.tokopedia.net/img/cache/700/hDjmkQ/2020/10/26/35674455-6781-4b9f-b21d-303ca9ea4bdf.jpg</v>
      </c>
      <c r="P455" s="45" t="str">
        <v>https://ecs7.tokopedia.net/img/cache/700/hDjmkQ/2020/10/26/fa06bcb6-98f6-4500-8b86-f2239c626de4.jpg</v>
      </c>
      <c r="Q455" s="45" t="str"/>
      <c r="R455" s="45" t="str"/>
      <c r="S455" s="45" t="str"/>
      <c r="T455" s="45" t="str">
        <v>ee161fe3574a887577a0</v>
      </c>
    </row>
    <row r="456">
      <c r="B456" s="46" t="str">
        <v>1283667452</v>
      </c>
      <c r="C456" s="46" t="str">
        <v>Wiper Mobil Depan 2 Pcs - Wiper Frameless - Suzuki APV Arena 2009 -</v>
      </c>
      <c r="D456" s="46" t="str">
        <v>https://tokopedia.com/hidaastore/wiper-mobil-depan-2-pcs-wiper-frameless-suzuki-apv-arena-2009</v>
      </c>
      <c r="E456"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6" s="45" t="str">
        <v>500</v>
      </c>
      <c r="G456" s="45" t="str">
        <v>1</v>
      </c>
      <c r="H456" s="45" t="str">
        <v>18471363</v>
      </c>
      <c r="I456" s="45" t="str">
        <v>0</v>
      </c>
      <c r="J456" s="45" t="str">
        <v>Baru</v>
      </c>
      <c r="K456" s="45" t="str">
        <v>Ya</v>
      </c>
      <c r="L456" s="45" t="str">
        <v>https://ecs7.tokopedia.net/img/cache/700/hDjmkQ/2020/10/26/49eb1e14-1ef9-48c6-a1c4-aa241ee47f9f.jpg</v>
      </c>
      <c r="M456" s="45" t="str">
        <v>https://ecs7.tokopedia.net/img/cache/700/hDjmkQ/2020/10/26/28c207ec-8984-45fc-a18b-f35b0c71ff82.jpg</v>
      </c>
      <c r="N456" s="45" t="str">
        <v>https://ecs7.tokopedia.net/img/cache/700/hDjmkQ/2020/10/26/ff48b4e1-d056-45c6-bf9a-a18658ac450c.jpg</v>
      </c>
      <c r="O456" s="45" t="str">
        <v>https://ecs7.tokopedia.net/img/cache/700/hDjmkQ/2020/10/26/bcbec0e3-bb43-496b-ba11-79b74303bdf1.jpg</v>
      </c>
      <c r="P456" s="45" t="str">
        <v>https://ecs7.tokopedia.net/img/cache/700/hDjmkQ/2020/10/26/c015e817-ea2e-42d7-8875-1fbca8c4adf9.jpg</v>
      </c>
      <c r="Q456" s="45" t="str"/>
      <c r="R456" s="45" t="str"/>
      <c r="S456" s="45" t="str"/>
      <c r="T456" s="45" t="str">
        <v>62dc30fbb624599e54b2</v>
      </c>
    </row>
    <row r="457">
      <c r="B457" s="46" t="str">
        <v>1283664465</v>
      </c>
      <c r="C457" s="46" t="str">
        <v>Wiper Mobil Depan 2 Pcs - Wiper Frameless - Suzuki Ertiga 2012 - 2015</v>
      </c>
      <c r="D457" s="46" t="str">
        <v>https://tokopedia.com/hidaastore/wiper-mobil-depan-2-pcs-wiper-frameless-suzuki-ertiga-2012-2015</v>
      </c>
      <c r="E457"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7" s="45" t="str">
        <v>500</v>
      </c>
      <c r="G457" s="45" t="str">
        <v>1</v>
      </c>
      <c r="H457" s="45" t="str">
        <v>18471363</v>
      </c>
      <c r="I457" s="45" t="str">
        <v>0</v>
      </c>
      <c r="J457" s="45" t="str">
        <v>Baru</v>
      </c>
      <c r="K457" s="45" t="str">
        <v>Ya</v>
      </c>
      <c r="L457" s="45" t="str">
        <v>https://ecs7.tokopedia.net/img/cache/700/hDjmkQ/2020/10/26/37343373-da6b-4bd9-bf5b-15f7bc5dbd65.jpg</v>
      </c>
      <c r="M457" s="45" t="str">
        <v>https://ecs7.tokopedia.net/img/cache/700/hDjmkQ/2020/10/26/46aa0b4b-2631-4624-9212-f66237db484d.jpg</v>
      </c>
      <c r="N457" s="45" t="str">
        <v>https://ecs7.tokopedia.net/img/cache/700/hDjmkQ/2020/10/26/b2b537ee-1ac3-4126-92b4-a11783eebb41.jpg</v>
      </c>
      <c r="O457" s="45" t="str">
        <v>https://ecs7.tokopedia.net/img/cache/700/hDjmkQ/2020/10/26/92a850df-3ccd-4d9a-85c0-dc9f7372c2da.jpg</v>
      </c>
      <c r="P457" s="45" t="str">
        <v>https://ecs7.tokopedia.net/img/cache/700/hDjmkQ/2020/10/26/59086aca-102b-409c-89de-770a88fc9cdf.jpg</v>
      </c>
      <c r="Q457" s="45" t="str"/>
      <c r="R457" s="45" t="str"/>
      <c r="S457" s="45" t="str"/>
      <c r="T457" s="45" t="str">
        <v>500a877397800a03714e</v>
      </c>
    </row>
    <row r="458">
      <c r="B458" s="46" t="str">
        <v>1283664727</v>
      </c>
      <c r="C458" s="46" t="str">
        <v>Wiper Mobil Depan 2 Pcs - Wiper Frameless - Suzuki Karimun Wagon R</v>
      </c>
      <c r="D458" s="46" t="str">
        <v>https://tokopedia.com/hidaastore/wiper-mobil-depan-2-pcs-wiper-frameless-suzuki-karimun-wagon-r</v>
      </c>
      <c r="E458"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8" s="45" t="str">
        <v>500</v>
      </c>
      <c r="G458" s="45" t="str">
        <v>1</v>
      </c>
      <c r="H458" s="45" t="str">
        <v>18471363</v>
      </c>
      <c r="I458" s="45" t="str">
        <v>0</v>
      </c>
      <c r="J458" s="45" t="str">
        <v>Baru</v>
      </c>
      <c r="K458" s="45" t="str">
        <v>Ya</v>
      </c>
      <c r="L458" s="45" t="str">
        <v>https://ecs7.tokopedia.net/img/cache/700/hDjmkQ/2020/10/26/fe475e36-3ea7-4cd2-9752-6b6b6ee15252.jpg</v>
      </c>
      <c r="M458" s="45" t="str">
        <v>https://ecs7.tokopedia.net/img/cache/700/hDjmkQ/2020/10/26/68215a11-6c22-40c8-b6be-9b2f345792d2.jpg</v>
      </c>
      <c r="N458" s="45" t="str">
        <v>https://ecs7.tokopedia.net/img/cache/700/hDjmkQ/2020/10/26/25fdb599-3131-4c2a-aac0-f0077d23f703.jpg</v>
      </c>
      <c r="O458" s="45" t="str">
        <v>https://ecs7.tokopedia.net/img/cache/700/hDjmkQ/2020/10/26/44e00dfe-5117-4daa-a8b2-e8edf56f5ec4.jpg</v>
      </c>
      <c r="P458" s="45" t="str">
        <v>https://ecs7.tokopedia.net/img/cache/700/hDjmkQ/2020/10/26/bdec1469-915d-4c4c-8e17-dae220aa979b.jpg</v>
      </c>
      <c r="Q458" s="45" t="str"/>
      <c r="R458" s="45" t="str"/>
      <c r="S458" s="45" t="str"/>
      <c r="T458" s="45" t="str">
        <v>56390c42c2a0b52bbf8a</v>
      </c>
    </row>
    <row r="459">
      <c r="B459" s="46" t="str">
        <v>1283663700</v>
      </c>
      <c r="C459" s="46" t="str">
        <v>Wiper Mobil Depan 2 Pcs - Wiper Frameless - Toyota Avanza 2003 - 2011</v>
      </c>
      <c r="D459" s="46" t="str">
        <v>https://tokopedia.com/hidaastore/wiper-mobil-depan-2-pcs-wiper-frameless-toyota-avanza-2003-2011</v>
      </c>
      <c r="E459"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59" s="45" t="str">
        <v>500</v>
      </c>
      <c r="G459" s="45" t="str">
        <v>1</v>
      </c>
      <c r="H459" s="45" t="str">
        <v>18471363</v>
      </c>
      <c r="I459" s="45" t="str">
        <v>0</v>
      </c>
      <c r="J459" s="45" t="str">
        <v>Baru</v>
      </c>
      <c r="K459" s="45" t="str">
        <v>Ya</v>
      </c>
      <c r="L459" s="45" t="str">
        <v>https://ecs7.tokopedia.net/img/cache/700/hDjmkQ/2020/10/26/e58e62a3-0b57-4f1c-9974-2c7f5fc63949.jpg</v>
      </c>
      <c r="M459" s="45" t="str">
        <v>https://ecs7.tokopedia.net/img/cache/700/hDjmkQ/2020/10/26/5090b115-fd78-40ba-bdf4-7d02b735e9cf.jpg</v>
      </c>
      <c r="N459" s="45" t="str">
        <v>https://ecs7.tokopedia.net/img/cache/700/hDjmkQ/2020/10/26/a142e958-ea28-4e78-8c87-1a3777f88666.jpg</v>
      </c>
      <c r="O459" s="45" t="str">
        <v>https://ecs7.tokopedia.net/img/cache/700/hDjmkQ/2020/10/26/12bb38cf-ae9a-4dd2-9396-d88c6e147ef7.jpg</v>
      </c>
      <c r="P459" s="45" t="str">
        <v>https://ecs7.tokopedia.net/img/cache/700/hDjmkQ/2020/10/26/4403664b-b4ca-46bd-8fef-dd2aaac0a3b0.jpg</v>
      </c>
      <c r="Q459" s="45" t="str"/>
      <c r="R459" s="45" t="str"/>
      <c r="S459" s="45" t="str"/>
      <c r="T459" s="45" t="str">
        <v>7686efc8a96dc68cbd83</v>
      </c>
    </row>
    <row r="460">
      <c r="B460" s="46" t="str">
        <v>1283667873</v>
      </c>
      <c r="C460" s="46" t="str">
        <v>Wiper Mobil Depan 2 Pcs - Wiper Frameless - Toyota Kijang Super 1989 -</v>
      </c>
      <c r="D460" s="46" t="str">
        <v>https://tokopedia.com/hidaastore/wiper-mobil-depan-2-pcs-wiper-frameless-toyota-kijang-super-1989</v>
      </c>
      <c r="E460" s="45" t="str">
        <v>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dan Plastik
1 Set 2 Pcs - Untuk Wiper Depan
Petunjuk Penggunaan
 1. Tegakan tangkai wiper agar mudah dalam melepaskan wiper lama anda
 2. Tekan pengunci ke arah tangkai wiper, tarik wiper ke bawah dan lepaskan dari
    pengaitnya sampai terlepas
 3. Jika wiper lama sudah terlepas, buka tutup pengunci wiper baru, pasangkan
    pada pengait tangkai wiper. Dan tutup pengunci wiper baru. Lakukan untuk
    kedua wiper mobil anda.
 4. Produk sudah terpasang dengan baik dan selamat anda telah mengganti wiper
    mobil anda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60" s="45" t="str">
        <v>500</v>
      </c>
      <c r="G460" s="45" t="str">
        <v>1</v>
      </c>
      <c r="H460" s="45" t="str">
        <v>18471363</v>
      </c>
      <c r="I460" s="45" t="str">
        <v>0</v>
      </c>
      <c r="J460" s="45" t="str">
        <v>Baru</v>
      </c>
      <c r="K460" s="45" t="str">
        <v>Ya</v>
      </c>
      <c r="L460" s="45" t="str">
        <v>https://ecs7.tokopedia.net/img/cache/700/hDjmkQ/2020/10/26/b6aaafbb-966a-47a0-a68f-969cc7bd350e.jpg</v>
      </c>
      <c r="M460" s="45" t="str">
        <v>https://ecs7.tokopedia.net/img/cache/700/hDjmkQ/2020/10/26/e959cd87-b2a3-400a-b92b-9316d43f24da.jpg</v>
      </c>
      <c r="N460" s="45" t="str">
        <v>https://ecs7.tokopedia.net/img/cache/700/hDjmkQ/2020/10/26/b59b6f9c-60f3-4af0-875d-e33995c32d53.jpg</v>
      </c>
      <c r="O460" s="45" t="str">
        <v>https://ecs7.tokopedia.net/img/cache/700/hDjmkQ/2020/10/26/10053aac-5e2a-4b0c-9afb-96387ced4e98.jpg</v>
      </c>
      <c r="P460" s="45" t="str">
        <v>https://ecs7.tokopedia.net/img/cache/700/hDjmkQ/2020/10/26/ef02fb2a-a72d-47c1-bde8-699a7bdebce0.jpg</v>
      </c>
      <c r="Q460" s="45" t="str"/>
      <c r="R460" s="45" t="str"/>
      <c r="S460" s="45" t="str"/>
      <c r="T460" s="45" t="str">
        <v>cf07aa295a4d63ad6c00</v>
      </c>
    </row>
    <row r="461">
      <c r="B461" s="46" t="str">
        <v>1264378117</v>
      </c>
      <c r="C461" s="46" t="str">
        <v>Wiper Mobil Frameless 2 Pcs - Semua Jenis Kendaraan</v>
      </c>
      <c r="D461" s="46" t="str">
        <v>https://tokopedia.com/hidaastore/wiper-mobil-frameless-2-pcs-semua-jenis-kendaraan</v>
      </c>
      <c r="E461" s="45" t="str">
        <v>HARAP TULIS NAMA MOBIL DAN TAHUN PADA KOLOM &amp;#34; CATATAN PELAPAK &amp;#34; PADA SAAT
CHECKOUT
BELI WIPER FRAMELESS 1 SET (KIRI DAN KANAN)
GRATIS 2 BUTIR WINDOW CLEANER
PACKING BUBBLE WRAP DAN GRATIS RETURN JIKA UKURAN TIDAK SESUAI.
______________________________________________________
Total sudah HAMPIR 10ribu Set kami jual di saja.
Total sudah LEBIH DARI 30ribu Set kami jual di berbagai Merketplace
______________________________________________________
APA ITU WINDOW CLEANER?
Window Cleaner adalah Pil Konsentrat untuk membuat kaca licin terhadap air
seperti permukaan daun pisang. Sehingga akan sapuan karet wiper akan lebih
maksimal.
CARA PENGGUNAAN : Campurkan 1 butir Window Cleaner pada 1-1.5 liter air, dan
masukkan air campurannya ke bak air semprotan wiper pada mobil anda.
________________________________________________________
Wiper Blade Model Banana merupakan wiper berkualitas tinggi dengan harga yang
kompetitif. Menggunakan bahan karet berlapis terbaik sehingga tidak menyebabkan
goresan pada kendaraan kesayangan anda. Wiper Blade Model Banana di disain untuk
kondisi cuaca yang ekstrem, dan dapat tahan pada tingkat panas Indonesia.
Bentuknya yang aerodinamis membuat wiper ini dapat membersihkan debu, kotoran
dan dapat menyapu air hujan dengan sempurna. Produk ini tidak menimbulkan bunyi
gesekan dan karet pada wiper ini tidak akan menggores kaca mobil anda. Dengan
harga yang kompetitif, anda bisa lebih berhemat dengan berbelanja produk ini
Material : Rubber / Karet
1 Set 2 Pcs - Untuk Wiper Depan Mobil
Tersedia Untuk Semua Jenis Mobil
NOTE : 
1. Tulis JENIS KENDARAAN yg diinginkan pada bagian &amp;#34;KETERANGAN&amp;#34; saat checkout,
MOHON DI ISI JENIS MOBIL DAN TAHUN PEMBUATAN MOBIL. Contoh &amp;#34;HONDA JAZZ 2004&amp;#34;
2. Penjual tidak bertanggung jawab jika informasi pada No.1 yang dikirimkan oleh
pembeli tidak sesuai dengan yang dikirimkan karena kesalahan penyebutan jenis
kendaraan.</v>
      </c>
      <c r="F461" s="45" t="str">
        <v>400</v>
      </c>
      <c r="G461" s="45" t="str">
        <v>1</v>
      </c>
      <c r="H461" s="45" t="str">
        <v>18471363</v>
      </c>
      <c r="I461" s="45" t="str">
        <v>0</v>
      </c>
      <c r="J461" s="45" t="str">
        <v>Baru</v>
      </c>
      <c r="K461" s="45" t="str">
        <v>Ya</v>
      </c>
      <c r="L461" s="45" t="str">
        <v>https://ecs7.tokopedia.net/img/cache/700/hDjmkQ/2020/10/17/1b3dd516-4e67-464f-96c6-c7c5525636ac.jpg</v>
      </c>
      <c r="M461" s="45" t="str">
        <v>https://ecs7.tokopedia.net/img/cache/700/hDjmkQ/2020/10/17/cba3aa67-8962-4d5d-8a14-7dd9cdc74e2d.jpg</v>
      </c>
      <c r="N461" s="45" t="str">
        <v>https://ecs7.tokopedia.net/img/cache/700/hDjmkQ/2020/10/17/282446f0-a587-4f47-8492-e5a2a34f46a5.jpg</v>
      </c>
      <c r="O461" s="45" t="str">
        <v>https://ecs7.tokopedia.net/img/cache/700/hDjmkQ/2020/10/17/c0375980-359f-46ef-8826-a4b2b2871fea.jpg</v>
      </c>
      <c r="P461" s="45" t="str">
        <v>https://ecs7.tokopedia.net/img/cache/700/hDjmkQ/2020/10/17/06acc631-2198-4a48-81fe-b5ac2608beff.jpg</v>
      </c>
      <c r="Q461" s="45" t="str"/>
      <c r="R461" s="45" t="str"/>
      <c r="S461" s="45" t="str"/>
      <c r="T461" s="45" t="str">
        <v>fcc61f3751e0cb048391</v>
      </c>
    </row>
    <row r="462">
      <c r="B462" s="46" t="str">
        <v>1283882065</v>
      </c>
      <c r="C462" s="46" t="str">
        <v>Wiper Pembersih Kaca Karet Anti Jamur - Wiper Kaca - Wiper Karet</v>
      </c>
      <c r="D462" s="46" t="str">
        <v>https://tokopedia.com/hidaastore/wiper-pembersih-kaca-karet-anti-jamur-wiper-kaca-wiper-karet</v>
      </c>
      <c r="E462" s="45" t="str">
        <v>Pembersih kaca dengan ujung karet yang tidak meninggalkan bekas air, membuat
kaca Anda tetap kelihatan baru.
Wiper ini cocok untuk pengganti lap konvensional untuk kaca kesayangan anda.
biasanya dipakai oleh tenaga cleaning service di perkantoran.
Pembersih Kaca / Wiper Kaca Karet:
* terdapat karet yg menyatu dengan badannya
* Dimensi Produk: Panjang 22 x Lebar 24 x Tinggi 2 cm
Ready Warna :
- Biru
- Hijau
- Pink
* Sebelum dikirim produk sudah kami cek terlebih dahulu dan kami pastikan produk
dijamin bagus sesuai dengan gambar.
Jadikan toko kami Toko Favorit, sehingga mudah untuk mencari barang kembali
karena kami selalu update barang2 terbaru.</v>
      </c>
      <c r="F462" s="45" t="str">
        <v>250</v>
      </c>
      <c r="G462" s="45" t="str">
        <v>1</v>
      </c>
      <c r="H462" s="45" t="str">
        <v>18471363</v>
      </c>
      <c r="I462" s="45" t="str">
        <v>0</v>
      </c>
      <c r="J462" s="45" t="str">
        <v>Baru</v>
      </c>
      <c r="K462" s="45" t="str">
        <v>Ya</v>
      </c>
      <c r="L462" s="45" t="str">
        <v>https://ecs7.tokopedia.net/img/cache/700/hDjmkQ/2020/10/26/0437f2e2-0d95-4198-bbf6-8af9d6d1820e.jpg</v>
      </c>
      <c r="M462" s="45" t="str">
        <v>https://ecs7.tokopedia.net/img/cache/700/hDjmkQ/2020/10/26/4e1fa13f-eadf-468e-b65a-2a071224fd19.jpg</v>
      </c>
      <c r="N462" s="45" t="str"/>
      <c r="O462" s="45" t="str"/>
      <c r="P462" s="45" t="str"/>
      <c r="Q462" s="45" t="str"/>
      <c r="R462" s="45" t="str"/>
      <c r="S462" s="45" t="str"/>
      <c r="T462" s="45" t="str">
        <v>8e673482607aaa00db9f</v>
      </c>
    </row>
    <row r="463">
      <c r="B463" s="46" t="str">
        <v>1283663252</v>
      </c>
      <c r="C463" s="46" t="str">
        <v>Wiper Rear Belakang 10 BOSCH. H 250 Swift . HR-V. SX4. Vitara</v>
      </c>
      <c r="D463" s="46" t="str">
        <v>https://tokopedia.com/hidaastore/wiper-rear-belakang-10-bosch-h-250-swift-hr-v-sx4-vitara</v>
      </c>
      <c r="E463" s="45" t="str">
        <v>Wiper Belakang merk BOSCH original ukuran 10 Inch ( H 250 ) cocok untuk mobil : 
&amp;#39;&amp;#39; Swift Hatchback
&amp;#34; HR-V 2015 -
&amp;#39;&amp;#39; SX4 Hatchback, S-Cross
&amp;#39;&amp;#39; Vitara 2015 -
&amp;#39;&amp;#39; Pajero Sport 2015-
&amp;#34; Mazda CX-3
&amp;#34; Infiniti
&amp;#34; Mitsubishi ASX
&amp;#34; Mini Cooper
apabila ada pertanyaan silahkan bertanya... terimakasih :)</v>
      </c>
      <c r="F463" s="45" t="str">
        <v>250</v>
      </c>
      <c r="G463" s="45" t="str">
        <v>1</v>
      </c>
      <c r="H463" s="45" t="str">
        <v>18471363</v>
      </c>
      <c r="I463" s="45" t="str">
        <v>0</v>
      </c>
      <c r="J463" s="45" t="str">
        <v>Baru</v>
      </c>
      <c r="K463" s="45" t="str">
        <v>Ya</v>
      </c>
      <c r="L463" s="45" t="str">
        <v>https://ecs7.tokopedia.net/img/cache/700/hDjmkQ/2020/10/26/3e1af84d-b87d-4007-9391-4bba74f56c46.jpg</v>
      </c>
      <c r="M463" s="45" t="str">
        <v>https://ecs7.tokopedia.net/img/cache/700/hDjmkQ/2020/10/26/e313b5f4-5726-4f92-8785-8ce4fcc84ac1.jpg</v>
      </c>
      <c r="N463" s="45" t="str">
        <v>https://ecs7.tokopedia.net/img/cache/700/hDjmkQ/2020/10/26/1c42851c-d35d-42ba-8665-6feacc5518f7.jpg</v>
      </c>
      <c r="O463" s="45" t="str">
        <v>https://ecs7.tokopedia.net/img/cache/700/hDjmkQ/2020/10/26/2ec27b58-474b-4a7a-b97b-baa8af49878d.jpg</v>
      </c>
      <c r="P463" s="45" t="str"/>
      <c r="Q463" s="45" t="str"/>
      <c r="R463" s="45" t="str"/>
      <c r="S463" s="45" t="str"/>
      <c r="T463" s="45" t="str">
        <v>3b33a304c1c8b90d6990</v>
      </c>
    </row>
    <row r="464">
      <c r="B464" s="46" t="str">
        <v>1264376887</v>
      </c>
      <c r="C464" s="46" t="str">
        <v>Wiper Rear Belakang 12 BOSCH Innova Rush Terios Ertiga Yaris</v>
      </c>
      <c r="D464" s="46" t="str">
        <v>https://tokopedia.com/hidaastore/wiper-rear-belakang-12-bosch-innova-rush-terios-ertiga-yaris</v>
      </c>
      <c r="E464" s="45" t="str">
        <v>Wiper Belakang merk BOSCH original ukuran 12 cocok untuk mobil : 
Innova 
Rush/Terios
Yaris
Ertiga 
apabila ada pertanyaan silahkan bertanya... terimakasih :)</v>
      </c>
      <c r="F464" s="45" t="str">
        <v>250</v>
      </c>
      <c r="G464" s="45" t="str">
        <v>1</v>
      </c>
      <c r="H464" s="45" t="str">
        <v>18471363</v>
      </c>
      <c r="I464" s="45" t="str">
        <v>0</v>
      </c>
      <c r="J464" s="45" t="str">
        <v>Baru</v>
      </c>
      <c r="K464" s="45" t="str">
        <v>Ya</v>
      </c>
      <c r="L464" s="45" t="str">
        <v>https://ecs7.tokopedia.net/img/cache/700/hDjmkQ/2020/10/17/3bac0322-6057-4002-bfa2-d2a56557c04d.jpg</v>
      </c>
      <c r="M464" s="45" t="str">
        <v>https://ecs7.tokopedia.net/img/cache/700/hDjmkQ/2020/10/17/d1508928-9043-4534-9ca7-e82cd2234daf.jpg</v>
      </c>
      <c r="N464" s="45" t="str">
        <v>https://ecs7.tokopedia.net/img/cache/700/hDjmkQ/2020/10/17/743e3d55-7d74-4ff1-be54-a6271dd2bd77.jpg</v>
      </c>
      <c r="O464" s="45" t="str">
        <v>https://ecs7.tokopedia.net/img/cache/700/hDjmkQ/2020/10/17/c1abaa76-7a0a-4a69-9169-1bd323b25a95.jpg</v>
      </c>
      <c r="P464" s="45" t="str"/>
      <c r="Q464" s="45" t="str"/>
      <c r="R464" s="45" t="str"/>
      <c r="S464" s="45" t="str"/>
      <c r="T464" s="45" t="str">
        <v>067576614be13d107d56</v>
      </c>
    </row>
    <row r="465">
      <c r="B465" s="46" t="str">
        <v>1283653181</v>
      </c>
      <c r="C465" s="46" t="str">
        <v>Wiper Rear Belakang 14 BOSCH ALL NEW JAZZ FREED CRV EVALIA SPORT</v>
      </c>
      <c r="D465" s="46" t="str">
        <v>https://tokopedia.com/hidaastore/wiper-rear-belakang-14-bosch-all-new-jazz-freed-crv-evalia-sport</v>
      </c>
      <c r="E465" s="45" t="str">
        <v>Wiper rear original BOSCH untuk wiper belakang mobil anda dilengkapi dengan
fitur karet yg handal dan memaksimalkan kinerja sapuan sehingga membantu
pengemudi dalam berkendara 
Wiper Blade Bosch orginal uk 14 untuk mobil : 
All new jazz
Jazz 
Freed 
CR-V 
Evalia 
Sportage</v>
      </c>
      <c r="F465" s="45" t="str">
        <v>250</v>
      </c>
      <c r="G465" s="45" t="str">
        <v>1</v>
      </c>
      <c r="H465" s="45" t="str">
        <v>18471363</v>
      </c>
      <c r="I465" s="45" t="str">
        <v>0</v>
      </c>
      <c r="J465" s="45" t="str">
        <v>Baru</v>
      </c>
      <c r="K465" s="45" t="str">
        <v>Ya</v>
      </c>
      <c r="L465" s="45" t="str">
        <v>https://ecs7.tokopedia.net/img/cache/700/hDjmkQ/2020/10/26/ac1a9cc1-0d35-45a3-add7-b40e511cdd9f.jpg</v>
      </c>
      <c r="M465" s="45" t="str">
        <v>https://ecs7.tokopedia.net/img/cache/700/hDjmkQ/2020/10/26/a86f02fe-0685-48df-895d-63804f110e62.jpg</v>
      </c>
      <c r="N465" s="45" t="str">
        <v>https://ecs7.tokopedia.net/img/cache/700/hDjmkQ/2020/10/26/7c0fb40e-d0a9-4b14-9d1f-6eee7df2adfe.jpg</v>
      </c>
      <c r="O465" s="45" t="str">
        <v>https://ecs7.tokopedia.net/img/cache/700/hDjmkQ/2020/10/26/f365de01-2960-413e-811d-770af13c47fb.jpg</v>
      </c>
      <c r="P465" s="45" t="str"/>
      <c r="Q465" s="45" t="str"/>
      <c r="R465" s="45" t="str"/>
      <c r="S465" s="45" t="str"/>
      <c r="T465" s="45" t="str">
        <v>f8f97ce12019641b41f1</v>
      </c>
    </row>
    <row r="466">
      <c r="B466" s="46" t="str">
        <v>1264378303</v>
      </c>
      <c r="C466" s="46" t="str">
        <v>Wiper Rear Belakang 14 BOSCH Avanza Xenia Sirion</v>
      </c>
      <c r="D466" s="46" t="str">
        <v>https://tokopedia.com/hidaastore/wiper-rear-belakang-14-bosch-avanza-xenia-sirion</v>
      </c>
      <c r="E466" s="45" t="str">
        <v>Wiper Blade Belakang ukuran 14 inchi merk BOSCH 
sapuan dari karet wiper Bosch sudh tidak diragukan lagi, memberikan daya sapu
yang maksimal dan menambah jarak pandang pengemudi dalam berkendara 
Wipee cocok untuk mobil Avanza, Xenia, Sirion</v>
      </c>
      <c r="F466" s="45" t="str">
        <v>250</v>
      </c>
      <c r="G466" s="45" t="str">
        <v>1</v>
      </c>
      <c r="H466" s="45" t="str">
        <v>18471363</v>
      </c>
      <c r="I466" s="45" t="str">
        <v>0</v>
      </c>
      <c r="J466" s="45" t="str">
        <v>Baru</v>
      </c>
      <c r="K466" s="45" t="str">
        <v>Ya</v>
      </c>
      <c r="L466" s="45" t="str">
        <v>https://ecs7.tokopedia.net/img/cache/700/hDjmkQ/2020/10/17/99284798-ff53-46cf-91e0-775d69b76b0b.jpg</v>
      </c>
      <c r="M466" s="45" t="str">
        <v>https://ecs7.tokopedia.net/img/cache/700/hDjmkQ/2020/10/17/77007a4c-7038-4596-bbae-037e4b37375c.jpg</v>
      </c>
      <c r="N466" s="45" t="str">
        <v>https://ecs7.tokopedia.net/img/cache/700/hDjmkQ/2020/10/17/98bacfe5-0747-4ab4-88d4-ae83b3d378cd.jpg</v>
      </c>
      <c r="O466" s="45" t="str">
        <v>https://ecs7.tokopedia.net/img/cache/700/hDjmkQ/2020/10/17/b17e16d3-7819-4819-9777-862eea8b935b.jpg</v>
      </c>
      <c r="P466" s="45" t="str"/>
      <c r="Q466" s="45" t="str"/>
      <c r="R466" s="45" t="str"/>
      <c r="S466" s="45" t="str"/>
      <c r="T466" s="45" t="str">
        <v>bbfc96c6e09d73a59186</v>
      </c>
    </row>
    <row r="467">
      <c r="B467" s="46" t="str">
        <v>1283654000</v>
      </c>
      <c r="C467" s="46" t="str">
        <v>Wiper Repair Tool - Alat Perbaikan Wiper Mobil - Wiper Bosch - Wiper</v>
      </c>
      <c r="D467" s="46" t="str">
        <v>https://tokopedia.com/hidaastore/wiper-repair-tool-alat-perbaikan-wiper-mobil-wiper-bosch-wiper</v>
      </c>
      <c r="E467" s="45" t="str">
        <v>Produk ini hadir sebagai solusi untuk anda ketika wiper anda sudah tidak dapat
menyapu air hujan dengan sempurna. Produk ini dapat anda gunakan untuk segala
jenis wiper dan ukuran. Produk ini juga tidak memerlukan penanganan khusus
teknisi, siapapun bisa menggunakan produk ini.
Spesifikasi produk :
Material : Plastik
Ukuran Produk : 7 x 3 x 3 cm
Warna : Hitam dan Silver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67" s="45" t="str">
        <v>50</v>
      </c>
      <c r="G467" s="45" t="str">
        <v>1</v>
      </c>
      <c r="H467" s="45" t="str">
        <v>18471363</v>
      </c>
      <c r="I467" s="45" t="str">
        <v>0</v>
      </c>
      <c r="J467" s="45" t="str">
        <v>Baru</v>
      </c>
      <c r="K467" s="45" t="str">
        <v>Ya</v>
      </c>
      <c r="L467" s="45" t="str">
        <v>https://ecs7.tokopedia.net/img/cache/700/hDjmkQ/2020/10/26/fbb366b0-f5c2-4703-bdd6-35c050b8140f.jpg</v>
      </c>
      <c r="M467" s="45" t="str">
        <v>https://ecs7.tokopedia.net/img/cache/700/hDjmkQ/2020/10/26/92e2cd08-a51e-460c-a76e-db44e463ffd7.jpg</v>
      </c>
      <c r="N467" s="45" t="str">
        <v>https://ecs7.tokopedia.net/img/cache/700/hDjmkQ/2020/10/26/7f89e4c3-6964-4d13-a6de-138e5dd54eb8.jpg</v>
      </c>
      <c r="O467" s="45" t="str">
        <v>https://ecs7.tokopedia.net/img/cache/700/hDjmkQ/2020/10/26/cf9530d6-f224-4395-ac7d-6d9b92570d63.jpg</v>
      </c>
      <c r="P467" s="45" t="str">
        <v>https://ecs7.tokopedia.net/img/cache/700/hDjmkQ/2020/10/26/3a4a9ff7-c776-4f9a-a04e-6358da9fec03.jpg</v>
      </c>
      <c r="Q467" s="45" t="str"/>
      <c r="R467" s="45" t="str"/>
      <c r="S467" s="45" t="str"/>
      <c r="T467" s="45" t="str">
        <v>1832cf4aa71000ff63fb</v>
      </c>
    </row>
    <row r="468">
      <c r="B468" s="46" t="str">
        <v>1283653757</v>
      </c>
      <c r="C468" s="46" t="str">
        <v>Wiper Repair Tool Perawatan Perbaikan Kualitas Wiper pada Mobil</v>
      </c>
      <c r="D468" s="46" t="str">
        <v>https://tokopedia.com/hidaastore/wiper-repair-tool-perawatan-perbaikan-kualitas-wiper-pada-mobil</v>
      </c>
      <c r="E468" s="45" t="str">
        <v>Wiper Repair Tool Perawatan Perbaikan Kualitas Wiper pada Mobil
Spesifikasi
Tipe Produk: Wiper Repair Tool
Bahan: ABS + Besi
Warna hitam
Ukuran Produk sekitar: 8 * 3 * 3cm
fitur:
Produk baru dan bermutu baik.
Perawatan/perbaikan kualitas wiper blade
Tahan lama untuk 
refurbish wiper blade mobil yang universal untuk berbagai tipe mobil.
Digunakan untuk memperbaiki kembali kualitas wiper blade, bisa digunakan
berkali-kali.
Catatan: Produk bekerja dengan mekanisme pengamplasan (sanding) sehingga
kualitas hasil yg baik dapat membutuhkan beberapa kali proses pengamplasan.
Instruksi penggunaan:
Angkat wiper blade, gunakan kain lembab untuk membersihkan wiper blade. 
Masukkan wiper blade ke dalam air
Tarik karet wiper blade ke dalam alur pada alat repair. 
Asah karet wiper blade beberapa kali pengamplasan sampai karet menjadi halus
sesuai kebutuhan. 
Daftar Paket: 1 x Wiper Repair Tool</v>
      </c>
      <c r="F468" s="45" t="str">
        <v>100</v>
      </c>
      <c r="G468" s="45" t="str">
        <v>1</v>
      </c>
      <c r="H468" s="45" t="str">
        <v>18471363</v>
      </c>
      <c r="I468" s="45" t="str">
        <v>0</v>
      </c>
      <c r="J468" s="45" t="str">
        <v>Baru</v>
      </c>
      <c r="K468" s="45" t="str">
        <v>Ya</v>
      </c>
      <c r="L468" s="45" t="str">
        <v>https://ecs7.tokopedia.net/img/cache/700/hDjmkQ/2020/10/26/11984217-8990-4909-9091-1f9ae5fec616.jpg</v>
      </c>
      <c r="M468" s="45" t="str">
        <v>https://ecs7.tokopedia.net/img/cache/700/hDjmkQ/2020/10/26/b41c1e63-7c6c-43ae-8ce3-b1759d734b9f.jpg</v>
      </c>
      <c r="N468" s="45" t="str">
        <v>https://ecs7.tokopedia.net/img/cache/700/hDjmkQ/2020/10/26/8288f0d5-f1f1-4a9b-bcd3-014c60e263c8.jpg</v>
      </c>
      <c r="O468" s="45" t="str">
        <v>https://ecs7.tokopedia.net/img/cache/700/hDjmkQ/2020/10/26/10c9d4e5-1dfa-4ef0-b372-c304ac664422.jpg</v>
      </c>
      <c r="P468" s="45" t="str">
        <v>https://ecs7.tokopedia.net/img/cache/700/hDjmkQ/2020/10/26/b7b058cd-2b9e-4bf1-843e-7fc3b20c5870.jpg</v>
      </c>
      <c r="Q468" s="45" t="str"/>
      <c r="R468" s="45" t="str"/>
      <c r="S468" s="45" t="str"/>
      <c r="T468" s="45" t="str">
        <v>a801c1464f4dbe0a2f5c</v>
      </c>
    </row>
    <row r="469">
      <c r="B469" s="46" t="str">
        <v>1283667516</v>
      </c>
      <c r="C469" s="46" t="str">
        <v>Wiper Standar Kijang Kapsul EFI SX SSX SGX LX LSX LGX Mitsubishi Kuda</v>
      </c>
      <c r="D469" s="46" t="str">
        <v>https://tokopedia.com/hidaastore/wiper-standar-kijang-kapsul-efi-sx-ssx-sgx-lx-lsx-lgx-mitsubishi-kuda</v>
      </c>
      <c r="E469" s="45" t="str">
        <v>Wiper set depan 2pcs kanan dan kiri BOSCH Advantage new original untuk Kijang
Kapsul Mitsubishi Kuda Luxio Granmax.
Kelebihan wiper ini a/l:
1.Formulasi karetnya sudah disesuaikan untuk iklim ekstrim sekalipun, sehingga
tidak mudah getas saat terkena panas.
2. Memilki ketahanan sapuan yang stabil dan cocok untuk iklim tropis di
Indonesia (&amp;gt;200ribu sapuan)
3.Memiliki adaptor yang kompatible dengan hampir semua kendaraan yg ada di Asia
dan mudah sekali dipasang dengan fitur adaptor Fast-Fit.
4.Memiliki batang (frame) yang terbuat dari baja sehingga anti berkarat.</v>
      </c>
      <c r="F469" s="45" t="str">
        <v>600</v>
      </c>
      <c r="G469" s="45" t="str">
        <v>1</v>
      </c>
      <c r="H469" s="45" t="str">
        <v>18471363</v>
      </c>
      <c r="I469" s="45" t="str">
        <v>0</v>
      </c>
      <c r="J469" s="45" t="str">
        <v>Baru</v>
      </c>
      <c r="K469" s="45" t="str">
        <v>Ya</v>
      </c>
      <c r="L469" s="45" t="str">
        <v>https://ecs7.tokopedia.net/img/cache/700/hDjmkQ/2020/10/26/9f53abf6-7851-4acf-818e-e3485de1c299.jpg</v>
      </c>
      <c r="M469" s="45" t="str">
        <v>https://ecs7.tokopedia.net/img/cache/700/hDjmkQ/2020/10/26/8485ce32-4a53-40c0-aab0-2d06e83c710a.jpg</v>
      </c>
      <c r="N469" s="45" t="str"/>
      <c r="O469" s="45" t="str"/>
      <c r="P469" s="45" t="str"/>
      <c r="Q469" s="45" t="str"/>
      <c r="R469" s="45" t="str"/>
      <c r="S469" s="45" t="str"/>
      <c r="T469" s="45" t="str">
        <v>e6fd351d4c7bf59bd16c</v>
      </c>
    </row>
    <row r="470">
      <c r="B470" s="46" t="str">
        <v>1283673276</v>
      </c>
      <c r="C470" s="46" t="str">
        <v>Wiper Standar Livina X Gear Grand Livina Yaris Mazda 2 New Vios City</v>
      </c>
      <c r="D470" s="46" t="str">
        <v>https://tokopedia.com/hidaastore/wiper-standar-livina-x-gear-grand-livina-yaris-mazda-2-new-vios-city</v>
      </c>
      <c r="E470" s="45" t="str">
        <v>Wiper set depan 2pcs kanan dan kiri (24&amp;#34;+14&amp;#34;) BOSCH Advantage new original untuk
Grand Livina, Livina X Gear, Yaris, SX4, City, New Vios, Stream dan Mazda 2.
Kelebihan wiper ini a/l:
1.Formulasi karetnya sudah disesuaikan untuk iklim ekstrim sekalipun, sehingga
tidak mudah getas saat terkena panas.
2. Memilki ketahanan sapuan yang stabil dan cocok untuk iklim tropis di
Indonesia (&amp;gt;200ribu sapuan)
3.Memiliki adaptor yang kompatible dengan hampir semua kendaraan yg ada di Asia
dan mudah sekali dipasang dengan fitur adaptor Fast-Fit.
4.Memiliki batang (frame) yang terbuat dari baja sehingga anti berkarat.</v>
      </c>
      <c r="F470" s="45" t="str">
        <v>600</v>
      </c>
      <c r="G470" s="45" t="str">
        <v>1</v>
      </c>
      <c r="H470" s="45" t="str">
        <v>18471363</v>
      </c>
      <c r="I470" s="45" t="str">
        <v>0</v>
      </c>
      <c r="J470" s="45" t="str">
        <v>Baru</v>
      </c>
      <c r="K470" s="45" t="str">
        <v>Ya</v>
      </c>
      <c r="L470" s="45" t="str">
        <v>https://ecs7.tokopedia.net/img/cache/700/hDjmkQ/2020/10/26/4c72d524-e2c5-4820-83d2-dfb23d296dc6.jpg</v>
      </c>
      <c r="M470" s="45" t="str">
        <v>https://ecs7.tokopedia.net/img/cache/700/hDjmkQ/2020/10/26/3cd139c1-a53b-4218-b304-f6e3f7a5cd33.jpg</v>
      </c>
      <c r="N470" s="45" t="str"/>
      <c r="O470" s="45" t="str"/>
      <c r="P470" s="45" t="str"/>
      <c r="Q470" s="45" t="str"/>
      <c r="R470" s="45" t="str"/>
      <c r="S470" s="45" t="str"/>
      <c r="T470" s="45" t="str">
        <v>e5a6b25abf7e02aa5de5</v>
      </c>
    </row>
    <row r="471">
      <c r="B471" s="46" t="str">
        <v>1283880197</v>
      </c>
      <c r="C471" s="46" t="str">
        <v>Wiper Wizard Pembersih Wiper Mobil - WP01 - Yellow</v>
      </c>
      <c r="D471" s="46" t="str">
        <v>https://tokopedia.com/hidaastore/wiper-wizard-pembersih-wiper-mobil-wp01-yellow</v>
      </c>
      <c r="E471" s="45" t="str">
        <v>Informasi Produk Wiper Wizard Pembersih Wiper Mobil - WP01
Wiper mobil Anda sudah mulai rusak? tidak dapat membersihkan air dengan bersih
lagi dalam sekali usap? Gunakanlah alat pembersih wiper mobil ini. Wiper mobil
Anda akan menjadi kembali seperti baru lagi.
Features
Wiper Blade Repair Kit
Alat ini berfungsi untuk mengembalikan performa wiper mobil Anda yang sudah
mulai rusak seperti tidak dapat menghapus air hujan dengan bersih lagi dalam
sekali usap.
Can Be Used Many Time
Anda dapat terus menggunakan pembersih wiper mobil ini berulangkali sehingga
tidak perlu mengeluarkan biaya mahal untuk mengganti wiper mobil baru.
Package Contents
Barang-barang yang anda dapat dalam kotak produk:
1 x Wiper Wizard Pembersih Wiper Mobil
5 x Microfiber Cloths
Spesifikasi Wiper Wizard Pembersih Wiper Mobil - WP01
Material	Plastic + Metal
Dimensi	120 x 48 mm</v>
      </c>
      <c r="F471" s="45" t="str">
        <v>350</v>
      </c>
      <c r="G471" s="45" t="str">
        <v>1</v>
      </c>
      <c r="H471" s="45" t="str">
        <v>18471363</v>
      </c>
      <c r="I471" s="45" t="str">
        <v>0</v>
      </c>
      <c r="J471" s="45" t="str">
        <v>Baru</v>
      </c>
      <c r="K471" s="45" t="str">
        <v>Ya</v>
      </c>
      <c r="L471" s="45" t="str">
        <v>https://ecs7.tokopedia.net/img/cache/700/hDjmkQ/2020/10/26/0a83324c-138b-4cdd-9c6b-34c11ea55071.jpg</v>
      </c>
      <c r="M471" s="45" t="str">
        <v>https://ecs7.tokopedia.net/img/cache/700/hDjmkQ/2020/10/26/1365d17c-958c-4827-9ddf-02a1fe28c9c8.jpg</v>
      </c>
      <c r="N471" s="45" t="str">
        <v>https://ecs7.tokopedia.net/img/cache/700/hDjmkQ/2020/10/26/06dbfb88-1829-473a-9a22-d289dd0165f0.jpg</v>
      </c>
      <c r="O471" s="45" t="str">
        <v>https://ecs7.tokopedia.net/img/cache/700/hDjmkQ/2020/10/26/bd58188d-c278-4bca-82b4-7a2595bd3bd8.jpg</v>
      </c>
      <c r="P471" s="45" t="str"/>
      <c r="Q471" s="45" t="str"/>
      <c r="R471" s="45" t="str"/>
      <c r="S471" s="45" t="str"/>
      <c r="T471" s="45" t="str">
        <v>3480a3a2201694807143</v>
      </c>
    </row>
    <row r="472">
      <c r="B472" s="46" t="str">
        <v>1283789945</v>
      </c>
      <c r="C472" s="46" t="str">
        <v>Wiper belakang berikut gagang mazda 2 ford fiesta</v>
      </c>
      <c r="D472" s="46" t="str">
        <v>https://tokopedia.com/hidaastore/wiper-belakang-berikut-gagang-mazda-2-ford-fiesta</v>
      </c>
      <c r="E472" s="45" t="str">
        <v>Barang original harga partai asli lelangan mazda</v>
      </c>
      <c r="F472" s="45" t="str">
        <v>800</v>
      </c>
      <c r="G472" s="45" t="str">
        <v>1</v>
      </c>
      <c r="H472" s="45" t="str">
        <v>18471363</v>
      </c>
      <c r="I472" s="45" t="str">
        <v>0</v>
      </c>
      <c r="J472" s="45" t="str">
        <v>Baru</v>
      </c>
      <c r="K472" s="45" t="str">
        <v>Ya</v>
      </c>
      <c r="L472" s="45" t="str">
        <v>https://ecs7.tokopedia.net/img/cache/700/hDjmkQ/2020/10/26/85419ae6-6f40-42a8-89af-02c5a2c23435.jpg</v>
      </c>
      <c r="M472" s="45" t="str"/>
      <c r="N472" s="45" t="str"/>
      <c r="O472" s="45" t="str"/>
      <c r="P472" s="45" t="str"/>
      <c r="Q472" s="45" t="str"/>
      <c r="R472" s="45" t="str"/>
      <c r="S472" s="45" t="str"/>
      <c r="T472" s="45" t="str">
        <v>0eb7a97f4767a64cc7b7</v>
      </c>
    </row>
    <row r="473">
      <c r="B473" s="46" t="str">
        <v>1283667757</v>
      </c>
      <c r="C473" s="46" t="str">
        <v>Wiper blade model pisang aeroprime ukuran 18 - Dr.D.Fischer Germany</v>
      </c>
      <c r="D473" s="46" t="str">
        <v>https://tokopedia.com/hidaastore/wiper-blade-model-pisang-aeroprime-ukuran-18-dr-d-fischer-germany</v>
      </c>
      <c r="E473" s="45" t="str">
        <v>Wiper blade model pisang aeroprime ukuran 18 - Dr.D.Fischer Germany isi 1 pcs</v>
      </c>
      <c r="F473" s="45" t="str">
        <v>500</v>
      </c>
      <c r="G473" s="45" t="str">
        <v>1</v>
      </c>
      <c r="H473" s="45" t="str">
        <v>18471363</v>
      </c>
      <c r="I473" s="45" t="str">
        <v>0</v>
      </c>
      <c r="J473" s="45" t="str">
        <v>Baru</v>
      </c>
      <c r="K473" s="45" t="str">
        <v>Ya</v>
      </c>
      <c r="L473" s="45" t="str">
        <v>https://ecs7.tokopedia.net/img/cache/700/hDjmkQ/2020/10/26/b368a110-fd27-47ce-9d36-21892c85b8c4.jpg</v>
      </c>
      <c r="M473" s="45" t="str"/>
      <c r="N473" s="45" t="str"/>
      <c r="O473" s="45" t="str"/>
      <c r="P473" s="45" t="str"/>
      <c r="Q473" s="45" t="str"/>
      <c r="R473" s="45" t="str"/>
      <c r="S473" s="45" t="str"/>
      <c r="T473" s="45" t="str">
        <v>6dc19e666d903e1125c4</v>
      </c>
    </row>
    <row r="474">
      <c r="B474" s="46" t="str">
        <v>1283608568</v>
      </c>
      <c r="C474" s="46" t="str">
        <v>Wiper denso NWB 14 -62300- wiper blade depan DCP-014R 350mm - Denso</v>
      </c>
      <c r="D474" s="46" t="str">
        <v>https://tokopedia.com/hidaastore/wiper-denso-nwb-14-62300-wiper-blade-depan-dcp-014r-350mm-denso</v>
      </c>
      <c r="E474" s="45" t="str">
        <v>Wiper denso NWB wiper blade depan - Denso premium - NWB Aqua
Uk. 14 inchi / 350mm
Barang yg dikirim Tergantung stock yg tersedia karena produk keduanya sama cuma
beda packingan pabrik
1 packingan asli NWB
1 packingan Denso</v>
      </c>
      <c r="F474" s="45" t="str">
        <v>350</v>
      </c>
      <c r="G474" s="45" t="str">
        <v>1</v>
      </c>
      <c r="H474" s="45" t="str">
        <v>18471363</v>
      </c>
      <c r="I474" s="45" t="str">
        <v>0</v>
      </c>
      <c r="J474" s="45" t="str">
        <v>Baru</v>
      </c>
      <c r="K474" s="45" t="str">
        <v>Ya</v>
      </c>
      <c r="L474" s="45" t="str">
        <v>https://ecs7.tokopedia.net/img/cache/700/hDjmkQ/2020/10/26/f33b97a1-f381-43ec-901d-8cd968ac06d1.jpg</v>
      </c>
      <c r="M474" s="45" t="str">
        <v>https://ecs7.tokopedia.net/img/cache/700/hDjmkQ/2020/10/26/43c23333-54de-47a5-96f5-b5f10c5cce04.jpg</v>
      </c>
      <c r="N474" s="45" t="str"/>
      <c r="O474" s="45" t="str"/>
      <c r="P474" s="45" t="str"/>
      <c r="Q474" s="45" t="str"/>
      <c r="R474" s="45" t="str"/>
      <c r="S474" s="45" t="str"/>
      <c r="T474" s="45" t="str">
        <v>a1a76b01d4b55d2ee804</v>
      </c>
    </row>
    <row r="475">
      <c r="B475" s="46" t="str">
        <v>1283662999</v>
      </c>
      <c r="C475" s="46" t="str">
        <v>Wiper jimny katana SGP</v>
      </c>
      <c r="D475" s="46" t="str">
        <v>https://tokopedia.com/hidaastore/wiper-jimny-katana-sgp</v>
      </c>
      <c r="E475" s="45" t="str">
        <v>Wiper jimny katana
Barang original sgp
Harga untuk kiri dan kanan</v>
      </c>
      <c r="F475" s="45" t="str">
        <v>250</v>
      </c>
      <c r="G475" s="45" t="str">
        <v>1</v>
      </c>
      <c r="H475" s="45" t="str">
        <v>18471363</v>
      </c>
      <c r="I475" s="45" t="str">
        <v>0</v>
      </c>
      <c r="J475" s="45" t="str">
        <v>Baru</v>
      </c>
      <c r="K475" s="45" t="str">
        <v>Ya</v>
      </c>
      <c r="L475" s="45" t="str">
        <v>https://ecs7.tokopedia.net/img/cache/700/hDjmkQ/2020/10/26/6c194260-9759-4648-8161-c22afb3dc01d.jpg</v>
      </c>
      <c r="M475" s="45" t="str">
        <v>https://ecs7.tokopedia.net/img/cache/700/hDjmkQ/2020/10/26/c6ddce22-eb05-412b-8593-664199df66c9.jpg</v>
      </c>
      <c r="N475" s="45" t="str"/>
      <c r="O475" s="45" t="str"/>
      <c r="P475" s="45" t="str"/>
      <c r="Q475" s="45" t="str"/>
      <c r="R475" s="45" t="str"/>
      <c r="S475" s="45" t="str"/>
      <c r="T475" s="45" t="str">
        <v>08b3f9fadf1d506a4445</v>
      </c>
    </row>
    <row r="476">
      <c r="B476" s="46" t="str">
        <v>1264530001</v>
      </c>
      <c r="C476" s="46" t="str">
        <v>Wipol Karbol Wangi Botol 450 ml</v>
      </c>
      <c r="D476" s="46" t="str">
        <v>https://tokopedia.com/hidaastore/wipol-karbol-wangi-botol-450-ml</v>
      </c>
      <c r="E476" s="45" t="str">
        <v>Wipol karbol ampuh membunuh kuman dan menghilangkam bau tak sedap.</v>
      </c>
      <c r="F476" s="45" t="str">
        <v>550</v>
      </c>
      <c r="G476" s="45" t="str">
        <v>1</v>
      </c>
      <c r="H476" s="45" t="str">
        <v>18471363</v>
      </c>
      <c r="I476" s="45" t="str">
        <v>0</v>
      </c>
      <c r="J476" s="45" t="str">
        <v>Baru</v>
      </c>
      <c r="K476" s="45" t="str">
        <v>Ya</v>
      </c>
      <c r="L476" s="45" t="str">
        <v>https://ecs7.tokopedia.net/img/cache/700/hDjmkQ/2020/10/17/75be9449-7941-4af6-80b6-716f0c6f740a.jpg</v>
      </c>
      <c r="M476" s="45" t="str">
        <v>https://ecs7.tokopedia.net/img/cache/700/hDjmkQ/2020/10/17/df61568c-2925-4152-b63e-8829325322ab.jpg</v>
      </c>
      <c r="N476" s="45" t="str"/>
      <c r="O476" s="45" t="str"/>
      <c r="P476" s="45" t="str"/>
      <c r="Q476" s="45" t="str"/>
      <c r="R476" s="45" t="str"/>
      <c r="S476" s="45" t="str"/>
      <c r="T476" s="45" t="str">
        <v>01cfb45d30a1840625c1</v>
      </c>
    </row>
    <row r="477">
      <c r="B477" s="46" t="str">
        <v>1265970310</v>
      </c>
      <c r="C477" s="46" t="str">
        <v>Wire Cable Carrier Cable Drag Chain Hole 10x10 mm High Quality for CNC</v>
      </c>
      <c r="D477" s="46" t="str">
        <v>https://tokopedia.com/hidaastore/wire-cable-carrier-cable-drag-chain-hole-10x10-mm-high-quality-for-cnc</v>
      </c>
      <c r="E477" s="45" t="str">
        <v>Cable carrier hole inside 10 x 10mm 
Model: B10-10
Internal Size: 10 x 10 mm
Outer Size: 14x17.5 mm
Type:Bridge type(Both sides can not be opened,the wires only can pass through)
Setiap 1 meter mendapatkan sepasang Joint di sisi ujung. 
harga per meter
SKU-CC52010010</v>
      </c>
      <c r="F477" s="45" t="str">
        <v>200</v>
      </c>
      <c r="G477" s="45" t="str">
        <v>1</v>
      </c>
      <c r="H477" s="45" t="str">
        <v>18471363</v>
      </c>
      <c r="I477" s="45" t="str">
        <v>0</v>
      </c>
      <c r="J477" s="45" t="str">
        <v>Baru</v>
      </c>
      <c r="K477" s="45" t="str">
        <v>Ya</v>
      </c>
      <c r="L477" s="45" t="str">
        <v>https://ecs7.tokopedia.net/img/cache/700/hDjmkQ/2020/10/18/b1a14737-d27d-4e3c-98aa-5a96f0b30761.jpg</v>
      </c>
      <c r="M477" s="45" t="str">
        <v>https://ecs7.tokopedia.net/img/cache/700/hDjmkQ/2020/10/18/e4f0f074-d4e4-4527-8f0f-6accc2bdb6d8.jpg</v>
      </c>
      <c r="N477" s="45" t="str">
        <v>https://ecs7.tokopedia.net/img/cache/700/hDjmkQ/2020/10/18/1ea14f0b-f867-47d0-bae1-0f14939e2042.jpg</v>
      </c>
      <c r="O477" s="45" t="str"/>
      <c r="P477" s="45" t="str"/>
      <c r="Q477" s="45" t="str"/>
      <c r="R477" s="45" t="str"/>
      <c r="S477" s="45" t="str"/>
      <c r="T477" s="45" t="str">
        <v>8dfbf1eff9b5f34230af</v>
      </c>
    </row>
    <row r="478">
      <c r="B478" s="46" t="str">
        <v>1265967579</v>
      </c>
      <c r="C478" s="46" t="str">
        <v>Wire Cable Carrier Cable Drag Chain Hole 10x15 mm High Quality for CNC</v>
      </c>
      <c r="D478" s="46" t="str">
        <v>https://tokopedia.com/hidaastore/wire-cable-carrier-cable-drag-chain-hole-10x15-mm-high-quality-for-cnc</v>
      </c>
      <c r="E478" s="45" t="str">
        <v>Cable carrier hole inside 10 x 15mm
Model: B10-15
Internal Size: 10 x 15 mm
Outer Size: 15.5x23 mm
Type:Bridge type(Both sides can not be opened,the wires only can pass through)
Setiap 1 meter mendapatkan sepasang Joint di sisi ujung.
SKU-CC52010015</v>
      </c>
      <c r="F478" s="45" t="str">
        <v>200</v>
      </c>
      <c r="G478" s="45" t="str">
        <v>1</v>
      </c>
      <c r="H478" s="45" t="str">
        <v>18471363</v>
      </c>
      <c r="I478" s="45" t="str">
        <v>0</v>
      </c>
      <c r="J478" s="45" t="str">
        <v>Baru</v>
      </c>
      <c r="K478" s="45" t="str">
        <v>Ya</v>
      </c>
      <c r="L478" s="45" t="str">
        <v>https://ecs7.tokopedia.net/img/cache/700/hDjmkQ/2020/10/18/61ed0481-aee8-4689-9735-3f8bb654401a.jpg</v>
      </c>
      <c r="M478" s="45" t="str">
        <v>https://ecs7.tokopedia.net/img/cache/700/hDjmkQ/2020/10/18/1bf90dd4-6c2d-4eb8-af4e-41352de7d51f.jpg</v>
      </c>
      <c r="N478" s="45" t="str">
        <v>https://ecs7.tokopedia.net/img/cache/700/hDjmkQ/2020/10/18/84343a9c-8f1c-4972-b0b3-ced5583fc42b.jpg</v>
      </c>
      <c r="O478" s="45" t="str"/>
      <c r="P478" s="45" t="str"/>
      <c r="Q478" s="45" t="str"/>
      <c r="R478" s="45" t="str"/>
      <c r="S478" s="45" t="str"/>
      <c r="T478" s="45" t="str">
        <v>a7ab87b2558430df0257</v>
      </c>
    </row>
    <row r="479">
      <c r="B479" s="46" t="str">
        <v>1265970661</v>
      </c>
      <c r="C479" s="46" t="str">
        <v>Wire Cable Carrier Cable Drag Chain Hole 7x7 mm High Quality CNC Cable</v>
      </c>
      <c r="D479" s="46" t="str">
        <v>https://tokopedia.com/hidaastore/wire-cable-carrier-cable-drag-chain-hole-7x7-mm-high-quality-cnc-cable</v>
      </c>
      <c r="E479" s="45" t="str">
        <v>Cable carrier hole inside 7 x 7 mm
Model: B7-7
Internal Size: 7 x 7 mm
Outer Size: 10 x 14 mm
Type:Bridge type(Both sides can not be opened,the wires only can pass through)
Setiap 1 meter mendapatkan sepasang Joint di sisi ujung. 
harga per meter
SKU-CC52007007</v>
      </c>
      <c r="F479" s="45" t="str">
        <v>200</v>
      </c>
      <c r="G479" s="45" t="str">
        <v>1</v>
      </c>
      <c r="H479" s="45" t="str">
        <v>18471363</v>
      </c>
      <c r="I479" s="45" t="str">
        <v>0</v>
      </c>
      <c r="J479" s="45" t="str">
        <v>Baru</v>
      </c>
      <c r="K479" s="45" t="str">
        <v>Ya</v>
      </c>
      <c r="L479" s="45" t="str">
        <v>https://ecs7.tokopedia.net/img/cache/700/hDjmkQ/2020/10/18/a2dc0836-f95b-4548-b8dc-c47cefc1280a.jpg</v>
      </c>
      <c r="M479" s="45" t="str">
        <v>https://ecs7.tokopedia.net/img/cache/700/hDjmkQ/2020/10/18/a7f367c3-08a6-4e99-88ab-2878ab903ca9.jpg</v>
      </c>
      <c r="N479" s="45" t="str">
        <v>https://ecs7.tokopedia.net/img/cache/700/hDjmkQ/2020/10/18/3d5a9d09-fbf5-47f3-8aa1-c05708c46a54.jpg</v>
      </c>
      <c r="O479" s="45" t="str"/>
      <c r="P479" s="45" t="str"/>
      <c r="Q479" s="45" t="str"/>
      <c r="R479" s="45" t="str"/>
      <c r="S479" s="45" t="str"/>
      <c r="T479" s="45" t="str">
        <v>0afc577e44754151e528</v>
      </c>
    </row>
    <row r="480">
      <c r="B480" s="46" t="str">
        <v>1265762397</v>
      </c>
      <c r="C480" s="46" t="str">
        <v>Wire Leader</v>
      </c>
      <c r="D480" s="46" t="str">
        <v>https://tokopedia.com/hidaastore/wire-leader</v>
      </c>
      <c r="E480" s="45" t="str">
        <v>Wire leader 
Kabar leader untuk Mancing laut 
Panjang 80 cm
Ukuran A4230 - 3 Rik leader
Ukuran A4229 -2 rik leader</v>
      </c>
      <c r="F480" s="45" t="str">
        <v>20</v>
      </c>
      <c r="G480" s="45" t="str">
        <v>1</v>
      </c>
      <c r="H480" s="45" t="str">
        <v>18471363</v>
      </c>
      <c r="I480" s="45" t="str">
        <v>0</v>
      </c>
      <c r="J480" s="45" t="str">
        <v>Baru</v>
      </c>
      <c r="K480" s="45" t="str">
        <v>Ya</v>
      </c>
      <c r="L480" s="45" t="str">
        <v>https://ecs7.tokopedia.net/img/cache/700/hDjmkQ/2020/10/18/4cee53c9-e9f0-46d5-94ae-70a987424c5c.jpg</v>
      </c>
      <c r="M480" s="45" t="str">
        <v>https://ecs7.tokopedia.net/img/cache/700/hDjmkQ/2020/10/18/1a192a7d-9be5-4b17-827f-fcb5e4b9e544.jpg</v>
      </c>
      <c r="N480" s="45" t="str">
        <v>https://ecs7.tokopedia.net/img/cache/700/hDjmkQ/2020/10/18/56d54d55-8933-4635-b95c-3971bb4b896d.jpg</v>
      </c>
      <c r="O480" s="45" t="str"/>
      <c r="P480" s="45" t="str"/>
      <c r="Q480" s="45" t="str"/>
      <c r="R480" s="45" t="str"/>
      <c r="S480" s="45" t="str"/>
      <c r="T480" s="45" t="str">
        <v>93da16fea2f10dd27fc9</v>
      </c>
    </row>
    <row r="481">
      <c r="B481" s="46" t="str">
        <v>1265764545</v>
      </c>
      <c r="C481" s="46" t="str">
        <v>Wire Leader / Neklin / Seling pancing Pioneer</v>
      </c>
      <c r="D481" s="46" t="str">
        <v>https://tokopedia.com/hidaastore/wire-leader-neklin-seling-pancing-pioneer</v>
      </c>
      <c r="E481" s="45" t="str">
        <v>Harap tanya ketersediaan barang
bahan sangat lembut seperti bukan kawat
Material Made in Korea
Tersedia nomor :
30 LBS
7x7 (49 Strand)
Panjang 10 meter</v>
      </c>
      <c r="F481" s="45" t="str">
        <v>100</v>
      </c>
      <c r="G481" s="45" t="str">
        <v>1</v>
      </c>
      <c r="H481" s="45" t="str">
        <v>18471363</v>
      </c>
      <c r="I481" s="45" t="str">
        <v>0</v>
      </c>
      <c r="J481" s="45" t="str">
        <v>Baru</v>
      </c>
      <c r="K481" s="45" t="str">
        <v>Ya</v>
      </c>
      <c r="L481" s="45" t="str">
        <v>https://ecs7.tokopedia.net/img/cache/700/hDjmkQ/2020/10/18/e76f92c2-0fcc-4b38-be1d-37edeada7816.jpg</v>
      </c>
      <c r="M481" s="45" t="str"/>
      <c r="N481" s="45" t="str"/>
      <c r="O481" s="45" t="str"/>
      <c r="P481" s="45" t="str"/>
      <c r="Q481" s="45" t="str"/>
      <c r="R481" s="45" t="str"/>
      <c r="S481" s="45" t="str"/>
      <c r="T481" s="45" t="str">
        <v>03207fec1240b4547c55</v>
      </c>
    </row>
    <row r="482">
      <c r="B482" s="46" t="str">
        <v>1265758310</v>
      </c>
      <c r="C482" s="46" t="str">
        <v>Wire leader neklin stainless steel 10 meter</v>
      </c>
      <c r="D482" s="46" t="str">
        <v>https://tokopedia.com/hidaastore/wire-leader-neklin-stainless-steel-10-meter</v>
      </c>
      <c r="E482" s="45" t="str">
        <v>Wire leader stainless steel 10 meter 
Ukuran 15 lbs : 0.30 mm
20 lbs : 0.33 mm
25 lbs : 0.36 mm
30 lbs : 0.42 mm
1x7 lilitan 
Silahkan di order dan cantumkan ukuran</v>
      </c>
      <c r="F482" s="45" t="str">
        <v>50</v>
      </c>
      <c r="G482" s="45" t="str">
        <v>1</v>
      </c>
      <c r="H482" s="45" t="str">
        <v>18471363</v>
      </c>
      <c r="I482" s="45" t="str">
        <v>0</v>
      </c>
      <c r="J482" s="45" t="str">
        <v>Baru</v>
      </c>
      <c r="K482" s="45" t="str">
        <v>Ya</v>
      </c>
      <c r="L482" s="45" t="str">
        <v>https://ecs7.tokopedia.net/img/cache/700/hDjmkQ/2020/10/18/80fe9b1a-ce7a-4b8e-874d-ed81b6ea078b.jpg</v>
      </c>
      <c r="M482" s="45" t="str"/>
      <c r="N482" s="45" t="str"/>
      <c r="O482" s="45" t="str"/>
      <c r="P482" s="45" t="str"/>
      <c r="Q482" s="45" t="str"/>
      <c r="R482" s="45" t="str"/>
      <c r="S482" s="45" t="str"/>
      <c r="T482" s="45" t="str">
        <v>573a33d2dcfb683f1a64</v>
      </c>
    </row>
    <row r="483">
      <c r="B483" s="46" t="str">
        <v>1265762436</v>
      </c>
      <c r="C483" s="46" t="str">
        <v>Wire leader stainless steel 10 meter -40 -50-60-80 lbs</v>
      </c>
      <c r="D483" s="46" t="str">
        <v>https://tokopedia.com/hidaastore/wire-leader-stainless-steel-10-meter-40-50-60-80-lbs</v>
      </c>
      <c r="E483" s="45" t="str">
        <v>Wire leader stainless steel 10 meter
1x7 lilitan 
40 lbs :0.48mm
50 lbs : 0.51 mm
60 lbs: 0.60 mm
80 lbs :0.66 mm
Silahkan di order sesuai kebutuhan</v>
      </c>
      <c r="F483" s="45" t="str">
        <v>50</v>
      </c>
      <c r="G483" s="45" t="str">
        <v>1</v>
      </c>
      <c r="H483" s="45" t="str">
        <v>18471363</v>
      </c>
      <c r="I483" s="45" t="str">
        <v>0</v>
      </c>
      <c r="J483" s="45" t="str">
        <v>Baru</v>
      </c>
      <c r="K483" s="45" t="str">
        <v>Ya</v>
      </c>
      <c r="L483" s="45" t="str">
        <v>https://ecs7.tokopedia.net/img/cache/700/hDjmkQ/2020/10/18/7f7c96f9-06f7-4358-b656-dd1172f81dcd.jpg</v>
      </c>
      <c r="M483" s="45" t="str"/>
      <c r="N483" s="45" t="str"/>
      <c r="O483" s="45" t="str"/>
      <c r="P483" s="45" t="str"/>
      <c r="Q483" s="45" t="str"/>
      <c r="R483" s="45" t="str"/>
      <c r="S483" s="45" t="str"/>
      <c r="T483" s="45" t="str">
        <v>158ec3b42d721a587399</v>
      </c>
    </row>
    <row r="484">
      <c r="B484" s="46" t="str">
        <v>1273978992</v>
      </c>
      <c r="C484" s="46" t="str">
        <v>Wireless 1Ch T6 220V AC RF 433MHz Remote Control Switch Module</v>
      </c>
      <c r="D484" s="46" t="str">
        <v>https://tokopedia.com/hidaastore/wireless-1ch-t6-220v-ac-rf-433mhz-remote-control-switch-module</v>
      </c>
      <c r="E484" s="45" t="str">
        <v>AC 220V 10A 1CH RF 433MHz Wireless Remote Control Switch Receiver + Transmitter
Kit 
Description:
Features:
100% brand new and high quality.
New item RF wireless remote control AC 220V 10A 1 Channel Mini Receiver +
Transmitter for intelligent home.
Has the advantages of simple matching, safe and reliable for the modification of
ancillary products.
Widely used in (remote control switch, remote control of the pump on and off,
remote control machine on and off, remote control motor positive and negative,
remote control socket, remote control LED, remote control audio, remote control
electric door, remote control garage door, remote retractable door, remote
control curtains, alarm host, alarm,remote control motorcycle, remote control
electric car, remote control MP3, remote control lights, remote control cars,
security and other civil and industrial supporting remote areas.
Working/output way:
Jog/Non-Latched: 
- Press one button is Working /ON. 
- Loosen your finger on the same button is Stop/OFF. 
(One channel switch need one buttons remote control.)
Self -lock/Self-Latched: 
- Press one button for one time is working/ON. 
- Press the same button again is stop/OFF. 
(One channel switch need one buttons remote control.)
Inter-lock /Latched: 
- Press one button is working/ON.
- Press another button is stop/OFF.
(One channel switch need 2 buttons remote control.)
Learning Method:
Press the learning button 3 seconds, the indicator lights off, then you press
any buttons of the remote control to transmitter signal, it means studying
successfully when the indicator flash 3 times until the indicator light on.
Removing code:
Press the learning button about 8 seconds, the indicator turns on to off to on,
it means the information that you keep have been removed successfully.
Please notice that :
Here is the 1* 1CH and 1* 2 buttons remote control. You can choose the all the
working way that you can choose, you have better choose the Jog or self-lock, so</v>
      </c>
      <c r="F484" s="45" t="str">
        <v>200</v>
      </c>
      <c r="G484" s="45" t="str">
        <v>1</v>
      </c>
      <c r="H484" s="45" t="str">
        <v>21122261</v>
      </c>
      <c r="I484" s="45" t="str">
        <v>0</v>
      </c>
      <c r="J484" s="45" t="str">
        <v>Baru</v>
      </c>
      <c r="K484" s="45" t="str">
        <v>Ya</v>
      </c>
      <c r="L484" s="45" t="str">
        <v>https://ecs7.tokopedia.net/img/cache/700/hDjmkQ/2020/10/21/46b1872d-3c1d-44b0-9404-a59469b7ab71.jpg</v>
      </c>
      <c r="M484" s="45" t="str">
        <v>https://ecs7.tokopedia.net/img/cache/700/hDjmkQ/2020/10/21/ea0cba89-cfc8-4b0a-93f7-03defa71db1f.jpg</v>
      </c>
      <c r="N484" s="45" t="str">
        <v>https://ecs7.tokopedia.net/img/cache/700/hDjmkQ/2020/10/21/6bc4830a-0680-4393-b6ef-ee3e94091fe4.jpg</v>
      </c>
      <c r="O484" s="45" t="str">
        <v>https://ecs7.tokopedia.net/img/cache/700/hDjmkQ/2020/10/21/2baf5217-b88a-44dc-8e2f-83f8be4e848e.jpg</v>
      </c>
      <c r="P484" s="45" t="str">
        <v>https://ecs7.tokopedia.net/img/cache/700/hDjmkQ/2020/10/21/8c280458-75b1-47b1-b988-c7dc1ba8af97.jpg</v>
      </c>
      <c r="Q484" s="45" t="str"/>
      <c r="R484" s="45" t="str"/>
      <c r="S484" s="45" t="str"/>
      <c r="T484" s="45" t="str">
        <v>ca2d02e2b80d33f3572f</v>
      </c>
    </row>
    <row r="485">
      <c r="B485" s="46" t="str">
        <v>1273982087</v>
      </c>
      <c r="C485" s="46" t="str">
        <v>Wireless 2Ch T2 Jog DC12V Learning Code Multifunctional Relay Module</v>
      </c>
      <c r="D485" s="46" t="str">
        <v>https://tokopedia.com/hidaastore/wireless-2ch-t2-jog-dc12v-learning-code-multifunctional-relay-module</v>
      </c>
      <c r="E485" s="45" t="str">
        <v>Features:
100% brand new and high quality
Small size, easy and convenient to operate
Stable performance, high receiver sensitivity
Energy-saving design, allows long service life
Can be used in garage door, roller shutter door or windows, remote control door
lock, etc
The wireless relay module is mainly used in the field of industrial control and
security surveillance
Specification:
1) Relay Receiver Module:
Working voltage: DC 12V
Operating frequency: 433MHz
Static current: 8mA
Sensitivity: -103dBm
Operating temperature: -15~+70
Modulation method: ASK
Encoding type: Learning code
Size: approx. 50 x 40 x 17mm/ 2.0&amp;#34; x 1.6&amp;#34; x 0.7&amp;#34;(L*W*H) 
2) Remote Control:
Working voltage: DC 12V
Working current: 10mA
Frequency: 433MHz
Transmitting distance: 100m
Encoding type: Fixed code
Size: approx. 50 x 37 x 14mm/ 2.0&amp;#34; x 1.5&amp;#34; x 0.6&amp;#34;(L*W*H)
Mengubah Mode:
Tanpa jumper: Momentary / Jog Mode (tombol ditekan ON, dilepas OFF) =&amp;gt; default
setting.
Jumper 1-2: Latch (Tombol ditekan ON, dilepas tetap ON, ditekan tombol yang lain
OFF, dilepas tetap OFF).
Jumper 2-3: Toggle (Tombol ditekan ON, dilepas tetap ON, ditekan lagi OFF,
dilepas tetap OFF).
Isi Paket:
1 x Relay Receiver Module
1 x Wireless Remote Control.</v>
      </c>
      <c r="F485" s="45" t="str">
        <v>200</v>
      </c>
      <c r="G485" s="45" t="str">
        <v>1</v>
      </c>
      <c r="H485" s="45" t="str">
        <v>21122261</v>
      </c>
      <c r="I485" s="45" t="str">
        <v>0</v>
      </c>
      <c r="J485" s="45" t="str">
        <v>Baru</v>
      </c>
      <c r="K485" s="45" t="str">
        <v>Ya</v>
      </c>
      <c r="L485" s="45" t="str">
        <v>https://ecs7.tokopedia.net/img/cache/700/hDjmkQ/2020/10/21/e58841c5-4022-4748-a34f-5c53ded27c3a.jpg</v>
      </c>
      <c r="M485" s="45" t="str">
        <v>https://ecs7.tokopedia.net/img/cache/700/hDjmkQ/2020/10/21/0027a765-de1c-4e9a-8dd7-b352be7127c0.jpg</v>
      </c>
      <c r="N485" s="45" t="str">
        <v>https://ecs7.tokopedia.net/img/cache/700/hDjmkQ/2020/10/21/2b4d2cf4-efe0-45b0-8c1b-f0ed9552415d.jpg</v>
      </c>
      <c r="O485" s="45" t="str">
        <v>https://ecs7.tokopedia.net/img/cache/700/hDjmkQ/2020/10/21/7658219b-d3f3-497c-b0b8-c85605c1a517.jpg</v>
      </c>
      <c r="P485" s="45" t="str">
        <v>https://ecs7.tokopedia.net/img/cache/700/hDjmkQ/2020/10/21/d64a2c43-e42a-4bf4-be06-b676efee9feb.jpg</v>
      </c>
      <c r="Q485" s="45" t="str"/>
      <c r="R485" s="45" t="str"/>
      <c r="S485" s="45" t="str"/>
      <c r="T485" s="45" t="str">
        <v>c25a216764906be6d21b</v>
      </c>
    </row>
    <row r="486">
      <c r="B486" s="46" t="str">
        <v>1273983714</v>
      </c>
      <c r="C486" s="46" t="str">
        <v>Wireless 4CH 220V Tuoxin 4 Ways On Off Home Wall Light Switch Box</v>
      </c>
      <c r="D486" s="46" t="str">
        <v>https://tokopedia.com/hidaastore/wireless-4ch-220v-tuoxin-4-ways-on-off-home-wall-light-switch-box</v>
      </c>
      <c r="E486" s="45" t="str">
        <v>Feature:
100% Brand new and high quality;
Suitable for droplight, crystal lamp, modern low-pressure lamp, absorb dome
light, day flower lamp, fluorescent lamp, energy-saving lamps, exhaust fan, etc;
It can be used in household, stairs, corridor, washroom, toilet, workshop,
warehouse, garage, factory lighting, etc;
Fast and easy to install, not obstructed by walls, capable of connecting any
loads;
Remote controller and switch can be used simultaneously for ease and
flexibility;
Stable signal receiving.
Specification:
Input: AC190-250v;
Launch battery: 12V 23A (not included) for the remote controller;
Load Power:
Resistive load: maximum output power of single set is within 1000W (such as
common incandescent light bulb, the light bulb);
Inductive load: maximum output power of single set is within 360W (like light
with ballast: energy saving light, bracket lamp, absorb dome light)
Remote control distance: about 8-15meters indoor, over 20m outdoor.
Color: White.
Isi Paket:
1 x 4 Way Switch Receiver 220V
1 x Remote Control Transmitter
Note: Battery is not included.</v>
      </c>
      <c r="F486" s="45" t="str">
        <v>250</v>
      </c>
      <c r="G486" s="45" t="str">
        <v>1</v>
      </c>
      <c r="H486" s="45" t="str">
        <v>21122261</v>
      </c>
      <c r="I486" s="45" t="str">
        <v>0</v>
      </c>
      <c r="J486" s="45" t="str">
        <v>Baru</v>
      </c>
      <c r="K486" s="45" t="str">
        <v>Ya</v>
      </c>
      <c r="L486" s="45" t="str">
        <v>https://ecs7.tokopedia.net/img/cache/700/hDjmkQ/2020/10/21/bdb5b676-95ad-484f-a382-996ddcc1fa4d.jpg</v>
      </c>
      <c r="M486" s="45" t="str">
        <v>https://ecs7.tokopedia.net/img/cache/700/hDjmkQ/2020/10/21/aa99fa3a-52c5-4716-b0c9-d7317e17c557.jpg</v>
      </c>
      <c r="N486" s="45" t="str">
        <v>https://ecs7.tokopedia.net/img/cache/700/hDjmkQ/2020/10/21/ffcf200e-30d8-479a-9203-5203ad49dac9.jpg</v>
      </c>
      <c r="O486" s="45" t="str">
        <v>https://ecs7.tokopedia.net/img/cache/700/hDjmkQ/2020/10/21/85e925c4-e2a4-4c63-8e38-ee8b2ce59c09.jpg</v>
      </c>
      <c r="P486" s="45" t="str"/>
      <c r="Q486" s="45" t="str"/>
      <c r="R486" s="45" t="str"/>
      <c r="S486" s="45" t="str"/>
      <c r="T486" s="45" t="str">
        <v>ddc3c83e01959a24416d</v>
      </c>
    </row>
    <row r="487">
      <c r="B487" s="46" t="str">
        <v>1273980025</v>
      </c>
      <c r="C487" s="46" t="str">
        <v>Wireless 4CH T7 2TX DC12V RF Programable Remote Control Radio Relay 2X</v>
      </c>
      <c r="D487" s="46" t="str">
        <v>https://tokopedia.com/hidaastore/wireless-4ch-t7-2tx-dc12v-rf-programable-remote-control-radio-relay-2x</v>
      </c>
      <c r="E487" s="45" t="str">
        <v>Features:
It is a learning code wireless remote control switch (receiver), the output way
/working way can be changed as you like, it is easy to match the transmitter. It
has 4 Relays which can make the equipment turn or reverse, on/off and so on come
true. The volume is small and the performance is stable and reliable, high
receive sensitivity.
1. It covers application ranging from simple domestic remote control to
autonomous control, like auto door, window, lifting equipment, entrance access,
up and down controller, alarm system industrial control and security etc.
2. These remote controls are designed to control a wide variety of electronic
devices with a wireless signal.
3. Extremely easy to set up and use.
4. Compatible with 2262 /226 etc chip and several code wireless remote control.
So it can meet someone&amp;#39;s need of choosing the wireless remote control as they
like to work with it .
Instruksi Learning (dilakukan hanya jika TX dan RX tidak terhubung):
1. Tekan tombol learning di penerima (RX), LED akan berkedip, kemudian lepas
tekanan jari, tekan setiap tombol pada pemancar (TX) remote control, LED akan
berkedip 2 kali dan off, ini berarti proses learning berhasil .
2. Proses learning dapat dilakukan sampai 12 pcs TX dengan chip 2262 atau 1527
dengan kode yang berbeda.
3. Menghapus / cleaning (memutus hubungan TX-RX): tekan tombol tact switch pada
penerima setidaknya 8 detik, LED akan menyala dan mati, ini menandakan proses
cleaning berhasil.
Cara Mengganti Mode Operasi:
Pindahkan posisi jumper JP1 ke M (Momentary), T (Toggle), atau L (Latch) tanpa
jumper.
1. Self-lock ---- tanpa jumper.
2. Jog --- Posisi JP1 ke M.
3. Inter-lock--- Posisi JP1 ke T.
Jog---- press one button is ON, loosen your finger on the same button is OFF
(need one channel switch and one buttons remote control).
Self-lock----- press one button for one time is ON, press the same button again
is OFF (need one channel switch and one buttons remote control).</v>
      </c>
      <c r="F487" s="45" t="str">
        <v>300</v>
      </c>
      <c r="G487" s="45" t="str">
        <v>1</v>
      </c>
      <c r="H487" s="45" t="str">
        <v>21122261</v>
      </c>
      <c r="I487" s="45" t="str">
        <v>0</v>
      </c>
      <c r="J487" s="45" t="str">
        <v>Baru</v>
      </c>
      <c r="K487" s="45" t="str">
        <v>Ya</v>
      </c>
      <c r="L487" s="45" t="str">
        <v>https://ecs7.tokopedia.net/img/cache/700/hDjmkQ/2020/10/21/1b8d003b-21a6-4fb6-9744-25fd414d063f.jpg</v>
      </c>
      <c r="M487" s="45" t="str">
        <v>https://ecs7.tokopedia.net/img/cache/700/hDjmkQ/2020/10/21/41f4ca9a-7488-40c2-804b-80cabdfaa32c.jpg</v>
      </c>
      <c r="N487" s="45" t="str">
        <v>https://ecs7.tokopedia.net/img/cache/700/hDjmkQ/2020/10/21/cd6a837d-c06f-4800-a112-3adc56173989.jpg</v>
      </c>
      <c r="O487" s="45" t="str">
        <v>https://ecs7.tokopedia.net/img/cache/700/hDjmkQ/2020/10/21/38990e78-d849-4ef6-a4c6-8ab95d469ba3.jpg</v>
      </c>
      <c r="P487" s="45" t="str">
        <v>https://ecs7.tokopedia.net/img/cache/700/hDjmkQ/2020/10/21/cbab1e21-ad20-41e4-93e8-ef8967a83b14.jpg</v>
      </c>
      <c r="Q487" s="45" t="str"/>
      <c r="R487" s="45" t="str"/>
      <c r="S487" s="45" t="str"/>
      <c r="T487" s="45" t="str">
        <v>19630ae9e57712bf630d</v>
      </c>
    </row>
    <row r="488">
      <c r="B488" s="46" t="str">
        <v>1273984089</v>
      </c>
      <c r="C488" s="46" t="str">
        <v>Wireless 4Ch T1 433Mhz DC12V RF Remote Control Relay Receiver RF</v>
      </c>
      <c r="D488" s="46" t="str">
        <v>https://tokopedia.com/hidaastore/wireless-4ch-t1-433mhz-dc12v-rf-remote-control-relay-receiver-rf</v>
      </c>
      <c r="E488" s="45" t="str">
        <v>Wireless 4Ch T1 433Mhz DC12V RF Remote Control Relay Receiver RF Learning Code
Contoh aplikasi:
- Otomotif: sistem pengunci central locking pada mobil, lampum sunroof.
- Pintu garasi, gerbang electronik.
- Pengaman sepeda motor.
- Aplikasi kelistrikan, lampu.
- Sistem pemanas, dll
Mode:
a. Momentary / jog mode: tekan = on, lepas = off
b. Toggle mode / self-lock: tekan = on, tekan lagi = off
c. Latch / interlock mode: tekan = on, lepas = on, tekan tombol lain off.
Encode/decode: learning code.
Spesifikasi:
Jangkauan: 50-200 feet (20-75m)
Power: 12V DC
Channels: 4
Frekuensi: 433MHz
Relay: 3A @125VAC, 3A @ 14VDC
Dimensi kotak penerima: 75 x 54 x 27mm.
Cara mengubah mode:
Tekan tact switch selama lebih dari 8 detik sampai LED merah menyala, (masih
ditekan) tunggu lagi sampai LED merah mati dan menyala lagi.
Kemudian akan terlihat kedipan LED merah sebanyak 1, 2, atau 3 kali. Kemudian
lepas tombol ini pada kedipan LED 1, 2, atau 3 kali sesuai mode yang
dikehendaki.
Setelah melakukan penggantian mode, maka harus dilakukan 
learning mode / binding (mengaktifkan dan mengikat remote TX dan RX): tekan tact
switch pada board relay sampai LED merah menyala (5 detik), kemudian lepas.
Tekan tombol A dan B pada remote control bergantian.
Isi paket:
1 Pce 4 Channel Learning Code RF Wireless Remotes
1 Pce Relay Receiver DC 12V RF 433MHZ.</v>
      </c>
      <c r="F488" s="45" t="str">
        <v>150</v>
      </c>
      <c r="G488" s="45" t="str">
        <v>1</v>
      </c>
      <c r="H488" s="45" t="str">
        <v>21122261</v>
      </c>
      <c r="I488" s="45" t="str">
        <v>0</v>
      </c>
      <c r="J488" s="45" t="str">
        <v>Baru</v>
      </c>
      <c r="K488" s="45" t="str">
        <v>Ya</v>
      </c>
      <c r="L488" s="45" t="str">
        <v>https://ecs7.tokopedia.net/img/cache/700/hDjmkQ/2020/10/21/f9d8f9da-bb0b-4c6c-9d4a-c7584fd8415a.jpg</v>
      </c>
      <c r="M488" s="45" t="str">
        <v>https://ecs7.tokopedia.net/img/cache/700/hDjmkQ/2020/10/21/87f080d5-15c6-4e08-889b-6c2bd01bd6dd.jpg</v>
      </c>
      <c r="N488" s="45" t="str">
        <v>https://ecs7.tokopedia.net/img/cache/700/hDjmkQ/2020/10/21/de2c46bb-f174-4bc0-b44c-ec6d84325e10.jpg</v>
      </c>
      <c r="O488" s="45" t="str">
        <v>https://ecs7.tokopedia.net/img/cache/700/hDjmkQ/2020/10/21/2aed451d-3230-4577-93fd-80f0a9d62084.jpg</v>
      </c>
      <c r="P488" s="45" t="str">
        <v>https://ecs7.tokopedia.net/img/cache/700/hDjmkQ/2020/10/21/1975472a-dfeb-492d-afd2-32fddb5836e8.jpg</v>
      </c>
      <c r="Q488" s="45" t="str"/>
      <c r="R488" s="45" t="str"/>
      <c r="S488" s="45" t="str"/>
      <c r="T488" s="45" t="str">
        <v>d6e6fe795701098bf28a</v>
      </c>
    </row>
    <row r="489">
      <c r="B489" s="46" t="str">
        <v>1273983376</v>
      </c>
      <c r="C489" s="46" t="str">
        <v>Wireless 4Ch T3 DC12V Remote Control Switch Stepper Relay Transmitter</v>
      </c>
      <c r="D489" s="46" t="str">
        <v>https://tokopedia.com/hidaastore/wireless-4ch-t3-dc12v-remote-control-switch-stepper-relay-transmitter</v>
      </c>
      <c r="E489" s="45" t="str">
        <v>Wireless remote control switch is a very broad application of wireless control
devices, the use of
intelligent microprocessor control , which can be used in garage door control,
lighting control, remote
control curtains and other areas, with easy installation, simple to use safe and
reliable.
I. Model : TAD-T70
Two Scope: garage doors, appliances switches or other areas of wireless control
Three Technical parameters:
 1.  
 2.  Working voltage : 12VDC
 3.  
 4.  Static current : 9mA
 5.  
 6.  Relay contact capacity : 10A 250VAC | 10A 30VDC
 7.  
 8.  Load power: 40W Single
 9.  
 10. Operating frequency : 315MHz
 11. 
 12. Remote distance: no interference space 200 m ( this distance is open to
     non-interference of thetheoretical distance , the use of the interference
     may be reduced depending on the environment . Nominaldistance is usually We
     measured 30 meters.
 13. 
7 Load Type: fluorescent energy saving lamp LED light load motor ...... etc.
8 Output: relay common / normally open / normally closed
10 Control mode : the user can modify the control mode , shorting jumper cap and
T is self-locking
type (T) control mode ; jumper cap and M is a short jog type (M) control mode ;
T and M are two is not
less then interlocked control mode. ( Tips: switching control modes required to
take off again before the
power control mode conversion).
 1. Mengganti Mode Operasi:A. Dengan Posisi Jumper:Shorting jumper cap and T is
    self-locking type (T) control mode ; jumper cap and M is a short jog type
    (M) control mode; T and M are two is not less then interlocked control mode.
B. Tombol Learning:
Tekan tombol learning pada penerima dan tahan (sekitar 8 detik) sampai LED
berkedip 1 kali, 2 kali, atau 3 kali. Lepas tekanan pada tombol pada saat
kedipan yang diinginkan. Kedipan 1 kali = mode jog / momentary, kedipan 2 kali =
mode self-lock / toggle, kedipan 3 kali = mode inter-lock / latch.
Setelah mengganti mode, harus dilakukan</v>
      </c>
      <c r="F489" s="45" t="str">
        <v>150</v>
      </c>
      <c r="G489" s="45" t="str">
        <v>1</v>
      </c>
      <c r="H489" s="45" t="str">
        <v>21122261</v>
      </c>
      <c r="I489" s="45" t="str">
        <v>0</v>
      </c>
      <c r="J489" s="45" t="str">
        <v>Baru</v>
      </c>
      <c r="K489" s="45" t="str">
        <v>Ya</v>
      </c>
      <c r="L489" s="45" t="str">
        <v>https://ecs7.tokopedia.net/img/cache/700/hDjmkQ/2020/10/21/e59ca6ee-9c9c-4ef1-89cd-73e562fb82ac.jpg</v>
      </c>
      <c r="M489" s="45" t="str">
        <v>https://ecs7.tokopedia.net/img/cache/700/hDjmkQ/2020/10/21/cb7cf208-1324-42db-a9cb-7f4068231163.jpg</v>
      </c>
      <c r="N489" s="45" t="str">
        <v>https://ecs7.tokopedia.net/img/cache/700/hDjmkQ/2020/10/21/30864e10-d6c1-4c3f-b4ec-091b7d718d0a.jpg</v>
      </c>
      <c r="O489" s="45" t="str">
        <v>https://ecs7.tokopedia.net/img/cache/700/hDjmkQ/2020/10/21/d6fbc2bb-d545-4152-a604-0ef4528ab16a.jpg</v>
      </c>
      <c r="P489" s="45" t="str">
        <v>https://ecs7.tokopedia.net/img/cache/700/hDjmkQ/2020/10/21/81f72be8-0e4f-48c5-a89c-0e5e6db0d16d.jpg</v>
      </c>
      <c r="Q489" s="45" t="str"/>
      <c r="R489" s="45" t="str"/>
      <c r="S489" s="45" t="str"/>
      <c r="T489" s="45" t="str">
        <v>2484c6ea9d3bb6f23014</v>
      </c>
    </row>
    <row r="490">
      <c r="B490" s="46" t="str">
        <v>1264201041</v>
      </c>
      <c r="C490" s="46" t="str">
        <v>Wireless Bluetooth Keyboard Rechargeable - Black</v>
      </c>
      <c r="D490" s="46" t="str">
        <v>https://tokopedia.com/hidaastore/wireless-bluetooth-keyboard-rechargeable-black</v>
      </c>
      <c r="E490" s="45" t="str">
        <v>Informasi Produk Wireless Bluetooth Keyboard Rechargeable
SKU Toko OMKY17BK
Keyboard wireless ini memiliki bentuk yang modern dan minimalis. Dengan koneksi
bluetooth Anda dapat dengan leluasa menggunakan keyboard tanpa terbatas jangkuan
kabel.
Features
Modern Design
Memiliki design yang modern slim dan tipis sehingga mudah dibawa berpergian dan
digunakan kapanpun Anda butuhkan. Cocok digunakan untuk tablet dan smartphone.
Bluetooth Connectivity
Dengan koneksi bluetooth, Anda dapat menyambungkan keyboard ini dengan laptop,
pc, smartphone bahkan tablet.
Scissor Switch
Menggunakan teknologi switch scissor sehingga memberi sensasi mengetik yang
nyaman, akurat dan juga tahan lama.
Rechargeable Battery
Keyboard bluetooth ini dapat diisi ulang hanya menggunakan kabel micro USB
sehingga dapat diisi melalui port USB laptop, komputer dan bahkan dari
powerbank.
Package Contents
Barang-barang yang Anda dapat dalam kotak produk:
1 x Wireless Bluetooth Keyboard
Spesifikasi Wireless Bluetooth Keyboard Rechargeable
Tipe Keyboard Keyboard Wireless
Koneksi Bluetooth V3.0
Kapasitas Baterai Lithium 150mAh
Dimensi 20 x 12.5 x 0.6 cm
/JtD4K24hnG0</v>
      </c>
      <c r="F490" s="45" t="str">
        <v>500</v>
      </c>
      <c r="G490" s="45" t="str">
        <v>1</v>
      </c>
      <c r="H490" s="45" t="str">
        <v>21140115</v>
      </c>
      <c r="I490" s="45" t="str">
        <v>0</v>
      </c>
      <c r="J490" s="45" t="str">
        <v>Baru</v>
      </c>
      <c r="K490" s="45" t="str">
        <v>Ya</v>
      </c>
      <c r="L490" s="45" t="str">
        <v>https://ecs7.tokopedia.net/img/cache/700/hDjmkQ/2020/10/17/029b31bc-f20b-4449-9221-323b1d8368a0.jpg</v>
      </c>
      <c r="M490" s="45" t="str">
        <v>https://ecs7.tokopedia.net/img/cache/700/hDjmkQ/2020/10/17/97497793-0b5e-49a6-9325-c8a6375ecc02.jpg</v>
      </c>
      <c r="N490" s="45" t="str">
        <v>https://ecs7.tokopedia.net/img/cache/700/hDjmkQ/2020/10/17/a0a9aa98-e12e-4c81-90ac-fcb3e8d656f8.jpg</v>
      </c>
      <c r="O490" s="45" t="str">
        <v>https://ecs7.tokopedia.net/img/cache/700/hDjmkQ/2020/10/17/466b81b9-6b50-4a32-8aca-332893510cd4.jpg</v>
      </c>
      <c r="P490" s="45" t="str">
        <v>https://ecs7.tokopedia.net/img/cache/700/hDjmkQ/2020/10/17/668ff0b9-61f1-40ab-943c-170b5462deb1.jpg</v>
      </c>
      <c r="Q490" s="45" t="str"/>
      <c r="R490" s="45" t="str"/>
      <c r="S490" s="45" t="str"/>
      <c r="T490" s="45" t="str">
        <v>577d715d840dc3cd8da4</v>
      </c>
    </row>
    <row r="491">
      <c r="B491" s="46" t="str">
        <v>1283640554</v>
      </c>
      <c r="C491" s="46" t="str">
        <v>Wireless Bluetooth Receiver Mobil</v>
      </c>
      <c r="D491" s="46" t="str">
        <v>https://tokopedia.com/hidaastore/wireless-bluetooth-receiver-mobil</v>
      </c>
      <c r="E491" s="45" t="str">
        <v>Overview of Wireless Bluetooth Receiver Mobil
Alat ini mengubah speaker, headphone dan perangkat audio menjadi memiliki fungsi
koneksi wireless bluetooth sehingga Anda dapat memutar musik dan mengontrolnya
melalui smartphone dari jarak jauh. Sangat praktis untuk digunakan cukup colok
dan pairing.
Features
Receive Stereo and Audio
Dengan Bluetooth Receiver ini, Anda dapat mendengarkan lagu melalui speaker dari
jarak jauh menggunakan koneksi bluetooth.
Bluetooth V2.1
Menggunakan teknologi bluetooth terbaru yaitu bluetooth versi 2.1 yang dapat
melakukan koneksi dengan sangat cepat dan fitur auto reconnect saat bluetooth
berada didalam jangkauan.
Distance
Universal Bluetooth Stereo and Audio Receiver ini dapat digunakan hingga jarak
10 meter.
Package Contents
Barang-Barang yang Anda dapatkan dalam kotak produk:
1 x Music Wireless Bluetooth Receiver Mobil
1 x 3.5mm Audio Cable
1 x User Manual
Technical Specifications of Wireless Bluetooth Receiver Mobil
Connection	3.5mm Audio Jack
Bluetooth	Bluetooth V2.1
Transmission Distance: 10m
Battery Capacity	USB input: 5V / 1A</v>
      </c>
      <c r="F491" s="45" t="str">
        <v>150</v>
      </c>
      <c r="G491" s="45" t="str">
        <v>1</v>
      </c>
      <c r="H491" s="45" t="str">
        <v>18471363</v>
      </c>
      <c r="I491" s="45" t="str">
        <v>0</v>
      </c>
      <c r="J491" s="45" t="str">
        <v>Baru</v>
      </c>
      <c r="K491" s="45" t="str">
        <v>Ya</v>
      </c>
      <c r="L491" s="45" t="str">
        <v>https://ecs7.tokopedia.net/img/cache/700/hDjmkQ/2020/10/26/633551e0-a60e-4495-a659-583fb33b15d3.jpg</v>
      </c>
      <c r="M491" s="45" t="str">
        <v>https://ecs7.tokopedia.net/img/cache/700/hDjmkQ/2020/10/26/8efc0ba7-628c-4eaf-b76c-4496d0871717.jpg</v>
      </c>
      <c r="N491" s="45" t="str">
        <v>https://ecs7.tokopedia.net/img/cache/700/hDjmkQ/2020/10/26/8b5c2122-d352-4571-b50d-5185e68af7d9.jpg</v>
      </c>
      <c r="O491" s="45" t="str">
        <v>https://ecs7.tokopedia.net/img/cache/700/hDjmkQ/2020/10/26/2f7b550a-53e0-4eef-add4-e268f7dd62b0.jpg</v>
      </c>
      <c r="P491" s="45" t="str">
        <v>https://ecs7.tokopedia.net/img/cache/700/hDjmkQ/2020/10/26/0e1b8c87-3091-46f7-a763-d9a20cdd403b.jpg</v>
      </c>
      <c r="Q491" s="45" t="str"/>
      <c r="R491" s="45" t="str"/>
      <c r="S491" s="45" t="str"/>
      <c r="T491" s="45" t="str">
        <v>f477a0aa829de83e7bdb</v>
      </c>
    </row>
    <row r="492">
      <c r="B492" s="46" t="str">
        <v>1274180676</v>
      </c>
      <c r="C492" s="46" t="str">
        <v>Wireless Dongle Receiver Unifying for Logitech Mouse Keyboard - C-9841</v>
      </c>
      <c r="D492" s="46" t="str">
        <v>https://tokopedia.com/hidaastore/wireless-dongle-receiver-unifying-for-logitech-mouse-keyboard-c-9841</v>
      </c>
      <c r="E492" s="45" t="str">
        <v>Informasi Produk Wireless Dongle Receiver Unifying for Logitech Mouse Keyboard -
C-9841
Ketika Anda punya keyboard atau mouse logitech tapi kehilangan dongle receiver
dan membangkai dirumah karena tidak dapat dipakai, Wireless dongle receiver
replacement logitech hadir untuk Anda, sehingga mouse dan keyboard Anda dapat
digunakan kembali.
Features
Dongle Replacement Logitech for Mouse and Keyboard
Dongle ini dapat Anda gunakan untuk mengganti dongle logitech mouse atau
keyboard Anda yang rusak, sehingga dapat digunakan kembali.
Compatible
Dongle ini cocok dengan logitech M515 M600 K800 MK520 K270, Etc.
Work Well As Original
Dongle ini dapat bergerak secepat dan sebaik logitech dongle asli pada keyboard
dan mouse Anda. Bagaimanapun dongle replacement menjadi pilihan terbaik
dibanding membeli mouse keyboard baru karena dapat menghemat pengeluaran Anda.
Package Content
Barang-barang yang Anda dapat dalam kotak produk:
1 x Wireless Dongle Receiver Replacement for Logitech Mouse Keyboard
Spesifikasi Wireless Dongle Receiver Unifying for Logitech Mouse Keyboard -
C-9841
Compatible	Anywhere Mouse MX (M905)
Performance Mouse MX(M950)
Wireless Mouse M505, M510, M525, M305, M310, M315, M325, M345, M705, M215, M185
Couch Mouse M515
Touch Mouse M600
Marathon Mouse M705
keyboard K23, K250, K270, K320, K340, K350
Wireless Solar Keyboard K750, K800
Wireless Desktop MK710, MK605
Wireless Wave Combo MK550
Wireless Combo MK520
Number Pad N305
Wireless Trackball M570
MK330, MK270, MK220 etc.
for wireless mouse:M185, M215(not for old version), M235, M305(not for old
version), M310(not for old version), M325, M505, M515, M525, M705, M905, M950,
M345, M570, M600, m210
wireless keyboard:K230, K270, K320, K340, K350, K750, K800, N305, k260
wireless keyboard and mouse:MK270, MK330, MK520, MK710, MK605, mk365, mk240</v>
      </c>
      <c r="F492" s="45" t="str">
        <v>100</v>
      </c>
      <c r="G492" s="45" t="str">
        <v>1</v>
      </c>
      <c r="H492" s="45" t="str">
        <v>21140115</v>
      </c>
      <c r="I492" s="45" t="str">
        <v>0</v>
      </c>
      <c r="J492" s="45" t="str">
        <v>Baru</v>
      </c>
      <c r="K492" s="45" t="str">
        <v>Ya</v>
      </c>
      <c r="L492" s="45" t="str">
        <v>https://ecs7.tokopedia.net/img/cache/700/hDjmkQ/2020/10/21/24b2d21c-28ce-491a-914b-981557d1db2e.jpg</v>
      </c>
      <c r="M492" s="45" t="str">
        <v>https://ecs7.tokopedia.net/img/cache/700/hDjmkQ/2020/10/21/8f3d45d0-ec47-49d2-9d0a-91ab166c44d7.jpg</v>
      </c>
      <c r="N492" s="45" t="str">
        <v>https://ecs7.tokopedia.net/img/cache/700/hDjmkQ/2020/10/21/247137b4-efcb-4fe6-9a2e-5063f160abf3.jpg</v>
      </c>
      <c r="O492" s="45" t="str">
        <v>https://ecs7.tokopedia.net/img/cache/700/hDjmkQ/2020/10/21/496fa084-24e6-4433-8f39-4e51330ca41a.jpg</v>
      </c>
      <c r="P492" s="45" t="str"/>
      <c r="Q492" s="45" t="str"/>
      <c r="R492" s="45" t="str"/>
      <c r="S492" s="45" t="str"/>
      <c r="T492" s="45" t="str">
        <v>cc25bb74d4bbfb5b62d8</v>
      </c>
    </row>
    <row r="493">
      <c r="B493" s="46" t="str">
        <v>1274101431</v>
      </c>
      <c r="C493" s="46" t="str">
        <v>Wireless Headset Bluetooth V4.1 dengan Mic - V8S</v>
      </c>
      <c r="D493" s="46" t="str">
        <v>https://tokopedia.com/hidaastore/wireless-headset-bluetooth-v4-1-dengan-mic-v8s</v>
      </c>
      <c r="E493" s="45" t="str">
        <v>Informasi Produk Wireless Headset Bluetooth V4.1 dengan Mic - V8S
Wireless headset ini menggunakan koneksi bluetooth untuk terhubung ke
smartphone. Memiliki design ear hook yang sangat nyaman untuk digunakan, Headset
dapat menempel ditelinga dengan kuat saat Anda sedang melakukan akifitas.
Features
Ear Hook Design
Design ear hook membuat Anda dapat menelepon sambil melakukan aktifitas.
Wireless Connection
Headset ini terkoneksi dengan smartphone menggunakan bluetooth. Dapat digunakan
hingga jarak maksimal 10 meter.
Compatibility
Dapat digunakan untuk semua jenis smartphone yang memiliki koneksi bluetooth.
Package Contents
Barang-Barang yang Anda dapatkan dalam kotak produk:
1 x KJIMY Wireless Headset Bluetooth V4.1 dengan Mic - V8S</v>
      </c>
      <c r="F493" s="45" t="str">
        <v>250</v>
      </c>
      <c r="G493" s="45" t="str">
        <v>1</v>
      </c>
      <c r="H493" s="45" t="str">
        <v>26423503</v>
      </c>
      <c r="I493" s="45" t="str">
        <v>0</v>
      </c>
      <c r="J493" s="45" t="str">
        <v>Baru</v>
      </c>
      <c r="K493" s="45" t="str">
        <v>Ya</v>
      </c>
      <c r="L493" s="45" t="str">
        <v>https://ecs7.tokopedia.net/img/cache/700/hDjmkQ/2020/10/21/1cc70967-31ea-4bdd-b41a-0d1985b46641.jpg</v>
      </c>
      <c r="M493" s="45" t="str">
        <v>https://ecs7.tokopedia.net/img/cache/700/hDjmkQ/2020/10/21/2033d862-f03b-4503-9d12-a4b613057754.jpg</v>
      </c>
      <c r="N493" s="45" t="str">
        <v>https://ecs7.tokopedia.net/img/cache/700/hDjmkQ/2020/10/21/ccaec058-a6de-4dd9-bcae-c8433cfc00a0.jpg</v>
      </c>
      <c r="O493" s="45" t="str">
        <v>https://ecs7.tokopedia.net/img/cache/700/hDjmkQ/2020/10/21/ca16520f-2fdb-48d2-91f0-9c49336a1f22.jpg</v>
      </c>
      <c r="P493" s="45" t="str">
        <v>https://ecs7.tokopedia.net/img/cache/700/hDjmkQ/2020/10/21/68980ec9-1089-4bee-8f2b-de9d2cec34d4.jpg</v>
      </c>
      <c r="Q493" s="45" t="str"/>
      <c r="R493" s="45" t="str"/>
      <c r="S493" s="45" t="str"/>
      <c r="T493" s="45" t="str">
        <v>2cb91958ff31268fe333</v>
      </c>
    </row>
    <row r="494">
      <c r="B494" s="46" t="str">
        <v>1264307231</v>
      </c>
      <c r="C494" s="46" t="str">
        <v>Wireless IR Camera Remote Controller for Canon Camera</v>
      </c>
      <c r="D494" s="46" t="str">
        <v>https://tokopedia.com/hidaastore/wireless-ir-camera-remote-controller-for-canon-camera</v>
      </c>
      <c r="E494" s="45" t="str">
        <v>TerMURAHHH se-Tokopedia!
Tambahkan Packing Kardus buat barang agan/sista biar packingnya aman / safety,
cari kata kunci &amp;#34;Packing Kardus&amp;#34; pada etalase kami ya
* GARANSI : Produk Bergaransi ( 7 hari setelah barang diterima )
SKU Produk =&amp;gt; OMCS77BK
Warna Hitam
Deskripsi Produk Wireless IR Camera Remote Controller for Canon Camera
Infrared remote control ini berfungsi untuk menshutter kamera dari jarak jauh
dengan menggunakan sensor infrared. Anda cukup mengaktifkan fungsi remote
triggering pada kamera dan mengarahkan remote control ke sensor infrared kamera.
Features
Up to 8 Meter Distance
Infrared dapat bekerja dengan jauh hingga 8 meter. Anda tidak perlu lagi
menyentuh kamera untuk mengambil foto, dan dapat menghasilkan foto tanpa
guncangan / gerakan tangan.
Plug and Play
Cukup mengaktifkan fungsi remote trugger pada kamera dan arahkan ir remote ini
ke sensor kamera. Tidak perlu menginstal driver dan software khusus.
Compatibility
Compatible dengan:
Canon EOS 600D(Digital Rebel T3i)
Canon EOS 550D(Digital Rebel T2i)
Canon EOS 500D(Digital Rebel T1i)
Canon EOS 450D(Digital Rebel XSi)
Canon EOS 400D(Digital Rebel XTi)
Canon EOS 350D(Digital Rebel XT)1
Canon EOS 300D(Digital Rebel)
Canon ELPH 370Z
Canon ELPH Jr.
Canon ELPH Sport
Canon ELPH Z3
Canon EOS ELAN 7 / 7E
Canon EOS ELAN 7N
Canon EOS ELAN II
Canon EOS ELAN IIE
Canon EOS Rebel K2
Canon EOS Rebel T2
Canon EOS Rebel TI
Canon Sure Shot 130U
Canon Sure Shot 130u II
Canon Sure Shot Z135
Canon Sure Shot Z155
Canon Sure Shot Z180u
Canon Sure Shot Z90W
Spesifikasi Wireless IR Camera Remote Controller for Canon Camera
Kesesuaian Produk	Canon
Dimensi	6 X 2.8 X 0.6 cm
Catatan : Untuk barang yang berkendala dan memiliki garansi proses klaim garansi
Barangnya @ Maksimal 7x 24 Jam saat barang diterima, untuk ongkos kirimnya
ditanggung oleh pembeli - R</v>
      </c>
      <c r="F494" s="45" t="str">
        <v>65</v>
      </c>
      <c r="G494" s="45" t="str">
        <v>1</v>
      </c>
      <c r="H494" s="45" t="str">
        <v>18471363</v>
      </c>
      <c r="I494" s="45" t="str">
        <v>0</v>
      </c>
      <c r="J494" s="45" t="str">
        <v>Baru</v>
      </c>
      <c r="K494" s="45" t="str">
        <v>Ya</v>
      </c>
      <c r="L494" s="45" t="str">
        <v>https://ecs7.tokopedia.net/img/cache/700/hDjmkQ/2020/10/17/dd3c38ca-16fb-42a1-a64a-4b8eff3234c7.jpg</v>
      </c>
      <c r="M494" s="45" t="str">
        <v>https://ecs7.tokopedia.net/img/cache/700/hDjmkQ/2020/10/17/888c4f55-74fc-48e9-acc3-3d36ddcd519c.jpg</v>
      </c>
      <c r="N494" s="45" t="str"/>
      <c r="O494" s="45" t="str"/>
      <c r="P494" s="45" t="str"/>
      <c r="Q494" s="45" t="str"/>
      <c r="R494" s="45" t="str"/>
      <c r="S494" s="45" t="str"/>
      <c r="T494" s="45" t="str">
        <v>dbabd4d14cc970d5c932</v>
      </c>
    </row>
    <row r="495">
      <c r="B495" s="46" t="str">
        <v>1274174567</v>
      </c>
      <c r="C495" s="46" t="str">
        <v>Wireless Mini 2.4GHz Air Mouse Gyro Sensing Google Android TV G10</v>
      </c>
      <c r="D495" s="46" t="str">
        <v>https://tokopedia.com/hidaastore/wireless-mini-2-4ghz-air-mouse-gyro-sensing-google-android-tv-g10</v>
      </c>
      <c r="E495" s="45" t="str">
        <v>G10 Voice Air Mouse with USB 2.4GHz Wireless 6 Axis Gyroscope Microphone IR
Remote Control For Android tv Box Laptop PC
HIGHLIGHT
Voice Search Function ] - G10 have Voice search function. All you have to do is
ask (pls watch the video). Speak into the voice remote control and TV Box
searches for what you want.
Air mouse &amp;amp; Gyroscope Function ] - With 3-Gyro + 3-Gsensor, its more convenient
to easy operate in horizontal and vertical mode.
IR Learning Function ] - Only the Power button can programme / learning Function
.
NOTE
This Voice Function can&amp;#39;t work withTX3 mini ,X96W (S905W), X92, X98 PRO,
Magicsee N5 tv box, Mi box and Xiaomi TV and Smart TV. 
PACKAGE LIST
1 G10 Air mouse
1 User manual</v>
      </c>
      <c r="F495" s="45" t="str">
        <v>200</v>
      </c>
      <c r="G495" s="45" t="str">
        <v>1</v>
      </c>
      <c r="H495" s="45" t="str">
        <v>21140115</v>
      </c>
      <c r="I495" s="45" t="str">
        <v>0</v>
      </c>
      <c r="J495" s="45" t="str">
        <v>Baru</v>
      </c>
      <c r="K495" s="45" t="str">
        <v>Ya</v>
      </c>
      <c r="L495" s="45" t="str">
        <v>https://ecs7.tokopedia.net/img/cache/700/hDjmkQ/2020/10/21/b1681ed1-d579-40ab-8586-0e2c5fe86b6c.jpg</v>
      </c>
      <c r="M495" s="45" t="str">
        <v>https://ecs7.tokopedia.net/img/cache/700/hDjmkQ/2020/10/21/1de67faf-0c5f-47b1-9a99-9739613cd2bc.jpg</v>
      </c>
      <c r="N495" s="45" t="str">
        <v>https://ecs7.tokopedia.net/img/cache/700/hDjmkQ/2020/10/21/b7ab7351-45cb-42c3-b282-66639ed85cde.jpg</v>
      </c>
      <c r="O495" s="45" t="str">
        <v>https://ecs7.tokopedia.net/img/cache/700/hDjmkQ/2020/10/21/54b58d27-eaf5-4210-b7d7-6f3e0c369aa5.jpg</v>
      </c>
      <c r="P495" s="45" t="str">
        <v>https://ecs7.tokopedia.net/img/cache/700/hDjmkQ/2020/10/21/8f6b3a2c-d24e-4c6f-9159-1c09fe4139d4.jpg</v>
      </c>
      <c r="Q495" s="45" t="str"/>
      <c r="R495" s="45" t="str"/>
      <c r="S495" s="45" t="str"/>
      <c r="T495" s="45" t="str">
        <v>3c74337d53d1edf48828</v>
      </c>
    </row>
    <row r="496">
      <c r="B496" s="46" t="str">
        <v>1274171345</v>
      </c>
      <c r="C496" s="46" t="str">
        <v>Wireless Pointer Untuk Presentasi Dengan Case Kotak</v>
      </c>
      <c r="D496" s="46" t="str">
        <v>https://tokopedia.com/hidaastore/wireless-pointer-untuk-presentasi-dengan-case-kotak</v>
      </c>
      <c r="E496" s="45" t="str">
        <v>Case Tersedia saat ini Warna Biru Muda, Merah, Orange, Hijau, Pink, Biru,Tua
Ungux000D
x000D
Alat untuk Presentasi 2.4 Ghz Wireless
Gaya Maksimal saat presentasi bentuknya yang mungil tidak terlihat saat
presentasi cocok maksimal lah pokoknya harga terjangkau.
Tinggal Pakai baterai kami include kan dalam pembelian paket lengkap harga
tetap.
Dengan Teknologi Wireless Jangkauan sampai dengan 15 Meter
Sistem Plug dan Play tanpa perlu Install
Jangkauan Laser sampai dengan 300 Meter
Ukuran 10.542.5cm / 4.11.61 &amp;#34;
Slide Maju , Slide Mundur
Kompatibel dengan Windows 2000, XP, Vista, Win7, Win8, Win10, MAC OS, Linux
Word, Excel, PowerPoint, ACD See, Web etc, dengan fungsi naik turun, slide 
Konten Paket :
1Wireless presenter
1USB Wireless Receiver
1User manual
1Case
1*Baterai</v>
      </c>
      <c r="F496" s="45" t="str">
        <v>250</v>
      </c>
      <c r="G496" s="45" t="str">
        <v>1</v>
      </c>
      <c r="H496" s="45" t="str">
        <v>21140115</v>
      </c>
      <c r="I496" s="45" t="str">
        <v>0</v>
      </c>
      <c r="J496" s="45" t="str">
        <v>Baru</v>
      </c>
      <c r="K496" s="45" t="str">
        <v>Ya</v>
      </c>
      <c r="L496" s="45" t="str">
        <v>https://ecs7.tokopedia.net/img/cache/700/hDjmkQ/2020/10/21/46121b0e-e188-48e5-a0c1-c9024dda03a3.jpg</v>
      </c>
      <c r="M496" s="45" t="str">
        <v>https://ecs7.tokopedia.net/img/cache/700/hDjmkQ/2020/10/21/df4bce4d-13bf-41dd-954a-1a2ec8b18d1a.jpg</v>
      </c>
      <c r="N496" s="45" t="str">
        <v>https://ecs7.tokopedia.net/img/cache/700/hDjmkQ/2020/10/21/5df1b409-7457-4968-8e7c-ab7f93ef9ccd.jpg</v>
      </c>
      <c r="O496" s="45" t="str">
        <v>https://ecs7.tokopedia.net/img/cache/700/hDjmkQ/2020/10/21/3d64b27e-0ae3-49af-ac92-315532dca387.jpg</v>
      </c>
      <c r="P496" s="45" t="str">
        <v>https://ecs7.tokopedia.net/img/cache/700/hDjmkQ/2020/10/21/4f7c9268-afa5-4743-964e-32554305712b.jpg</v>
      </c>
      <c r="Q496" s="45" t="str"/>
      <c r="R496" s="45" t="str"/>
      <c r="S496" s="45" t="str"/>
      <c r="T496" s="45" t="str">
        <v>e5ffd6b3d72b4889b1e1</v>
      </c>
    </row>
    <row r="497">
      <c r="B497" s="46" t="str">
        <v>1274172109</v>
      </c>
      <c r="C497" s="46" t="str">
        <v>Wireless Presenter Pointer Presentasi Bisa Dicas</v>
      </c>
      <c r="D497" s="46" t="str">
        <v>https://tokopedia.com/hidaastore/wireless-presenter-pointer-presentasi-bisa-dicas</v>
      </c>
      <c r="E497" s="45" t="str">
        <v>Features:
[2.4GHz Wireless Control]
Menggunakan Teknologi Terbaru 2.4GHz wireless technology; Dengan Maksimal Jarak
Penggunaan hingga 20 meter, Sehingga anda bebas bergerak di sekitar Ruangan
Presentasi dan berinteraksi dengan
Detail &amp;#34;.
[Plug and Play]
Tinggal Plug And Play , tidak butuh driver. USB receiver disimpan didalam alat
presentasi wireless tersebut All-in-one design, mudah dibawa dan disimpan.
[Multifunctional Laser Pen]
supports page up and down, getting into super-link, shifting window, full
screen, black screen, volume control, play / pause, previous / next song, and
red laser.
[Red Laser]
Simply press the laser button and a red point that&amp;#39;s easy to see against most
backgrounds will appear to emphasize the contents you need to highlight on the
screen.
[Applicable Occasions]
The wireless laser pointer can be widely used in school, research institute,
training center, exhibition, business meeting, government agencies and many
more.
Specifications:
Wireless Frequency: RF Technology 2.4Ghz (360 control)
Remote Distance: up to 20 meters
Light Source: Red light, point spot; wavelength 650nm
Laser Type: 3R Class Laser
Power Supply: Built-in rechargeable 180mAh lithium battery
Operation System: for Windows XP / Vista / 7 / 8, for MAC OS, for Android
Color: Black with White
Main Item Size: 16.6 * 1.9 * 1.7cm / 6.53 * 0.74 * 0.67in
Main Item Weight: 29g / 1.00oz
Package Size: 16.8 * 3.7 * 2.0cm / 6.61 * 1.45 * 0.78in
Package Weight: 33g / 1.16oz
Package List:
1 * Laser Pointer
1 * USB Charging Cable
1 * English User Manual</v>
      </c>
      <c r="F497" s="45" t="str">
        <v>175</v>
      </c>
      <c r="G497" s="45" t="str">
        <v>1</v>
      </c>
      <c r="H497" s="45" t="str">
        <v>21140115</v>
      </c>
      <c r="I497" s="45" t="str">
        <v>0</v>
      </c>
      <c r="J497" s="45" t="str">
        <v>Baru</v>
      </c>
      <c r="K497" s="45" t="str">
        <v>Ya</v>
      </c>
      <c r="L497" s="45" t="str">
        <v>https://ecs7.tokopedia.net/img/cache/700/hDjmkQ/2020/10/21/21ac12b5-881d-4a85-9077-52faf966d880.jpg</v>
      </c>
      <c r="M497" s="45" t="str">
        <v>https://ecs7.tokopedia.net/img/cache/700/hDjmkQ/2020/10/21/e6689379-be82-438c-adcc-32cece39e7a8.jpg</v>
      </c>
      <c r="N497" s="45" t="str">
        <v>https://ecs7.tokopedia.net/img/cache/700/hDjmkQ/2020/10/21/c954ba55-4ad5-416c-a7ac-16fd02f3b618.jpg</v>
      </c>
      <c r="O497" s="45" t="str">
        <v>https://ecs7.tokopedia.net/img/cache/700/hDjmkQ/2020/10/21/cc05772d-a274-46b3-a8a4-55fefb5ca92b.jpg</v>
      </c>
      <c r="P497" s="45" t="str">
        <v>https://ecs7.tokopedia.net/img/cache/700/hDjmkQ/2020/10/21/c843a2ac-eb53-44bc-911c-dca0e6ae00eb.jpg</v>
      </c>
      <c r="Q497" s="45" t="str"/>
      <c r="R497" s="45" t="str"/>
      <c r="S497" s="45" t="str"/>
      <c r="T497" s="45" t="str">
        <v>e13a4a976dfb69d79f7a</v>
      </c>
    </row>
    <row r="498">
      <c r="B498" s="46" t="str">
        <v>1264307383</v>
      </c>
      <c r="C498" s="46" t="str">
        <v>Wireless Remote Shutter for NIKON</v>
      </c>
      <c r="D498" s="46" t="str">
        <v>https://tokopedia.com/hidaastore/wireless-remote-shutter-for-nikon</v>
      </c>
      <c r="E498" s="45" t="str">
        <v>Wireless Remote Shutter for Nikon
===========================
For Nikon D40, D40x, D50, D60, D70, D70s, D80, D90, D5000, D3000, D7000, D5100,
D3200, D5200, D7100, D600, D610, D3300, D5300, D5500, D7200, D750, Nikon 1 V3,
Coolpix P7800, Coolpix A, Nikon 1 J1, Nikon 1 V2, Coolpix P7700, Nikon 1 J2,
Nikon 1 V1, Coolpix P7100, Coolpix P7000, D3400, Coolpix P900, Nikon 1 V3
garansi : 1 hari
...</v>
      </c>
      <c r="F498" s="45" t="str">
        <v>250</v>
      </c>
      <c r="G498" s="45" t="str">
        <v>1</v>
      </c>
      <c r="H498" s="45" t="str">
        <v>18471363</v>
      </c>
      <c r="I498" s="45" t="str">
        <v>0</v>
      </c>
      <c r="J498" s="45" t="str">
        <v>Baru</v>
      </c>
      <c r="K498" s="45" t="str">
        <v>Ya</v>
      </c>
      <c r="L498" s="45" t="str">
        <v>https://ecs7.tokopedia.net/img/cache/700/hDjmkQ/2020/10/17/52b3d1b0-c572-48f4-aa72-fc90147624d4.jpg</v>
      </c>
      <c r="M498" s="45" t="str">
        <v>https://ecs7.tokopedia.net/img/cache/700/hDjmkQ/2020/10/17/05b16bf0-ed45-490a-9751-66d71228bba4.jpg</v>
      </c>
      <c r="N498" s="45" t="str"/>
      <c r="O498" s="45" t="str"/>
      <c r="P498" s="45" t="str"/>
      <c r="Q498" s="45" t="str"/>
      <c r="R498" s="45" t="str"/>
      <c r="S498" s="45" t="str"/>
      <c r="T498" s="45" t="str">
        <v>a46f635aa05d0ba0c53c</v>
      </c>
    </row>
    <row r="499">
      <c r="B499" s="46" t="str">
        <v>1274155011</v>
      </c>
      <c r="C499" s="46" t="str">
        <v>Wireless Trigger NICE AC 04A For Studio Lighting</v>
      </c>
      <c r="D499" s="46" t="str">
        <v>https://tokopedia.com/hidaastore/wireless-trigger-nice-ac-04a-for-studio-lighting</v>
      </c>
      <c r="E499" s="45" t="str">
        <v>Wireless Trigger AC-04A dirancang khusus bagi pengguna studio lighting untuk
memudahkan kontrol lampu studio secara wireless (geleombang radio) sehingga
tidak diperlukan sambungan kabel yang lebih ribet.
Sudah didesain langsung menggunakan sumber daya listrik (AC) langsung pada
receivernya sehingga tidak diperlukan baterai untuk menjalankannya. Baterai
hanya digunakan pada transmiter dengan jenis 23A/23AE.
Hadir dengan perlengkapan:
- 1 unit Transmitter
- 1 unit Receiver
- 1 unit Cable Syncro
- 1 unit Jack Adapter 6.5mm to 3.5mm
- 1 Baterai 23AE (sudah di pasang pada transmiternya)
Spesifikasi:
- Bekerja di frekuensi 433 Mhz
- Jarak radio sampai dengan 10-15 meter
- Support utk Studio Lighting dengan Jack Input 6.5mm
&amp;amp;amp;amp;amp;amp;amp;amp;amp;amp;amp;amp; 3.5mm</v>
      </c>
      <c r="F499" s="45" t="str">
        <v>100</v>
      </c>
      <c r="G499" s="45" t="str">
        <v>1</v>
      </c>
      <c r="H499" s="45" t="str">
        <v>18471363</v>
      </c>
      <c r="I499" s="45" t="str">
        <v>0</v>
      </c>
      <c r="J499" s="45" t="str">
        <v>Baru</v>
      </c>
      <c r="K499" s="45" t="str">
        <v>Ya</v>
      </c>
      <c r="L499" s="45" t="str">
        <v>https://ecs7.tokopedia.net/img/cache/700/hDjmkQ/2020/10/21/80f31de3-2296-4cdf-9938-4059fb550b64.jpg</v>
      </c>
      <c r="M499" s="45" t="str">
        <v>https://ecs7.tokopedia.net/img/cache/700/hDjmkQ/2020/10/21/d8c1cf7d-37f2-474a-97e2-c167b02154e1.jpg</v>
      </c>
      <c r="N499" s="45" t="str">
        <v>https://ecs7.tokopedia.net/img/cache/700/hDjmkQ/2020/10/21/b9095fc2-ab16-4fc0-8429-57fc9e9e5352.jpg</v>
      </c>
      <c r="O499" s="45" t="str"/>
      <c r="P499" s="45" t="str"/>
      <c r="Q499" s="45" t="str"/>
      <c r="R499" s="45" t="str"/>
      <c r="S499" s="45" t="str"/>
      <c r="T499" s="45" t="str">
        <v>90881c783a21221a6328</v>
      </c>
    </row>
    <row r="500">
      <c r="B500" s="46" t="str">
        <v>1264196580</v>
      </c>
      <c r="C500" s="46" t="str">
        <v>Wireless USB Presenter Laser Pointer untuk Presentasi Power Point dll</v>
      </c>
      <c r="D500" s="46" t="str">
        <v>https://tokopedia.com/hidaastore/wireless-usb-presenter-laser-pointer-untuk-presentasi-power-point-dll</v>
      </c>
      <c r="E500" s="45" t="str">
        <v>Wireless Pointer USB Remote Control Power Point Presenter Laser RF Pen
bonus Baterai AAA, tinggal pakai
Menjadikan Anda terlihat semakin profesional, dilengkapi dengan tombol Next,
Previous, Page up/down, Tombol Slide Show (F5), Black Screen, dll. Anda tidak
perlu lagi bolak-balik pencet keyboard/mouse 
Bentuknya kecil dan elegan, tidak memakan tempat untuk dibawa-bawa, bahkan bisa
masuk ke saku.
Cocok untuk presentasi di kantor, presentasi di kelas, presentasi produk, dll.
Membuat pendengar lebih mudah memahami presentasi kita dan lebih fokus kepada
slide.
Fitur(gambaran, kurang lebih) :
-Power Supply : Baterai 1 x AAA
-Warna : HItam
Tempat penyimpanan Receiver ada di dekat baterai sehingga aman tidak terpisah
dengan pointernya
Kelengkapan:
1 x Wireless Presenter remote control
1 x Wireless Receiver
+++ Baterai AAA, tinggal pakai
Compatible with Mac &amp;amp; Mirosoft
Note: produk tidak dengan kotak retail, tapi insyaaAllah pasti AMAN Packingnya
:)</v>
      </c>
      <c r="F500" s="45" t="str">
        <v>90</v>
      </c>
      <c r="G500" s="45" t="str">
        <v>1</v>
      </c>
      <c r="H500" s="45" t="str">
        <v>21140115</v>
      </c>
      <c r="I500" s="45" t="str">
        <v>0</v>
      </c>
      <c r="J500" s="45" t="str">
        <v>Baru</v>
      </c>
      <c r="K500" s="45" t="str">
        <v>Ya</v>
      </c>
      <c r="L500" s="45" t="str">
        <v>https://ecs7.tokopedia.net/img/cache/700/hDjmkQ/2020/10/17/90e66dec-b77d-4ce8-a651-2513d6ffd730.jpg</v>
      </c>
      <c r="M500" s="45" t="str">
        <v>https://ecs7.tokopedia.net/img/cache/700/hDjmkQ/2020/10/17/ca0b26b7-47ce-41a8-bb7e-fae2c3ab8b63.jpg</v>
      </c>
      <c r="N500" s="45" t="str">
        <v>https://ecs7.tokopedia.net/img/cache/700/hDjmkQ/2020/10/17/244d964c-169e-4d04-82ea-f3166e3a4286.jpg</v>
      </c>
      <c r="O500" s="45" t="str">
        <v>https://ecs7.tokopedia.net/img/cache/700/hDjmkQ/2020/10/17/0cbffe9c-9951-43a2-b712-bdd468c44ef1.jpg</v>
      </c>
      <c r="P500" s="45" t="str">
        <v>https://ecs7.tokopedia.net/img/cache/700/hDjmkQ/2020/10/17/8e62dce5-98bb-48a8-8684-982555a3c497.jpg</v>
      </c>
      <c r="Q500" s="45" t="str"/>
      <c r="R500" s="45" t="str"/>
      <c r="S500" s="45" t="str"/>
      <c r="T500" s="45" t="str">
        <v>2f68e209f9d6006e3789</v>
      </c>
    </row>
    <row r="501">
      <c r="B501" s="46" t="str">
        <v>1273986009</v>
      </c>
      <c r="C501" s="46" t="str">
        <v>Wireless hdmi dongle anycast</v>
      </c>
      <c r="D501" s="46" t="str">
        <v>https://tokopedia.com/hidaastore/wireless-hdmi-dongle-anycast</v>
      </c>
      <c r="E501" s="45" t="str">
        <v>Anycast pada mode miracast (Untuk android) TIDAK AKAN TERDETEKSI DI PROFILE WIFI
di hp yang akan dihubungkan. Hanya akan terdeteksi jika anda mengakses Wireless
display / Tampilan nirkabel / Smartview / dll. Kenapa seperti ini? Karena hal
ini untuk memudahkan anda untuk tetap terkoneksi ke router wifi dan mendapatkan
koneksi internet sekaligus menampilkan gambar yang diproyeksikan dari hp ke
televisi karena seperti yang anda ketahui keduanya dihubungkan dengan sinyal
wifi yang sama2 bermuara ke handphone.
Gadget Mungil yang bisa menampilkan tampilan dari Smartphone/tablet di Layar TV
/ Projector via WiFi HDMI Dongle ( screen mirroring )
Compatible For All Android OS Versi 4.2 jelly Bean Ke Atas
Anda dapat menampilkan Foto Video Musik bahkan tampilan layar smartphone/tablet
Anda ke TV cukup dengan 1x click. Sehingga Anda sekeluarga dapat menikmati
bersama-sama.
Sangat cocok untuk Presentasi, karena Anda dapat menampilkan layar
smartphone/tablet langsung ke TV atau Projector HDMI dengan praktis dan ini
dilakukan secara Wireless alias tanpa kabel.
Spesifikasi Produk:
 * 
 * CPU:Single Core ARM Cortex A9
 * 
 * Architecture:GPU offers 3D graphic with OpenGL ES2.0 and OpenVG 1.1;
 * 
 * HD video decoder:(1080p @ 60fps); HDMI 1.4A.
 * 
 * Function introduction:Miracast DLNA Airplay
 * 
 * Wi-Fi:IEEE 802.11 b/g/n
 * 
 * Standard Applications:Music: MP3, WMA, WAV, OGG, AAC, FLAC, 3GP;
 * 
 * Video Player:MPEG2, MPEG4, AVI, WMV, MKV, MOV, RM, RMVB
 * 
 * Gallery:JPG, BMP, PNG.
 * 
 * Suport OS : Android 4.2 keatas
 * 
 * Decode Ability:1080P
 * 
 * Application:WIFI Display receiver
 * 
Aplikasi bawaan beberapa tipe HP seperti:
Samsung/Sony - Screen Mirroring
Xiaomi/Meizu - Wireless Display
iPhone - Airplay (dengan mode DLNA di ezcast)
*untuk Android yg belum ada aplikasi bawaan seperti screen mirror/wireless
display, tinggal download</v>
      </c>
      <c r="F501" s="45" t="str">
        <v>100</v>
      </c>
      <c r="G501" s="45" t="str">
        <v>1</v>
      </c>
      <c r="H501" s="45" t="str">
        <v>21122261</v>
      </c>
      <c r="I501" s="45" t="str">
        <v>0</v>
      </c>
      <c r="J501" s="45" t="str">
        <v>Baru</v>
      </c>
      <c r="K501" s="45" t="str">
        <v>Ya</v>
      </c>
      <c r="L501" s="45" t="str">
        <v>https://ecs7.tokopedia.net/img/cache/700/hDjmkQ/2020/10/21/74ce62f3-6554-4c53-9487-dd6f5d37b058.jpg</v>
      </c>
      <c r="M501" s="45" t="str">
        <v>https://ecs7.tokopedia.net/img/cache/700/hDjmkQ/2020/10/21/11d55164-fa95-4178-aabd-9f497c73b4b3.jpg</v>
      </c>
      <c r="N501" s="45" t="str">
        <v>https://ecs7.tokopedia.net/img/cache/700/hDjmkQ/2020/10/21/17e02265-c217-4490-b9c8-da1e17c615d5.jpg</v>
      </c>
      <c r="O501" s="45" t="str"/>
      <c r="P501" s="45" t="str"/>
      <c r="Q501" s="45" t="str"/>
      <c r="R501" s="45" t="str"/>
      <c r="S501" s="45" t="str"/>
      <c r="T501" s="45" t="str">
        <v>d96bc97d9593612bf1d6</v>
      </c>
    </row>
    <row r="502">
      <c r="B502" s="46" t="str">
        <v>1265739981</v>
      </c>
      <c r="C502" s="46" t="str">
        <v>Wishker Biscuit Brush Arrow Rest JX812</v>
      </c>
      <c r="D502" s="46" t="str">
        <v>https://tokopedia.com/hidaastore/wishker-biscuit-brush-arrow-rest-jx812</v>
      </c>
      <c r="E502" s="45" t="str">
        <v>Berfungsi mengurangi gesekan pada arrow
Tidak mudah merusak vanes/ fletch
Dapat di adjust ke kanan dan kiri
Dapat di gunakan untuk penggunaan tangan /kiri
Dapat di aplikasikan untuk busur compound dan recurve
Color : BLACK dan CAMO (kosong)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SILAKAN LANGSUNG ORDER AGAR BARANG BISA SEGERA KAMI KIRIM.
Kata Kunci: Brush, Arrow, Rest, JX812</v>
      </c>
      <c r="F502" s="45" t="str">
        <v>500</v>
      </c>
      <c r="G502" s="45" t="str">
        <v>1</v>
      </c>
      <c r="H502" s="45" t="str">
        <v>18471363</v>
      </c>
      <c r="I502" s="45" t="str">
        <v>0</v>
      </c>
      <c r="J502" s="45" t="str">
        <v>Baru</v>
      </c>
      <c r="K502" s="45" t="str">
        <v>Ya</v>
      </c>
      <c r="L502" s="45" t="str">
        <v>https://ecs7.tokopedia.net/img/cache/700/hDjmkQ/2020/10/18/3198fe32-2af0-4577-a59e-d20b49ff916c.jpg</v>
      </c>
      <c r="M502" s="45" t="str">
        <v>https://ecs7.tokopedia.net/img/cache/700/hDjmkQ/2020/10/18/ec08f6f8-8aab-4444-baa5-153a6e7a534b.jpg</v>
      </c>
      <c r="N502" s="45" t="str">
        <v>https://ecs7.tokopedia.net/img/cache/700/hDjmkQ/2020/10/18/748ae703-3fb7-421c-bdc1-3915ed3f791e.jpg</v>
      </c>
      <c r="O502" s="45" t="str">
        <v>https://ecs7.tokopedia.net/img/cache/700/hDjmkQ/2020/10/18/926b4389-226f-4a5c-8fc0-12a226a978e1.jpg</v>
      </c>
      <c r="P502" s="45" t="str">
        <v>https://ecs7.tokopedia.net/img/cache/700/hDjmkQ/2020/10/18/b1673d24-6a14-45fa-aa67-670ef7b11d57.jpg</v>
      </c>
      <c r="Q502" s="45" t="str"/>
      <c r="R502" s="45" t="str"/>
      <c r="S502" s="45" t="str"/>
      <c r="T502" s="45" t="str">
        <v>0d6d99bb95ad890c26b1</v>
      </c>
    </row>
    <row r="503">
      <c r="B503" s="46" t="str">
        <v>1274055893</v>
      </c>
      <c r="C503" s="46" t="str">
        <v>Wizzie Blouse</v>
      </c>
      <c r="D503" s="46" t="str">
        <v>https://tokopedia.com/hidaastore/wizzie-blouse</v>
      </c>
      <c r="E503" s="45" t="str">
        <v>Sweater Couple Only You
Bahan Baby Terry
Harga yang tertera merupakan harga sepasang,
Size Cowok L
Size Cewek M
tersedia warna :
 * Biru
 * Navy
 * Hitam
 * Maroon
 * Abu
Harap cantumkan Warna yg diinginkan pada saat Checkout, Atau barang dikirim
warna Random..</v>
      </c>
      <c r="F503" s="45" t="str">
        <v>250</v>
      </c>
      <c r="G503" s="45" t="str">
        <v>1</v>
      </c>
      <c r="H503" s="45" t="str">
        <v>26423482</v>
      </c>
      <c r="I503" s="45" t="str">
        <v>0</v>
      </c>
      <c r="J503" s="45" t="str">
        <v>Baru</v>
      </c>
      <c r="K503" s="45" t="str">
        <v>Ya</v>
      </c>
      <c r="L503" s="45" t="str">
        <v>https://ecs7.tokopedia.net/img/cache/700/hDjmkQ/2020/10/21/fc09cfba-ff9e-4b0d-80fb-08d5f259ad69.jpg</v>
      </c>
      <c r="M503" s="45" t="str"/>
      <c r="N503" s="45" t="str"/>
      <c r="O503" s="45" t="str"/>
      <c r="P503" s="45" t="str"/>
      <c r="Q503" s="45" t="str"/>
      <c r="R503" s="45" t="str"/>
      <c r="S503" s="45" t="str"/>
      <c r="T503" s="45" t="str">
        <v>07e49bc11fa6ec311482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EDT_BASIC_HASH_694B8FD720C42DDA5DF2_FLT_ALL_T_BC5B23043F7D296ADED0_80</dc:subject>
  <dc:creator>xuri</dc:creator>
  <lastModifiedBy/>
  <dcterms:created xsi:type="dcterms:W3CDTF">2006-09-16T00:00:00Z</dcterms:created>
  <dcterms:modified xsi:type="dcterms:W3CDTF">2006-09-16T00:00:00Z</dcterms:modified>
</coreProperties>
</file>