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1264176916</v>
      </c>
      <c r="C4" s="46" t="str">
        <v>Wol Poles untuk gerinda tangan Wool Polisher untuk menggosok dan kilap</v>
      </c>
      <c r="D4" s="46" t="str">
        <v>https://tokopedia.com/hidaastore/wol-poles-untuk-gerinda-tangan-wool-polisher-untuk-menggosok-dan-kilap</v>
      </c>
      <c r="E4" s="45" t="str">
        <v>Wool Poles 4 inch untuk gerinda tangan
Diameter lubang 16mm
Diameter luar Wool 10cm
Tebal Wol Poles 1cm
Wool Poles ini digunakan untuk memoles menggunakan langsol, atau keperluan
lainnya seperti menggosok meubel sehabis divernis, dll</v>
      </c>
      <c r="F4" s="45" t="str">
        <v>100</v>
      </c>
      <c r="G4" s="45" t="str">
        <v>1</v>
      </c>
      <c r="H4" s="45" t="str">
        <v>21189553</v>
      </c>
      <c r="I4" s="45" t="str">
        <v>0</v>
      </c>
      <c r="J4" s="45" t="str">
        <v>Baru</v>
      </c>
      <c r="K4" s="45" t="str">
        <v>Ya</v>
      </c>
      <c r="L4" s="45" t="str">
        <v>https://ecs7.tokopedia.net/img/cache/700/hDjmkQ/2020/10/17/314bcd93-d710-4bf3-b092-822c10ecb6de.jpg</v>
      </c>
      <c r="M4" s="45" t="str">
        <v>https://ecs7.tokopedia.net/img/cache/700/hDjmkQ/2020/10/17/193f883f-1dfc-47d1-bef0-15ac2df963ae.jpg</v>
      </c>
      <c r="N4" s="45" t="str"/>
      <c r="O4" s="45" t="str"/>
      <c r="P4" s="45" t="str"/>
      <c r="Q4" s="45" t="str"/>
      <c r="R4" s="45" t="str"/>
      <c r="S4" s="45" t="str"/>
      <c r="T4" s="45" t="str">
        <v>4c8b8c4a88833c3d8671</v>
      </c>
    </row>
    <row r="5">
      <c r="B5" s="46" t="str">
        <v>1283886921</v>
      </c>
      <c r="C5" s="46" t="str">
        <v>Wol/ bulu domba untuk poles 5inch untuk poles compound wax mobil,</v>
      </c>
      <c r="D5" s="46" t="str">
        <v>https://tokopedia.com/hidaastore/wol-bulu-domba-untuk-poles-5inch-untuk-poles-compound-wax-mobil</v>
      </c>
      <c r="E5" s="45" t="str">
        <v>Wol poles untuk mobil / motor/ meubel ukuran diameter 5 inch
Terbuat dari bulu domba asli.
Merek Benz</v>
      </c>
      <c r="F5" s="45" t="str">
        <v>200</v>
      </c>
      <c r="G5" s="45" t="str">
        <v>1</v>
      </c>
      <c r="H5" s="45" t="str">
        <v>18471363</v>
      </c>
      <c r="I5" s="45" t="str">
        <v>0</v>
      </c>
      <c r="J5" s="45" t="str">
        <v>Baru</v>
      </c>
      <c r="K5" s="45" t="str">
        <v>Ya</v>
      </c>
      <c r="L5" s="45" t="str">
        <v>https://ecs7.tokopedia.net/img/cache/700/hDjmkQ/2020/10/26/2a2fb420-ca64-40cb-a252-70588e0e95bc.jpg</v>
      </c>
      <c r="M5" s="45" t="str">
        <v>https://ecs7.tokopedia.net/img/cache/700/hDjmkQ/2020/10/26/f65a74bc-9316-4e81-aa65-8c1001c7de5d.jpg</v>
      </c>
      <c r="N5" s="45" t="str"/>
      <c r="O5" s="45" t="str"/>
      <c r="P5" s="45" t="str"/>
      <c r="Q5" s="45" t="str"/>
      <c r="R5" s="45" t="str"/>
      <c r="S5" s="45" t="str"/>
      <c r="T5" s="45" t="str">
        <v>d7e27ae7e576fa1ace1a</v>
      </c>
    </row>
    <row r="6">
      <c r="B6" s="46" t="str">
        <v>1283874052</v>
      </c>
      <c r="C6" s="46" t="str">
        <v>Woll Wool Tebal Poles 5 inch Velcro Prepet Wax Compound</v>
      </c>
      <c r="D6" s="46" t="str">
        <v>https://tokopedia.com/hidaastore/woll-wool-tebal-poles-5-inch-velcro-prepet-wax-compound</v>
      </c>
      <c r="E6" s="45" t="str">
        <v>Wol Poles 5 inch Bahan Bulu Domba Tebal
Digunakan untuk memoles Mobil menggunakan Wax atau compound</v>
      </c>
      <c r="F6" s="45" t="str">
        <v>250</v>
      </c>
      <c r="G6" s="45" t="str">
        <v>1</v>
      </c>
      <c r="H6" s="45" t="str">
        <v>18471363</v>
      </c>
      <c r="I6" s="45" t="str">
        <v>0</v>
      </c>
      <c r="J6" s="45" t="str">
        <v>Baru</v>
      </c>
      <c r="K6" s="45" t="str">
        <v>Ya</v>
      </c>
      <c r="L6" s="45" t="str">
        <v>https://ecs7.tokopedia.net/img/cache/700/hDjmkQ/2020/10/26/a80d89cf-3f61-4476-b2b1-8f5476848b32.jpg</v>
      </c>
      <c r="M6" s="45" t="str">
        <v>https://ecs7.tokopedia.net/img/cache/700/hDjmkQ/2020/10/26/39e20217-0216-4d8b-8c22-1f66a0660498.jpg</v>
      </c>
      <c r="N6" s="45" t="str"/>
      <c r="O6" s="45" t="str"/>
      <c r="P6" s="45" t="str"/>
      <c r="Q6" s="45" t="str"/>
      <c r="R6" s="45" t="str"/>
      <c r="S6" s="45" t="str"/>
      <c r="T6" s="45" t="str">
        <v>5fdbd38afecf581d24e3</v>
      </c>
    </row>
    <row r="7">
      <c r="B7" s="46" t="str">
        <v>1283881719</v>
      </c>
      <c r="C7" s="46" t="str">
        <v>Woll Wool Tebal Poles 5 inch Velcro Prepet Wax Compound Polishing</v>
      </c>
      <c r="D7" s="46" t="str">
        <v>https://tokopedia.com/hidaastore/woll-wool-tebal-poles-5-inch-velcro-prepet-wax-compound-polishing</v>
      </c>
      <c r="E7" s="45" t="str">
        <v>Wol Poles 5 inch Bahan Bulu Domba Tebal, Bagus, Recommended 
Digunakan untuk memoles Mobil menggunakan Wax atau compound</v>
      </c>
      <c r="F7" s="45" t="str">
        <v>250</v>
      </c>
      <c r="G7" s="45" t="str">
        <v>1</v>
      </c>
      <c r="H7" s="45" t="str">
        <v>18471363</v>
      </c>
      <c r="I7" s="45" t="str">
        <v>0</v>
      </c>
      <c r="J7" s="45" t="str">
        <v>Baru</v>
      </c>
      <c r="K7" s="45" t="str">
        <v>Ya</v>
      </c>
      <c r="L7" s="45" t="str">
        <v>https://ecs7.tokopedia.net/img/cache/700/hDjmkQ/2020/10/26/3406c148-c186-49a1-be63-4a0e5353aa68.jpg</v>
      </c>
      <c r="M7" s="45" t="str">
        <v>https://ecs7.tokopedia.net/img/cache/700/hDjmkQ/2020/10/26/a786e7f4-a21e-43d8-80a7-68b940833089.jpg</v>
      </c>
      <c r="N7" s="45" t="str"/>
      <c r="O7" s="45" t="str"/>
      <c r="P7" s="45" t="str"/>
      <c r="Q7" s="45" t="str"/>
      <c r="R7" s="45" t="str"/>
      <c r="S7" s="45" t="str"/>
      <c r="T7" s="45" t="str">
        <v>52f5e98623138a6bcf62</v>
      </c>
    </row>
    <row r="8">
      <c r="B8" s="46" t="str">
        <v>1264129415</v>
      </c>
      <c r="C8" s="46" t="str">
        <v>Women Fashion PU Zipper Buckle Long Purse Card Holder Hollowed Leaves</v>
      </c>
      <c r="D8" s="46" t="str">
        <v>https://tokopedia.com/hidaastore/women-fashion-pu-zipper-buckle-long-purse-card-holder-hollowed-leaves</v>
      </c>
      <c r="E8" s="45" t="str">
        <v>Product Description:
Product category: Purse
For: Women
Material: PU
Hardness: soft
Length: long
Color: as shown
Size: length * width * high /199.53.5cm
Folding:2
Opening cover: buckle
Packing including:
1*Purse
Note:The actual color of the project may be slightly different from the image
displayed on the website, which is caused by many factors, such as the
brightness and brightness of the display.
Please tell us first when you have any problem, we will give you the best
service and solve the problem ASAP. Thank you so much.</v>
      </c>
      <c r="F8" s="45" t="str">
        <v>170</v>
      </c>
      <c r="G8" s="45" t="str">
        <v>1</v>
      </c>
      <c r="H8" s="45" t="str">
        <v>18471363</v>
      </c>
      <c r="I8" s="45" t="str">
        <v>0</v>
      </c>
      <c r="J8" s="45" t="str">
        <v>Baru</v>
      </c>
      <c r="K8" s="45" t="str">
        <v>Ya</v>
      </c>
      <c r="L8" s="45" t="str">
        <v>https://ecs7.tokopedia.net/img/cache/700/hDjmkQ/2020/10/17/0d938960-25b2-413d-b649-ea4ff8da34c8.jpg</v>
      </c>
      <c r="M8" s="45" t="str">
        <v>https://ecs7.tokopedia.net/img/cache/700/hDjmkQ/2020/10/17/3820ab01-7b86-4fed-a29e-b63d96c947a6.jpg</v>
      </c>
      <c r="N8" s="45" t="str">
        <v>https://ecs7.tokopedia.net/img/cache/700/hDjmkQ/2020/10/17/914a5190-fad9-4191-ba7e-4bb46b47e2bc.jpg</v>
      </c>
      <c r="O8" s="45" t="str">
        <v>https://ecs7.tokopedia.net/img/cache/700/hDjmkQ/2020/10/17/be64f8aa-b6f0-42c8-822c-baee556e1041.jpg</v>
      </c>
      <c r="P8" s="45" t="str"/>
      <c r="Q8" s="45" t="str"/>
      <c r="R8" s="45" t="str"/>
      <c r="S8" s="45" t="str"/>
      <c r="T8" s="45" t="str">
        <v>f5f83bea15a524b1fd79</v>
      </c>
    </row>
    <row r="9">
      <c r="B9" s="46" t="str">
        <v>1264560438</v>
      </c>
      <c r="C9" s="46" t="str">
        <v>Wonder Wallet Tempat Kartu</v>
      </c>
      <c r="D9" s="46" t="str">
        <v>https://tokopedia.com/hidaastore/wonder-wallet-tempat-kartu</v>
      </c>
      <c r="E9" s="45" t="str">
        <v>Tempat Kartu Nih Nyaman Digunakan</v>
      </c>
      <c r="F9" s="45" t="str">
        <v>150</v>
      </c>
      <c r="G9" s="45" t="str">
        <v>1</v>
      </c>
      <c r="H9" s="45" t="str">
        <v>18471363</v>
      </c>
      <c r="I9" s="45" t="str">
        <v>0</v>
      </c>
      <c r="J9" s="45" t="str">
        <v>Baru</v>
      </c>
      <c r="K9" s="45" t="str">
        <v>Ya</v>
      </c>
      <c r="L9" s="45" t="str">
        <v>https://ecs7.tokopedia.net/img/cache/700/hDjmkQ/2020/10/17/9018b718-62fa-49cf-9327-b6f1e6c07265.jpg</v>
      </c>
      <c r="M9" s="45" t="str"/>
      <c r="N9" s="45" t="str"/>
      <c r="O9" s="45" t="str"/>
      <c r="P9" s="45" t="str"/>
      <c r="Q9" s="45" t="str"/>
      <c r="R9" s="45" t="str"/>
      <c r="S9" s="45" t="str"/>
      <c r="T9" s="45" t="str">
        <v>c43b638208fec5730c1c</v>
      </c>
    </row>
    <row r="10">
      <c r="B10" s="46" t="str">
        <v>1274149325</v>
      </c>
      <c r="C10" s="46" t="str">
        <v>Wonderful Electric Silica Gel Dessicant Dehumidifier</v>
      </c>
      <c r="D10" s="46" t="str">
        <v>https://tokopedia.com/hidaastore/wonderful-electric-silica-gel-dessicant-dehumidifier</v>
      </c>
      <c r="E10" s="45" t="str">
        <v>Wonderful Electric Silica Gel Dessicant Dehumidifier
Silica Gel / Dessicant / Dehumidifier yang praktis dimana ketika sudah habis
daya serap nya tinggal di hubungkan ke colokan listrik sehingga silica gel
kembali bisa digunakan.
Prinsip nya sama dengan butiran silica gel yang sudah habis lalu di proses
dibuang lembab nya dgn cara penguapan, namun ini dibuat lebih praktis dan mudah
yaitu hanya tinggal colok saja ke stop kontak listrik di rumah 220 Volt.
Setelah butiran silica berwarna biru tua itu artinya sudah siap digunakan lagi.
Ukuran Small (disarankan untuk dry box sebesar DB-2820 / DB-3820)
Type absorbent card
Volume: 115mm 75mm 34mm Weight Approximately 380g applies to DB-3820, DB-2820
and other smaller Cabinets.
Note : Before the first use of an absorbent card charging 1-2 hours off after 10
minutes into the sealed box moisture when the humidity is less than 50% of
hands, you can put things saved.
Out of the box, the less maintained longer, humidity greater than 60 hands only
need remove the battery.</v>
      </c>
      <c r="F10" s="45" t="str">
        <v>300</v>
      </c>
      <c r="G10" s="45" t="str">
        <v>1</v>
      </c>
      <c r="H10" s="45" t="str">
        <v>18471363</v>
      </c>
      <c r="I10" s="45" t="str">
        <v>0</v>
      </c>
      <c r="J10" s="45" t="str">
        <v>Baru</v>
      </c>
      <c r="K10" s="45" t="str">
        <v>Ya</v>
      </c>
      <c r="L10" s="45" t="str">
        <v>https://ecs7.tokopedia.net/img/cache/700/hDjmkQ/2020/10/21/9dafcceb-b2bd-4337-853c-89790e6da842.jpg</v>
      </c>
      <c r="M10" s="45" t="str">
        <v>https://ecs7.tokopedia.net/img/cache/700/hDjmkQ/2020/10/21/435f5ece-c9d0-4292-8098-8114576d2e11.jpg</v>
      </c>
      <c r="N10" s="45" t="str">
        <v>https://ecs7.tokopedia.net/img/cache/700/hDjmkQ/2020/10/21/0b387e1b-c2e4-4369-860c-4b6115aa2791.jpg</v>
      </c>
      <c r="O10" s="45" t="str">
        <v>https://ecs7.tokopedia.net/img/cache/700/hDjmkQ/2020/10/21/30061eb7-192e-4478-9772-1ce6b4679081.jpg</v>
      </c>
      <c r="P10" s="45" t="str"/>
      <c r="Q10" s="45" t="str"/>
      <c r="R10" s="45" t="str"/>
      <c r="S10" s="45" t="str"/>
      <c r="T10" s="45" t="str">
        <v>ce95b0b3ebc9ada6395a</v>
      </c>
    </row>
    <row r="11">
      <c r="B11" s="46" t="str">
        <v>1264293870</v>
      </c>
      <c r="C11" s="46" t="str">
        <v>Wonderful Silica Gel Dessicant</v>
      </c>
      <c r="D11" s="46" t="str">
        <v>https://tokopedia.com/hidaastore/wonderful-silica-gel-dessicant</v>
      </c>
      <c r="E11" s="45" t="str">
        <v>Wonderful Silica Gel Dessicant 
Mencegah Kamera, Lensa &amp;amp; Peralatan Fotografi Anda dari jamur !!!
Terbuat dari silika gel.
Terdapat dua kotak silika gel desiccant.( masing-masing 75 gram)
Kualitas tinggi, tahan lama dan dapat digunakan kembali.
Anti lembab, Anti-Jamur.
Ideal untuk mengeringkan dan menyimpan kamera dan lensa kamera.
Sangat mudah untuk digunakan.
Product Details (including package):
weight:149 g
size:12x5.3x2.3 cm
Pack including:
2 x WONDERFUL Silica Gel Desiccant</v>
      </c>
      <c r="F11" s="45" t="str">
        <v>180</v>
      </c>
      <c r="G11" s="45" t="str">
        <v>1</v>
      </c>
      <c r="H11" s="45" t="str">
        <v>18471363</v>
      </c>
      <c r="I11" s="45" t="str">
        <v>0</v>
      </c>
      <c r="J11" s="45" t="str">
        <v>Baru</v>
      </c>
      <c r="K11" s="45" t="str">
        <v>Ya</v>
      </c>
      <c r="L11" s="45" t="str">
        <v>https://ecs7.tokopedia.net/img/cache/700/hDjmkQ/2020/10/17/2eb83c86-8987-404a-983e-7293c1a9d5a2.jpg</v>
      </c>
      <c r="M11" s="45" t="str">
        <v>https://ecs7.tokopedia.net/img/cache/700/hDjmkQ/2020/10/17/26a55418-1ad5-4be4-8086-14f003665728.jpg</v>
      </c>
      <c r="N11" s="45" t="str">
        <v>https://ecs7.tokopedia.net/img/cache/700/hDjmkQ/2020/10/17/d35fa6c3-f21f-4247-9d56-7034dd296923.jpg</v>
      </c>
      <c r="O11" s="45" t="str"/>
      <c r="P11" s="45" t="str"/>
      <c r="Q11" s="45" t="str"/>
      <c r="R11" s="45" t="str"/>
      <c r="S11" s="45" t="str"/>
      <c r="T11" s="45" t="str">
        <v>f47957330687f04b62b2</v>
      </c>
    </row>
    <row r="12">
      <c r="B12" s="46" t="str">
        <v>1264181468</v>
      </c>
      <c r="C12" s="46" t="str">
        <v>Wood filler jati water based biovarnish dempul kayu 700gr</v>
      </c>
      <c r="D12" s="46" t="str">
        <v>https://tokopedia.com/hidaastore/wood-filler-jati-water-based-biovarnish-dempul-kayu-700gr</v>
      </c>
      <c r="E12" s="45" t="str">
        <v>Wood filler merupakan bahan wood filler berbahan dasar water based acrylic
modifier yang digunakan untuk pengisi pori-pori dan memperbaiki lubang cacat
tekstur permukaan kayu seperti halnya dempul kayu / wood putty untuk menciptakan
hasil lapisan film coating transparent dengan pori-pori tertutup (close pore
finish).
Wood filler diformulasikan dengan bahan dasar water based acrylic emulsion yang
aman dan ramah lingkungan. efektif digunakan untuk media substrate kayu solid,
plywood, MDF, rotan, bamboo, atau bahan sejenis kayu lainnya.
Healthy and Environmental Concern
Wood filler diformulasikan sesuai dengan standar keamanan dan kesehatan bahan
kimia Uni Eropa ECHA Reach regulation compliance. untuk menjamin keamanan dan
kesehatan pekerja dan pengguna produk akhir.
Kandungan Volatile Organic Compound (VOC) dari wood filler jauh dibawah ambang
batas yang ditetapkan oleh US Environmental Protection Agency (EPA) regulation
number 8-3-301 table 1 &amp;amp; 2. sehingga aman dan ramah lingkungan.
Fitur dan keuntungan wood filler
Aman dan ramah lingkungan /non toxic and very low VOC
Anti jamur dan anti bakteri / anti fungal and anti bacterial
Efektif mengisi pori-pori / high solid content
Daya rekat tinggi / high bonding
Cepat kering /quick dry
Mudah diamplas / easy to sanded
dapat dengan mudah diaplikasikan dengan scrape, kuas atau semprot.
Fungsi dan Kegunaan Biocolours wood filler
wood filler digunakan untuk menutup pori-pori dan cacat teksture permukaan kayu,
plywood, mdf, bambu, rotan dll. untuk menciptakan hasil akhir finishing kayu
yang halus, flat dengan tampilan akhir pori-pori tertutup atau biasa disebut
dengan close pore finish.</v>
      </c>
      <c r="F12" s="45" t="str">
        <v>900</v>
      </c>
      <c r="G12" s="45" t="str">
        <v>1</v>
      </c>
      <c r="H12" s="45" t="str">
        <v>21189553</v>
      </c>
      <c r="I12" s="45" t="str">
        <v>0</v>
      </c>
      <c r="J12" s="45" t="str">
        <v>Baru</v>
      </c>
      <c r="K12" s="45" t="str">
        <v>Ya</v>
      </c>
      <c r="L12" s="45" t="str">
        <v>https://ecs7.tokopedia.net/img/cache/700/hDjmkQ/2020/10/17/c9ff18a2-b441-4ffe-8894-5eae28baa488.jpg</v>
      </c>
      <c r="M12" s="45" t="str"/>
      <c r="N12" s="45" t="str"/>
      <c r="O12" s="45" t="str"/>
      <c r="P12" s="45" t="str"/>
      <c r="Q12" s="45" t="str"/>
      <c r="R12" s="45" t="str"/>
      <c r="S12" s="45" t="str"/>
      <c r="T12" s="45" t="str">
        <v>092f40476533bbe9952c</v>
      </c>
    </row>
    <row r="13">
      <c r="B13" s="46" t="str">
        <v>1264185290</v>
      </c>
      <c r="C13" s="46" t="str">
        <v>Wood filler ramin water based biovarnish dempul kayu 700gr</v>
      </c>
      <c r="D13" s="46" t="str">
        <v>https://tokopedia.com/hidaastore/wood-filler-ramin-water-based-biovarnish-dempul-kayu-700gr</v>
      </c>
      <c r="E13" s="45" t="str">
        <v>Wood filler merupakan bahan wood filler berbahan dasar water based acrylic
modifier yang digunakan untuk pengisi pori-pori dan memperbaiki lubang cacat
tekstur permukaan kayu seperti halnya dempul kayu / wood putty untuk menciptakan
hasil lapisan film coating transparent dengan pori-pori tertutup (close pore
finish).
Wood filler diformulasikan dengan bahan dasar water based acrylic emulsion yang
aman dan ramah lingkungan. efektif digunakan untuk media substrate kayu solid,
plywood, MDF, rotan, bamboo, atau bahan sejenis kayu lainnya.
Healthy and Environmental Concern
Wood filler diformulasikan sesuai dengan standar keamanan dan kesehatan bahan
kimia Uni Eropa ECHA Reach regulation compliance. untuk menjamin keamanan dan
kesehatan pekerja dan pengguna produk akhir.
Kandungan Volatile Organic Compound (VOC) dari wood filler jauh dibawah ambang
batas yang ditetapkan oleh US Environmental Protection Agency (EPA) regulation
number 8-3-301 table 1 &amp;amp; 2. sehingga aman dan ramah lingkungan.
Fitur dan keuntungan wood filler
Aman dan ramah lingkungan /non toxic and very low VOC
Anti jamur dan anti bakteri / anti fungal and anti bacterial
Efektif mengisi pori-pori / high solid content
Daya rekat tinggi / high bonding
Cepat kering /quick dry
Mudah diamplas / easy to sanded
dapat dengan mudah diaplikasikan dengan scrape, kuas atau semprot.
Fungsi dan Kegunaan Biocolours wood filler
wood filler digunakan untuk menutup pori-pori dan cacat teksture permukaan kayu,
plywood, mdf, bambu, rotan dll. untuk menciptakan hasil akhir finishing kayu
yang halus, flat dengan tampilan akhir pori-pori tertutup atau biasa disebut
dengan close pore finish.</v>
      </c>
      <c r="F13" s="45" t="str">
        <v>900</v>
      </c>
      <c r="G13" s="45" t="str">
        <v>1</v>
      </c>
      <c r="H13" s="45" t="str">
        <v>21189553</v>
      </c>
      <c r="I13" s="45" t="str">
        <v>0</v>
      </c>
      <c r="J13" s="45" t="str">
        <v>Baru</v>
      </c>
      <c r="K13" s="45" t="str">
        <v>Ya</v>
      </c>
      <c r="L13" s="45" t="str">
        <v>https://ecs7.tokopedia.net/img/cache/700/hDjmkQ/2020/10/17/7ee5b560-e530-43c8-baff-1fec1c7cb91c.jpg</v>
      </c>
      <c r="M13" s="45" t="str"/>
      <c r="N13" s="45" t="str"/>
      <c r="O13" s="45" t="str"/>
      <c r="P13" s="45" t="str"/>
      <c r="Q13" s="45" t="str"/>
      <c r="R13" s="45" t="str"/>
      <c r="S13" s="45" t="str"/>
      <c r="T13" s="45" t="str">
        <v>9af5df253103cda5be13</v>
      </c>
    </row>
    <row r="14">
      <c r="B14" s="46" t="str">
        <v>1265691831</v>
      </c>
      <c r="C14" s="46" t="str">
        <v>Wooden Golf Tees</v>
      </c>
      <c r="D14" s="46" t="str">
        <v>https://tokopedia.com/hidaastore/wooden-golf-tees</v>
      </c>
      <c r="E14" s="45" t="str">
        <v>10 Pcs Tee Bahan Kayu
Panjang 59mm, Mudah Di Temukan Di Rerumputan, Lebih Awet Tahan Lama, &amp;amp; Ramah
Lingkungan
Aksesoris Independent Untuk Anda Yang Hobi Bermain Golf</v>
      </c>
      <c r="F14" s="45" t="str">
        <v>100</v>
      </c>
      <c r="G14" s="45" t="str">
        <v>1</v>
      </c>
      <c r="H14" s="45" t="str">
        <v>18471363</v>
      </c>
      <c r="I14" s="45" t="str">
        <v>0</v>
      </c>
      <c r="J14" s="45" t="str">
        <v>Baru</v>
      </c>
      <c r="K14" s="45" t="str">
        <v>Ya</v>
      </c>
      <c r="L14" s="45" t="str">
        <v>https://ecs7.tokopedia.net/img/cache/700/hDjmkQ/2020/10/18/4f95a0fc-e259-494e-b0cf-3ac4c4bcef7f.jpg</v>
      </c>
      <c r="M14" s="45" t="str">
        <v>https://ecs7.tokopedia.net/img/cache/700/hDjmkQ/2020/10/18/cc3ddd53-9adf-494c-aecd-9e09447e93d2.jpg</v>
      </c>
      <c r="N14" s="45" t="str">
        <v>https://ecs7.tokopedia.net/img/cache/700/hDjmkQ/2020/10/18/fe6d73d1-16ee-4caa-a1d7-2a2157278cd6.jpg</v>
      </c>
      <c r="O14" s="45" t="str"/>
      <c r="P14" s="45" t="str"/>
      <c r="Q14" s="45" t="str"/>
      <c r="R14" s="45" t="str"/>
      <c r="S14" s="45" t="str"/>
      <c r="T14" s="45" t="str">
        <v>e0dda3760e1fe4a50456</v>
      </c>
    </row>
    <row r="15">
      <c r="B15" s="46" t="str">
        <v>1265691597</v>
      </c>
      <c r="C15" s="46" t="str">
        <v>Wooden tees golf 69mm</v>
      </c>
      <c r="D15" s="46" t="str">
        <v>https://tokopedia.com/hidaastore/wooden-tees-golf-69mm</v>
      </c>
      <c r="E15" s="45" t="str">
        <v>1 pack isi 10 pcs 
Bahan kayu panjang yg tersedia 55mm, mudah d temukan di rerumputan, Lebih awet,
Tahan lama &amp;amp; ramah Lingkungan 
Aksesoris independent untuk anda yang hobi bermain golf</v>
      </c>
      <c r="F15" s="45" t="str">
        <v>70</v>
      </c>
      <c r="G15" s="45" t="str">
        <v>1</v>
      </c>
      <c r="H15" s="45" t="str">
        <v>18471363</v>
      </c>
      <c r="I15" s="45" t="str">
        <v>0</v>
      </c>
      <c r="J15" s="45" t="str">
        <v>Baru</v>
      </c>
      <c r="K15" s="45" t="str">
        <v>Ya</v>
      </c>
      <c r="L15" s="45" t="str">
        <v>https://ecs7.tokopedia.net/img/cache/700/hDjmkQ/2020/10/18/61dbb741-0d95-4bbf-8f02-0c8eeb028d9a.jpg</v>
      </c>
      <c r="M15" s="45" t="str"/>
      <c r="N15" s="45" t="str"/>
      <c r="O15" s="45" t="str"/>
      <c r="P15" s="45" t="str"/>
      <c r="Q15" s="45" t="str"/>
      <c r="R15" s="45" t="str"/>
      <c r="S15" s="45" t="str"/>
      <c r="T15" s="45" t="str">
        <v>a6cbdcdd25ca54670d1a</v>
      </c>
    </row>
    <row r="16">
      <c r="B16" s="46" t="str">
        <v>1264188542</v>
      </c>
      <c r="C16" s="46" t="str">
        <v>Wool Poles 5" Mollar</v>
      </c>
      <c r="D16" s="46" t="str">
        <v>https://tokopedia.com/hidaastore/wool-poles-5-mollar</v>
      </c>
      <c r="E16" s="45" t="str">
        <v>Wool poles merk mollar 
Kode barang: MLR-WW125
Diameter 5&amp;#34;</v>
      </c>
      <c r="F16" s="45" t="str">
        <v>10</v>
      </c>
      <c r="G16" s="45" t="str">
        <v>1</v>
      </c>
      <c r="H16" s="45" t="str">
        <v>21189553</v>
      </c>
      <c r="I16" s="45" t="str">
        <v>0</v>
      </c>
      <c r="J16" s="45" t="str">
        <v>Baru</v>
      </c>
      <c r="K16" s="45" t="str">
        <v>Ya</v>
      </c>
      <c r="L16" s="45" t="str">
        <v>https://ecs7.tokopedia.net/img/cache/700/hDjmkQ/2020/10/17/8239bd24-cea2-4023-8cc7-81603ffba966.jpg</v>
      </c>
      <c r="M16" s="45" t="str"/>
      <c r="N16" s="45" t="str"/>
      <c r="O16" s="45" t="str"/>
      <c r="P16" s="45" t="str"/>
      <c r="Q16" s="45" t="str"/>
      <c r="R16" s="45" t="str"/>
      <c r="S16" s="45" t="str"/>
      <c r="T16" s="45" t="str">
        <v>d5f9455da567b0205b15</v>
      </c>
    </row>
    <row r="17">
      <c r="B17" s="46" t="str">
        <v>1264091751</v>
      </c>
      <c r="C17" s="46" t="str">
        <v>Woopower Stop Kontak Digital Timer Switch W03 Limited</v>
      </c>
      <c r="D17" s="46" t="str">
        <v>https://tokopedia.com/hidaastore/woopower-stop-kontak-digital-timer-switch-w03-limited</v>
      </c>
      <c r="E17" s="45" t="str">
        <v>GARANSI 1 BULAN
Electronic timer ini digunakan untuk mematikan / menghidupkan arus listrik
secara otomatis sehingga tidak terjadi over charge pada baterai smartphone.
Dengan timer ini Anda dapat menghemat penggunaan listrik rumah Anda, karena
tidak terjadi lagi penggunaan listrik berlebihan seperti otomatis mematikan
charger smartphone, pompa air, lampu, dll.
Device ini secara otomatis mematikan / menghidupkan arus untuk lampu, charger,
dll. Anda tidak perlu lagi repot mematikan listrik Anda, Taff electronic timer
secara otomatis melakukannya untuk Anda.
Timer ini dapat di atur waktunya antara 1 jam, 2 jam, 4 jam, 6 jam, 8 jam dan 10
jam.
Anda dapat mengatur hingga 6 buah timer pada stop kontak ini.
Barang-barang yang Anda dapat dalam kotak produk :
1 x Woopower Stop Kontak Digital Timer Switch - W03
1 x User Manual
Technical Specifications of Woopower Stop Kontak Digital Timer Switch - W03
Power	Voltage: 230V/50Hz
Rating: 230V~ / 16A / 3680W
Dimension	Approx. 109 x 54 x 75 mm
Customer Reviews
** Konfirmasi ketersediaan barang dulu sebelum order via pesan/diskusi produk
** Claim Garansi harus disertakan box dan nota pembelian asli, garansi dihitung
setelah tanggal pembelian
supplier rekomendasi selamat berbelanja
SKU : 3131/1544/55</v>
      </c>
      <c r="F17" s="45" t="str">
        <v>250</v>
      </c>
      <c r="G17" s="45" t="str">
        <v>1</v>
      </c>
      <c r="H17" s="45" t="str">
        <v>21122261</v>
      </c>
      <c r="I17" s="45" t="str">
        <v>0</v>
      </c>
      <c r="J17" s="45" t="str">
        <v>Baru</v>
      </c>
      <c r="K17" s="45" t="str">
        <v>Ya</v>
      </c>
      <c r="L17" s="45" t="str">
        <v>https://ecs7.tokopedia.net/img/cache/700/hDjmkQ/2020/10/17/639c63e2-cbbb-400c-adaa-a5a1030e2652.jpg</v>
      </c>
      <c r="M17" s="45" t="str">
        <v>https://ecs7.tokopedia.net/img/cache/700/hDjmkQ/2020/10/17/0b3177b4-0441-4314-a37a-210aa74a7754.jpg</v>
      </c>
      <c r="N17" s="45" t="str">
        <v>https://ecs7.tokopedia.net/img/cache/700/hDjmkQ/2020/10/17/81d8d2aa-fbd0-483d-9f5f-4861abff4cca.jpg</v>
      </c>
      <c r="O17" s="45" t="str">
        <v>https://ecs7.tokopedia.net/img/cache/700/hDjmkQ/2020/10/17/8a1c2c0c-b3ed-4a66-83a3-610e9d393e18.jpg</v>
      </c>
      <c r="P17" s="45" t="str"/>
      <c r="Q17" s="45" t="str"/>
      <c r="R17" s="45" t="str"/>
      <c r="S17" s="45" t="str"/>
      <c r="T17" s="45" t="str">
        <v>fc02fc47008fa68b57da</v>
      </c>
    </row>
    <row r="18">
      <c r="B18" s="46" t="str">
        <v>1283669226</v>
      </c>
      <c r="C18" s="46" t="str">
        <v>Working Light LED 27 W</v>
      </c>
      <c r="D18" s="46" t="str">
        <v>https://tokopedia.com/hidaastore/working-light-led-27-w</v>
      </c>
      <c r="E18" s="45" t="str">
        <v>Lampu kabut dengan 9 LED hyper white dengan diameter 12 cm, cahaya lebih terang
dan putih layaknya HID 6000K. Cashing terbuat dari almunium yang kokoh dan
waterproof, tampilan mobil seketika terlihat lebih gagah. Konsumsi listrik
rendah hanya 27W namun sinar terang setara 90W. Harga dilapak adalah harga jual
per pcs. Persediaan terbatas, jangan sampai kehabisan.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8" s="45" t="str">
        <v>500</v>
      </c>
      <c r="G18" s="45" t="str">
        <v>1</v>
      </c>
      <c r="H18" s="45" t="str">
        <v>18471363</v>
      </c>
      <c r="I18" s="45" t="str">
        <v>0</v>
      </c>
      <c r="J18" s="45" t="str">
        <v>Baru</v>
      </c>
      <c r="K18" s="45" t="str">
        <v>Ya</v>
      </c>
      <c r="L18" s="45" t="str">
        <v>https://ecs7.tokopedia.net/img/cache/700/hDjmkQ/2020/10/26/4232bf7d-0a54-41a6-9bcc-af98d1d8ecaf.jpg</v>
      </c>
      <c r="M18" s="45" t="str">
        <v>https://ecs7.tokopedia.net/img/cache/700/hDjmkQ/2020/10/26/d9009d96-7ec0-4941-82cc-cdc7ff3172f7.jpg</v>
      </c>
      <c r="N18" s="45" t="str">
        <v>https://ecs7.tokopedia.net/img/cache/700/hDjmkQ/2020/10/26/23064dfa-8713-42d8-b89e-482f70c3ebfc.jpg</v>
      </c>
      <c r="O18" s="45" t="str"/>
      <c r="P18" s="45" t="str"/>
      <c r="Q18" s="45" t="str"/>
      <c r="R18" s="45" t="str"/>
      <c r="S18" s="45" t="str"/>
      <c r="T18" s="45" t="str">
        <v>ca31e460554265ecefbd</v>
      </c>
    </row>
    <row r="19">
      <c r="B19" s="46" t="str">
        <v>1283916224</v>
      </c>
      <c r="C19" s="46" t="str">
        <v>Worklight Cree 12 Spot Led | Lampu Offroad 36 Watt | Lampu Light Bar</v>
      </c>
      <c r="D19" s="46" t="str">
        <v>https://tokopedia.com/hidaastore/worklight-cree-12-spot-led-lampu-offroad-36-watt-lampu-light-bar</v>
      </c>
      <c r="E19" s="45" t="str">
        <v>Lampu Led Cree Worklight 36 Watt.
#### Yang kami jual adalah jenis yang bagus dipasaran. Lebih tebal bahannya.
Pakai baut L semua. &amp;#34;Tanpa label Merk alias polos&amp;#34;. Dan pasti cahaya lebih
terang &amp;amp; Fokus - Hati-Hati barang serupa tapi Kualitas dibawah kami ####
Lampu sorot atau lampu Worklight type Spot, Sangat cocok untuk aktifitas luar
ruangan sangat tinggi dengan Basil cahaya yang menyorot.
Dengan hasil cahaya sangat terang, dapat menunjang aktifitas anda saat Berburu,
Perjalanan malam, Offroad, Adventure, Perkebunan Ataupun aktifitas pertambangan.
Dengan kuncian model gerigi dan sudut yang mudah disetel maka anda akan sangat
mudah menyetel arah cahaya sesuai kebutuhan anda.
Chasing yang kokoh &amp;amp; besar, sangat menjamin panas yang di hasilkan terbuang
dengan sangat cepat. Sehingga lampu ini dapat di nyalakan ber jam jam.
Bisa di pasang pada Grill depan, atas, samping, atau pun belakang. Sesuai dengan
kebutuhan anda.
Silakan cek karakter hasil pantulan cahayanya, silakan sesuaikan dengan
kebutuhan anda.
Input : DC 12V
Daya : 36W ( 3W X 12 )
Type Led : Cree
Berat lampu : +/- 960Gram/pcs
Panjang : 16.5cm
Lebar : 7cm
Tinggi : 8.5 CM (tidak termasuk braket)
Warna Cahaya : Putih (Seperti difoto)
Jangkauan Cahaya : +/- 120meter (Cek foto)
Waterproof : Ya, anti air.
Packing : Pada Pengiriman paket, kami akan gunakan kardus aslinya yang tebal &amp;amp;
di lapisi buble wrap untuk mencegah benturan.
* Semua produk telah kami QC terlebih dahulu.
* Semua produk yang kami jual adalah sesuai dengan spesifikasi.
* Produk yang telah terbeli tidak dapat ditukar /dikembalikan.
* Harga tidak termasuk biaya pengiriman
* Harga diatas adalah harga Sebuah lampu, BUKAN SEPASANG.
* Bentuk boleh sama, kualitas kami lebih bagus dari rata-rata yang ada di
pasaran</v>
      </c>
      <c r="F19" s="45" t="str">
        <v>900</v>
      </c>
      <c r="G19" s="45" t="str">
        <v>1</v>
      </c>
      <c r="H19" s="45" t="str">
        <v>18471363</v>
      </c>
      <c r="I19" s="45" t="str">
        <v>0</v>
      </c>
      <c r="J19" s="45" t="str">
        <v>Baru</v>
      </c>
      <c r="K19" s="45" t="str">
        <v>Ya</v>
      </c>
      <c r="L19" s="45" t="str">
        <v>https://ecs7.tokopedia.net/img/cache/700/hDjmkQ/2020/10/26/0ea52da8-3737-4cbc-af73-ceea0b60cf0e.jpg</v>
      </c>
      <c r="M19" s="45" t="str">
        <v>https://ecs7.tokopedia.net/img/cache/700/hDjmkQ/2020/10/26/b610c006-e1f3-4109-896c-e25491b6b5b3.jpg</v>
      </c>
      <c r="N19" s="45" t="str">
        <v>https://ecs7.tokopedia.net/img/cache/700/hDjmkQ/2020/10/26/ce36e524-bb59-4537-9c45-d4e0e26a4d5f.jpg</v>
      </c>
      <c r="O19" s="45" t="str">
        <v>https://ecs7.tokopedia.net/img/cache/700/hDjmkQ/2020/10/26/c9c55a12-bb62-4d78-9931-26621440dcd9.jpg</v>
      </c>
      <c r="P19" s="45" t="str">
        <v>https://ecs7.tokopedia.net/img/cache/700/hDjmkQ/2020/10/26/ff72974b-e5c3-43b7-8a39-635d30038f6b.jpg</v>
      </c>
      <c r="Q19" s="45" t="str"/>
      <c r="R19" s="45" t="str"/>
      <c r="S19" s="45" t="str"/>
      <c r="T19" s="45" t="str">
        <v>bc0469e19ce5037e679f</v>
      </c>
    </row>
    <row r="20">
      <c r="B20" s="46" t="str">
        <v>1265761007</v>
      </c>
      <c r="C20" s="46" t="str">
        <v>Worm Hook High Quality Carbon berkualitas</v>
      </c>
      <c r="D20" s="46" t="str">
        <v>https://tokopedia.com/hidaastore/worm-hook-high-quality-carbon-berkualitas</v>
      </c>
      <c r="E20" s="45" t="str">
        <v>[Foto Milik Sendiri]
Worm Hook ini terbuat dari High Quality Carbon. Di desain khusus untuk casting
softlure sehingga kail tidak mudah nyangkut ketika mengenai karang atau ranting.
Ukuran yang tersedia : 2#, 6# dan 1/0
Untuk softlure dgn panjang 5, 7 dan 9cm.
Ket : Mohon untuk menanyakan ketersediaan ukuran dan stok. Terima kasih..</v>
      </c>
      <c r="F20" s="45" t="str">
        <v>100</v>
      </c>
      <c r="G20" s="45" t="str">
        <v>1</v>
      </c>
      <c r="H20" s="45" t="str">
        <v>18471363</v>
      </c>
      <c r="I20" s="45" t="str">
        <v>0</v>
      </c>
      <c r="J20" s="45" t="str">
        <v>Baru</v>
      </c>
      <c r="K20" s="45" t="str">
        <v>Ya</v>
      </c>
      <c r="L20" s="45" t="str">
        <v>https://ecs7.tokopedia.net/img/cache/700/hDjmkQ/2020/10/18/06504ca4-f572-4f4f-8df6-dd382958390b.jpg</v>
      </c>
      <c r="M20" s="45" t="str">
        <v>https://ecs7.tokopedia.net/img/cache/700/hDjmkQ/2020/10/18/d0ad309c-63cf-464f-a8ef-278e34f4a3d2.jpg</v>
      </c>
      <c r="N20" s="45" t="str">
        <v>https://ecs7.tokopedia.net/img/cache/700/hDjmkQ/2020/10/18/7d88adce-a56c-433a-80ba-415776d46788.jpg</v>
      </c>
      <c r="O20" s="45" t="str">
        <v>https://ecs7.tokopedia.net/img/cache/700/hDjmkQ/2020/10/18/a3e0ed6b-8831-4838-8df1-ee52cecb4218.jpg</v>
      </c>
      <c r="P20" s="45" t="str">
        <v>https://ecs7.tokopedia.net/img/cache/700/hDjmkQ/2020/10/18/6b6f40a3-8013-4616-8a96-ceaa8d765d2a.jpg</v>
      </c>
      <c r="Q20" s="45" t="str"/>
      <c r="R20" s="45" t="str"/>
      <c r="S20" s="45" t="str"/>
      <c r="T20" s="45" t="str">
        <v>648478f1f5025dc5e384</v>
      </c>
    </row>
    <row r="21">
      <c r="B21" s="46" t="str">
        <v>1283703483</v>
      </c>
      <c r="C21" s="46" t="str">
        <v>Wormgear plastik retrak spion Carnival</v>
      </c>
      <c r="D21" s="46" t="str">
        <v>https://tokopedia.com/hidaastore/wormgear-plastik-retrak-spion-carnival</v>
      </c>
      <c r="E21" s="45" t="str">
        <v>Wormgear yang nempel di dinamo retrak spion Carnival dari bahan plastik</v>
      </c>
      <c r="F21" s="45" t="str">
        <v>10</v>
      </c>
      <c r="G21" s="45" t="str">
        <v>1</v>
      </c>
      <c r="H21" s="45" t="str">
        <v>18471363</v>
      </c>
      <c r="I21" s="45" t="str">
        <v>0</v>
      </c>
      <c r="J21" s="45" t="str">
        <v>Baru</v>
      </c>
      <c r="K21" s="45" t="str">
        <v>Ya</v>
      </c>
      <c r="L21" s="45" t="str">
        <v>https://ecs7.tokopedia.net/img/cache/700/hDjmkQ/2020/10/26/58736944-c9ea-438c-8910-68d6471a966e.jpg</v>
      </c>
      <c r="M21" s="45" t="str">
        <v>https://ecs7.tokopedia.net/img/cache/700/hDjmkQ/2020/10/26/84df0c53-97ae-4a11-bf73-2fc46ebfd434.jpg</v>
      </c>
      <c r="N21" s="45" t="str"/>
      <c r="O21" s="45" t="str"/>
      <c r="P21" s="45" t="str"/>
      <c r="Q21" s="45" t="str"/>
      <c r="R21" s="45" t="str"/>
      <c r="S21" s="45" t="str"/>
      <c r="T21" s="45" t="str">
        <v>d64c570b5505ecc0c18d</v>
      </c>
    </row>
    <row r="22">
      <c r="B22" s="46" t="str">
        <v>1274116582</v>
      </c>
      <c r="C22" s="46" t="str">
        <v>Wotofo Sapor 22 RTA - Sapor 22mm RTA Authentic.</v>
      </c>
      <c r="D22" s="46" t="str">
        <v>https://tokopedia.com/hidaastore/wotofo-sapor-22-rta-sapor-22mm-rta-authentic</v>
      </c>
      <c r="E22" s="45" t="str">
        <v>The Legends RTA Tank From Wotofo
Best Tank RTA For New Vapers With Size 22mm
Recommended Replacement Tank RTA For Starter Kit
Best Cloud &amp;amp; Taste Flavour
Easy For Build For Beginner Vapers
Hottest RTA in America &amp;amp; Europe
Promo Item :
Normal Price : Rp 300.000
Promo Price : Rp 180.000
Review Berdasarkan Beberapa Kumpulan Forum Vape USA UK ASIA &amp;amp; ETC
Review RTA
5/5
Colour:
Black [ Ready Stock ] 
Limited Stock!!!
100% Authentic
Sapor 22mm RTA by Wotofo Features: 
22mm Diameter
4mL Juice Reservoir
Superior Stainless Steel Construction
Two-Post, Dual Terminal Design
Deckmilled Negative
PEEK Insulated Positive Post - Made in Germany
Side-Mounted Hex Screws
Single or Dual Configurations
Adjustable Wicking Port Ring
Top Dual Slotted Airflow - Fully Adjustable 
Juice Flow Control
Threaded Top-Fill Method
Anti-Heat Widebore Competition Cap
Gold-Plated 510 Connection
Includes:
1 Sapor RTA 22mm Edition
1 Replacement Glass Tube
2 Prebuilt Twisted Coils
1 Cotton Sheet
1 Allen Key
Spare Parts and O-Rings
Ready Stock.</v>
      </c>
      <c r="F22" s="45" t="str">
        <v>250</v>
      </c>
      <c r="G22" s="45" t="str">
        <v>1</v>
      </c>
      <c r="H22" s="45" t="str">
        <v>26423533</v>
      </c>
      <c r="I22" s="45" t="str">
        <v>0</v>
      </c>
      <c r="J22" s="45" t="str">
        <v>Baru</v>
      </c>
      <c r="K22" s="45" t="str">
        <v>Ya</v>
      </c>
      <c r="L22" s="45" t="str">
        <v>https://ecs7.tokopedia.net/img/cache/700/hDjmkQ/2020/10/21/499209f6-4eb0-4de7-92b6-72b55ad83044.jpg</v>
      </c>
      <c r="M22" s="45" t="str">
        <v>https://ecs7.tokopedia.net/img/cache/700/hDjmkQ/2020/10/21/d64f6470-ddd1-4a72-b614-c359a68b9a3a.jpg</v>
      </c>
      <c r="N22" s="45" t="str">
        <v>https://ecs7.tokopedia.net/img/cache/700/hDjmkQ/2020/10/21/308b6af4-d7bb-4146-b87d-cb2c3711ec1d.jpg</v>
      </c>
      <c r="O22" s="45" t="str">
        <v>https://ecs7.tokopedia.net/img/cache/700/hDjmkQ/2020/10/21/c21ec6c8-25d4-4035-b3a6-da1d795fded9.jpg</v>
      </c>
      <c r="P22" s="45" t="str"/>
      <c r="Q22" s="45" t="str"/>
      <c r="R22" s="45" t="str"/>
      <c r="S22" s="45" t="str"/>
      <c r="T22" s="45" t="str">
        <v>e181db2d4504fa45b298</v>
      </c>
    </row>
    <row r="23">
      <c r="B23" s="46" t="str">
        <v>1274118884</v>
      </c>
      <c r="C23" s="46" t="str">
        <v>Wotofo The Troll V2 25 RDA Troll 25mm Authentic.</v>
      </c>
      <c r="D23" s="46" t="str">
        <v>https://tokopedia.com/hidaastore/wotofo-the-troll-v2-25-rda-troll-25mm-authentic</v>
      </c>
      <c r="E23" s="45" t="str">
        <v>The Legends RDA From Wotofo
The Troll V2 25mm RDA
Two Post Deck RDA Easy To Build For Beginner
Best Seller &amp;amp; Hottest Item
Promo Item :
Normal Price : Rp 300.000
Promo Price : Rp 200.000
Review Berdasarkan Beberapa Kumpulan Forum Vape USA UK ASIA &amp;amp; ETC
Review RDA
5/5
Colour:
Black [Ready Stock ]
Note :
Mohon Cantumkan Warna Yang Di inginkan Jika Tidak Akan Dikirim Random
100% Authentic
Troll V2 RDA by Wotofo Features:
25mm Diameter
10mm Deep Juice Well
Superior Stainless Steel Construction
Two-Post, Dual Terminal Design
Deckmilled Negative
PEEK Insulated Positive Post
2.7mm Terminal Post Holes
Single or Dual Configurations
Dual Airflow Configurations
Triple Horizontal Slots
Triple Diagonal Slots
13mm Widebore Competition Cap
510 Drip Tip Adapter
Gold-Plated 510 Connection
Includes:
1 Troll V2 RDA
1 SS Widebore Drip Tip
1 Delrin Widebore Drip Tip
3 Comp Wire Packs
Ready Stock.</v>
      </c>
      <c r="F23" s="45" t="str">
        <v>250</v>
      </c>
      <c r="G23" s="45" t="str">
        <v>1</v>
      </c>
      <c r="H23" s="45" t="str">
        <v>26423533</v>
      </c>
      <c r="I23" s="45" t="str">
        <v>0</v>
      </c>
      <c r="J23" s="45" t="str">
        <v>Baru</v>
      </c>
      <c r="K23" s="45" t="str">
        <v>Ya</v>
      </c>
      <c r="L23" s="45" t="str">
        <v>https://ecs7.tokopedia.net/img/cache/700/hDjmkQ/2020/10/21/3c620487-10e9-4e28-8fa8-93e10bc71750.jpg</v>
      </c>
      <c r="M23" s="45" t="str">
        <v>https://ecs7.tokopedia.net/img/cache/700/hDjmkQ/2020/10/21/b366ed83-5847-47d7-8d0c-02bbaf7e8495.jpg</v>
      </c>
      <c r="N23" s="45" t="str">
        <v>https://ecs7.tokopedia.net/img/cache/700/hDjmkQ/2020/10/21/41887c11-1061-4312-9339-144cf12ee04d.jpg</v>
      </c>
      <c r="O23" s="45" t="str">
        <v>https://ecs7.tokopedia.net/img/cache/700/hDjmkQ/2020/10/21/b572e2e1-d67f-4ecb-9774-d0de2d35982b.jpg</v>
      </c>
      <c r="P23" s="45" t="str"/>
      <c r="Q23" s="45" t="str"/>
      <c r="R23" s="45" t="str"/>
      <c r="S23" s="45" t="str"/>
      <c r="T23" s="45" t="str">
        <v>a73e6683142f8314cce6</v>
      </c>
    </row>
    <row r="24">
      <c r="B24" s="46" t="str">
        <v>1265680385</v>
      </c>
      <c r="C24" s="46" t="str">
        <v>Wrist Band Adidas Nike</v>
      </c>
      <c r="D24" s="46" t="str">
        <v>https://tokopedia.com/hidaastore/wrist-band-adidas-nike</v>
      </c>
      <c r="E24" s="45" t="str">
        <v>WristBand Nike Adidas
Harga bersaing mutu berkualitas
Fast Response :
WA/LN or BBM 
atau PM inbox</v>
      </c>
      <c r="F24" s="45" t="str">
        <v>100</v>
      </c>
      <c r="G24" s="45" t="str">
        <v>1</v>
      </c>
      <c r="H24" s="45" t="str">
        <v>18471363</v>
      </c>
      <c r="I24" s="45" t="str">
        <v>0</v>
      </c>
      <c r="J24" s="45" t="str">
        <v>Baru</v>
      </c>
      <c r="K24" s="45" t="str">
        <v>Ya</v>
      </c>
      <c r="L24" s="45" t="str">
        <v>https://ecs7.tokopedia.net/img/cache/700/hDjmkQ/2020/10/18/0a35fde9-2a42-4dab-a871-7a98d263e913.jpg</v>
      </c>
      <c r="M24" s="45" t="str">
        <v>https://ecs7.tokopedia.net/img/cache/700/hDjmkQ/2020/10/18/3c243692-f765-448e-ad8b-2ad362c4ac38.jpg</v>
      </c>
      <c r="N24" s="45" t="str"/>
      <c r="O24" s="45" t="str"/>
      <c r="P24" s="45" t="str"/>
      <c r="Q24" s="45" t="str"/>
      <c r="R24" s="45" t="str"/>
      <c r="S24" s="45" t="str"/>
      <c r="T24" s="45" t="str">
        <v>80bbef421546ee1e8a98</v>
      </c>
    </row>
    <row r="25">
      <c r="B25" s="46" t="str">
        <v>1265668713</v>
      </c>
      <c r="C25" s="46" t="str">
        <v>Wrist Band Pergelangan Tangan Wrist Band Yonex Badminton</v>
      </c>
      <c r="D25" s="46" t="str">
        <v>https://tokopedia.com/hidaastore/wrist-band-pergelangan-tangan-wrist-band-yonex-badminton</v>
      </c>
      <c r="E25" s="45" t="str">
        <v>Wrist Band Untuk Pergelangan Tangan
- Bahan Kain
- Harga Satuan
- Elastis dan Menyerap Keringat
- Warna : Orange, Hijau Tua, Putih</v>
      </c>
      <c r="F25" s="45" t="str">
        <v>50</v>
      </c>
      <c r="G25" s="45" t="str">
        <v>1</v>
      </c>
      <c r="H25" s="45" t="str">
        <v>18471363</v>
      </c>
      <c r="I25" s="45" t="str">
        <v>0</v>
      </c>
      <c r="J25" s="45" t="str">
        <v>Baru</v>
      </c>
      <c r="K25" s="45" t="str">
        <v>Ya</v>
      </c>
      <c r="L25" s="45" t="str">
        <v>https://ecs7.tokopedia.net/img/cache/700/hDjmkQ/2020/10/18/73ef37c4-7d1f-47b1-8317-7c2e10b94b59.jpg</v>
      </c>
      <c r="M25" s="45" t="str"/>
      <c r="N25" s="45" t="str"/>
      <c r="O25" s="45" t="str"/>
      <c r="P25" s="45" t="str"/>
      <c r="Q25" s="45" t="str"/>
      <c r="R25" s="45" t="str"/>
      <c r="S25" s="45" t="str"/>
      <c r="T25" s="45" t="str">
        <v>16bae93e642f82f83eed</v>
      </c>
    </row>
    <row r="26">
      <c r="B26" s="46" t="str">
        <v>1265669342</v>
      </c>
      <c r="C26" s="46" t="str">
        <v>Wrist Band Victor SP123 Original</v>
      </c>
      <c r="D26" s="46" t="str">
        <v>https://tokopedia.com/hidaastore/wrist-band-victor-sp123-original</v>
      </c>
      <c r="E26" s="45" t="str">
        <v>Wrist Band VICTOR SP123
Materi	72% Cotton + 21% polyester + 5% Elastic + 2% Spandex
Ukuran	8 x 10cm
Warna	: 
- PUTIH
hanya ada warna Putih saja ya..</v>
      </c>
      <c r="F26" s="45" t="str">
        <v>150</v>
      </c>
      <c r="G26" s="45" t="str">
        <v>1</v>
      </c>
      <c r="H26" s="45" t="str">
        <v>18471363</v>
      </c>
      <c r="I26" s="45" t="str">
        <v>0</v>
      </c>
      <c r="J26" s="45" t="str">
        <v>Baru</v>
      </c>
      <c r="K26" s="45" t="str">
        <v>Ya</v>
      </c>
      <c r="L26" s="45" t="str">
        <v>https://ecs7.tokopedia.net/img/cache/700/hDjmkQ/2020/10/18/5b222609-2340-405c-992f-062f00cec157.jpg</v>
      </c>
      <c r="M26" s="45" t="str">
        <v>https://ecs7.tokopedia.net/img/cache/700/hDjmkQ/2020/10/18/21dc2d15-3606-4530-a10c-fe5ae533ebe8.jpg</v>
      </c>
      <c r="N26" s="45" t="str">
        <v>https://ecs7.tokopedia.net/img/cache/700/hDjmkQ/2020/10/18/a4a54733-aa2e-4b16-9990-75c94c44d5e2.jpg</v>
      </c>
      <c r="O26" s="45" t="str">
        <v>https://ecs7.tokopedia.net/img/cache/700/hDjmkQ/2020/10/18/e17d59e6-42bc-4849-819a-e743b5a2f21c.jpg</v>
      </c>
      <c r="P26" s="45" t="str">
        <v>https://ecs7.tokopedia.net/img/cache/700/hDjmkQ/2020/10/18/f5369263-bb62-4b43-9b86-9220d24515e0.jpg</v>
      </c>
      <c r="Q26" s="45" t="str"/>
      <c r="R26" s="45" t="str"/>
      <c r="S26" s="45" t="str"/>
      <c r="T26" s="45" t="str">
        <v>ee5ea5d7f59a289744a2</v>
      </c>
    </row>
    <row r="27">
      <c r="B27" s="46" t="str">
        <v>1265709509</v>
      </c>
      <c r="C27" s="46" t="str">
        <v>Wrist Sling Strap Compound Bow HOYT Adjustable L01</v>
      </c>
      <c r="D27" s="46" t="str">
        <v>https://tokopedia.com/hidaastore/wrist-sling-strap-compound-bow-hoyt-adjustable-l01</v>
      </c>
      <c r="E27" s="45" t="str">
        <v>WP 0235 - Wrist Sling Strap Compound Bow HOYT Adjustable L01 @IDR 68.000
Specification :
Feature :
-Aroma resistant wrist slings are quiet, comfortable and provide more bow of
control for you.
-Made of 1 &amp;#34;- 3-mil wide neoprene.
-Moisture and odor resistance.
-Invincibility for customized sizes.
-No metal contact or grommets means a quieter shot.
Spesifications :
Brand : Original HYOT
Material : Elastic fabric
Color : Black
Size :19 Inch
Package Content :
1Pc x Wrist Sling Strap HOYT
Tokopedia :  : Jl. Antariksa No.8 Bandung, West Java, Indonesia
 * Secepat mungkin akan kami respon *</v>
      </c>
      <c r="F27" s="45" t="str">
        <v>85</v>
      </c>
      <c r="G27" s="45" t="str">
        <v>1</v>
      </c>
      <c r="H27" s="45" t="str">
        <v>18471363</v>
      </c>
      <c r="I27" s="45" t="str">
        <v>0</v>
      </c>
      <c r="J27" s="45" t="str">
        <v>Baru</v>
      </c>
      <c r="K27" s="45" t="str">
        <v>Ya</v>
      </c>
      <c r="L27" s="45" t="str">
        <v>https://ecs7.tokopedia.net/img/cache/700/hDjmkQ/2020/10/18/283e0522-2f11-42ec-87db-236c7990946c.jpg</v>
      </c>
      <c r="M27" s="45" t="str">
        <v>https://ecs7.tokopedia.net/img/cache/700/hDjmkQ/2020/10/18/879313ca-442b-425c-98f9-ba4b1274a414.jpg</v>
      </c>
      <c r="N27" s="45" t="str">
        <v>https://ecs7.tokopedia.net/img/cache/700/hDjmkQ/2020/10/18/f92d649a-c4e7-4207-8bdd-f40155426255.jpg</v>
      </c>
      <c r="O27" s="45" t="str">
        <v>https://ecs7.tokopedia.net/img/cache/700/hDjmkQ/2020/10/18/47546eb5-d60f-4d0a-9059-991f5d033b28.jpg</v>
      </c>
      <c r="P27" s="45" t="str">
        <v>https://ecs7.tokopedia.net/img/cache/700/hDjmkQ/2020/10/18/35d47516-0981-47f3-bb02-62ce4067728b.jpg</v>
      </c>
      <c r="Q27" s="45" t="str"/>
      <c r="R27" s="45" t="str"/>
      <c r="S27" s="45" t="str"/>
      <c r="T27" s="45" t="str">
        <v>51e28eeb7fe92187f8c2</v>
      </c>
    </row>
    <row r="28">
      <c r="B28" s="46" t="str">
        <v>1264306105</v>
      </c>
      <c r="C28" s="46" t="str">
        <v>Wrist Strap 360 for GoPro, SJCAM, Xiaomi Yi</v>
      </c>
      <c r="D28" s="46" t="str">
        <v>https://tokopedia.com/hidaastore/wrist-strap-360-for-gopro-sjcam-xiaomi-yi</v>
      </c>
      <c r="E28" s="45" t="str">
        <v>Strap mount untuk sports camera pada pergelangan tangan yang dapat berputar 360
derajat untuk memudahkan sudut pengambilan gambar
Pesanan yang masuk setelah jam 1 siang akan dikirim keesokan harinya
Resi diinput H+1 setelah pengiriman
Sabtu Minggu tidak ada pengiriman
Beli = Setuju
Terima Kasih</v>
      </c>
      <c r="F28" s="45" t="str">
        <v>100</v>
      </c>
      <c r="G28" s="45" t="str">
        <v>1</v>
      </c>
      <c r="H28" s="45" t="str">
        <v>18471363</v>
      </c>
      <c r="I28" s="45" t="str">
        <v>0</v>
      </c>
      <c r="J28" s="45" t="str">
        <v>Baru</v>
      </c>
      <c r="K28" s="45" t="str">
        <v>Ya</v>
      </c>
      <c r="L28" s="45" t="str">
        <v>https://ecs7.tokopedia.net/img/cache/700/hDjmkQ/2020/10/17/b4b7ba98-da94-4f12-800c-09980ac0b337.jpg</v>
      </c>
      <c r="M28" s="45" t="str">
        <v>https://ecs7.tokopedia.net/img/cache/700/hDjmkQ/2020/10/17/a3813482-a6f0-409c-8b2e-4752f37f8d57.jpg</v>
      </c>
      <c r="N28" s="45" t="str">
        <v>https://ecs7.tokopedia.net/img/cache/700/hDjmkQ/2020/10/17/0aaa8798-6cc6-41d4-a8b4-82b19ee40402.jpg</v>
      </c>
      <c r="O28" s="45" t="str">
        <v>https://ecs7.tokopedia.net/img/cache/700/hDjmkQ/2020/10/17/64e9b08e-5fcb-450e-801f-274c7a70b25d.jpg</v>
      </c>
      <c r="P28" s="45" t="str">
        <v>https://ecs7.tokopedia.net/img/cache/700/hDjmkQ/2020/10/17/e695dd25-f496-4aa8-8e24-5161b671c4a4.jpg</v>
      </c>
      <c r="Q28" s="45" t="str"/>
      <c r="R28" s="45" t="str"/>
      <c r="S28" s="45" t="str"/>
      <c r="T28" s="45" t="str">
        <v>db8a1ee85b98d73e4a5d</v>
      </c>
    </row>
    <row r="29">
      <c r="B29" s="46" t="str">
        <v>1265686782</v>
      </c>
      <c r="C29" s="46" t="str">
        <v>Wrist Support Exceed - Deker Kain Hitam Pergelangan Tangan</v>
      </c>
      <c r="D29" s="46" t="str">
        <v>https://tokopedia.com/hidaastore/wrist-support-exceed-deker-kain-hitam-pergelangan-tangan</v>
      </c>
      <c r="E29" s="45" t="str">
        <v>Wrist Support Exceed
Isi : 1 piece
Warna : hitam
Akun &amp;#34;golden ax&amp;#34; si tukang nyontek Sufi/Hadi (plagiat tulen) dilarang masuk.</v>
      </c>
      <c r="F29" s="45" t="str">
        <v>60</v>
      </c>
      <c r="G29" s="45" t="str">
        <v>1</v>
      </c>
      <c r="H29" s="45" t="str">
        <v>18471363</v>
      </c>
      <c r="I29" s="45" t="str">
        <v>0</v>
      </c>
      <c r="J29" s="45" t="str">
        <v>Baru</v>
      </c>
      <c r="K29" s="45" t="str">
        <v>Ya</v>
      </c>
      <c r="L29" s="45" t="str">
        <v>https://ecs7.tokopedia.net/img/cache/700/hDjmkQ/2020/10/18/a5b9923d-4142-430f-8b36-996b2289315e.jpg</v>
      </c>
      <c r="M29" s="45" t="str">
        <v>https://ecs7.tokopedia.net/img/cache/700/hDjmkQ/2020/10/18/30807f12-9612-45e7-a605-825643b935f8.jpg</v>
      </c>
      <c r="N29" s="45" t="str"/>
      <c r="O29" s="45" t="str"/>
      <c r="P29" s="45" t="str"/>
      <c r="Q29" s="45" t="str"/>
      <c r="R29" s="45" t="str"/>
      <c r="S29" s="45" t="str"/>
      <c r="T29" s="45" t="str">
        <v>2169a2bfc57fa7a4b1c2</v>
      </c>
    </row>
    <row r="30">
      <c r="B30" s="46" t="str">
        <v>1265742044</v>
      </c>
      <c r="C30" s="46" t="str">
        <v>Wrist Tape Finger Tape Support Soccer Basketball Sport Ankle Bandage</v>
      </c>
      <c r="D30" s="46" t="str">
        <v>https://tokopedia.com/hidaastore/wrist-tape-finger-tape-support-soccer-basketball-sport-ankle-bandage</v>
      </c>
      <c r="E30" s="45" t="str">
        <v>OPEN FOR RESELLER , DROPSHIPPER, ECERAN
QUANTITY WITH SPECIAL PRICE
berfungsi untuk
1. Mengurangi cidera pada jari (kepletek) cocok untuk olahraga tangan, basket,
voli, kiper, wall climbing, dll
2. Menambah kekuatan grip / cengkaraman bagi pebiliard
3. Fashion digunakan di pergelangan tangan atau lengan, seperti Atep Persib dan
Bambang Pamungkas
Bahan : Non Woven, bisa melar / elastis
Ukuran : 4.5cm x 5m
Warna : Hitam Putih Pink Merah Ungu Biru Hijau Krem Oren Kuning</v>
      </c>
      <c r="F30" s="45" t="str">
        <v>100</v>
      </c>
      <c r="G30" s="45" t="str">
        <v>1</v>
      </c>
      <c r="H30" s="45" t="str">
        <v>18471363</v>
      </c>
      <c r="I30" s="45" t="str">
        <v>0</v>
      </c>
      <c r="J30" s="45" t="str">
        <v>Baru</v>
      </c>
      <c r="K30" s="45" t="str">
        <v>Ya</v>
      </c>
      <c r="L30" s="45" t="str">
        <v>https://ecs7.tokopedia.net/img/cache/700/hDjmkQ/2020/10/18/fb3cfe1a-6e15-4344-b147-b51eb9b2074b.jpg</v>
      </c>
      <c r="M30" s="45" t="str"/>
      <c r="N30" s="45" t="str"/>
      <c r="O30" s="45" t="str"/>
      <c r="P30" s="45" t="str"/>
      <c r="Q30" s="45" t="str"/>
      <c r="R30" s="45" t="str"/>
      <c r="S30" s="45" t="str"/>
      <c r="T30" s="45" t="str">
        <v>aa283c56f16132fb40b4</v>
      </c>
    </row>
    <row r="31">
      <c r="B31" s="46" t="str">
        <v>1265741291</v>
      </c>
      <c r="C31" s="46" t="str">
        <v>Wrist Wrap / Deker Pergelangan - Athlet Sport #170</v>
      </c>
      <c r="D31" s="46" t="str">
        <v>https://tokopedia.com/hidaastore/wrist-wrap-deker-pergelangan-athlet-sport-170</v>
      </c>
      <c r="E31" s="45" t="str">
        <v>Wrist Wrap Suitable for most athletic activities - Athlet Sport 170
Wrist wrap Athlet as suitable for most athletic activities and everday use,
multifunctional elastic bandage to support wrist. Starter loop allows the wrap
to be pre-positioned for easy appalication.
Spesifikasi Produk :
 * Merek : Athlet Sport
 * Model : Wrist Wrap 170
 * Bahan : 58% Nylon, 34% Rubber dan 8% Polyester
 * Ukuran : 4,5&amp;#34;x8,5&amp;#34; atau 11,4x21,6cm
 * Paket : 1 pcs
 * Berat : 50 gram
 * Warna : Hitam dan Tan (Coklat)
 * Package : 19x11x5cmCatatan :Pemilihan warna selama persediaan masih ada,
   kalau kosong kami kirim dengan stock yang ada dengan konfirmasi dahulu.
Berminat : Silahkan Order..
Salam dari kami
Gardin Family
Aa Odhie
#Wris #Wrap #elastic #Athlet</v>
      </c>
      <c r="F31" s="45" t="str">
        <v>175</v>
      </c>
      <c r="G31" s="45" t="str">
        <v>1</v>
      </c>
      <c r="H31" s="45" t="str">
        <v>18471363</v>
      </c>
      <c r="I31" s="45" t="str">
        <v>0</v>
      </c>
      <c r="J31" s="45" t="str">
        <v>Baru</v>
      </c>
      <c r="K31" s="45" t="str">
        <v>Ya</v>
      </c>
      <c r="L31" s="45" t="str">
        <v>https://ecs7.tokopedia.net/img/cache/700/hDjmkQ/2020/10/18/1abfdebf-320d-4b64-857a-d82651950f11.jpg</v>
      </c>
      <c r="M31" s="45" t="str">
        <v>https://ecs7.tokopedia.net/img/cache/700/hDjmkQ/2020/10/18/f1645783-dbef-43e1-bb31-f6e97008283a.jpg</v>
      </c>
      <c r="N31" s="45" t="str">
        <v>https://ecs7.tokopedia.net/img/cache/700/hDjmkQ/2020/10/18/b6d3f9b9-140f-4319-b77f-f7917b9385a4.jpg</v>
      </c>
      <c r="O31" s="45" t="str">
        <v>https://ecs7.tokopedia.net/img/cache/700/hDjmkQ/2020/10/18/f79b592b-845c-48df-91e8-9b6c6139cd4a.jpg</v>
      </c>
      <c r="P31" s="45" t="str">
        <v>https://ecs7.tokopedia.net/img/cache/700/hDjmkQ/2020/10/18/d9239881-f2d1-4b98-9eb2-19381c33e822.jpg</v>
      </c>
      <c r="Q31" s="45" t="str"/>
      <c r="R31" s="45" t="str"/>
      <c r="S31" s="45" t="str"/>
      <c r="T31" s="45" t="str">
        <v>a0a082bed12402ef41e3</v>
      </c>
    </row>
    <row r="32">
      <c r="B32" s="46" t="str">
        <v>1274388057</v>
      </c>
      <c r="C32" s="46" t="str">
        <v>Wrist Wrap / Deker Pergelangan Tangan LP USA - LP#726</v>
      </c>
      <c r="D32" s="46" t="str">
        <v>https://tokopedia.com/hidaastore/wrist-wrap-deker-pergelangan-tangan-lp-usa-lp-726</v>
      </c>
      <c r="E32" s="45" t="str">
        <v>Wrist Wrap / Deker Pergelangan Tangan LP USA - LP 726
LP Support is made of the highest grade closed cell neoprene covered with
stretch nylon on both sides for your confort. Neoprene is the ultimate material
for compression and heat retention, which helps improve blood circcuation. This
combination provides a therapeutic treatment to muscle and joint pain or injury.
LP Support LP 726 merupakan salah satu perlengkapan pelindung olahraga (body
protection) yang secara khusus melindungi bagian pergelangan Tangan dari cidera
saat beraktivitas atau berolahraga. Cidera yang umumnya terjadi adalah
pergelangan tangan yang keseleo (ankle sprain) sebagai akibat pijakan kaki yang
tidak sempurna atau gerakan memutar pada pergelangan kaki, seperti saat bermain
basket. LP Support LP 726 selain dapat mencegah terjadinya cidera, juga dapat
mengurangi rasa sakit yang terjadi.
Spesifikasi Produk :
 * Material : 75% closed cell neoprene foam, 25% streetch nylon
 * Color : Black, Blue and Cream
 * Size : All Size 12,7-25 cm / 5-10&amp;#34; (lingkar pergelangan tangan)
Catatan :
Permintaan warna selama persediaan warna masih ada, kalau tidak memilih warna
kami pilih secara acak dan 
Berminat : SIlahkan Order...
Salam dari kami,
Abb Family
Aa Odhie
#WristWrap #Deker #Pergelangan #LP</v>
      </c>
      <c r="F32" s="45" t="str">
        <v>105</v>
      </c>
      <c r="G32" s="45" t="str">
        <v>1</v>
      </c>
      <c r="H32" s="45" t="str">
        <v>18471363</v>
      </c>
      <c r="I32" s="45" t="str">
        <v>0</v>
      </c>
      <c r="J32" s="45" t="str">
        <v>Baru</v>
      </c>
      <c r="K32" s="45" t="str">
        <v>Ya</v>
      </c>
      <c r="L32" s="45" t="str">
        <v>https://ecs7.tokopedia.net/img/cache/700/hDjmkQ/2020/10/21/d51af814-4a86-4d7d-957b-a86b0f7be1cf.jpg</v>
      </c>
      <c r="M32" s="45" t="str">
        <v>https://ecs7.tokopedia.net/img/cache/700/hDjmkQ/2020/10/21/28df6c7c-5531-4ee2-859f-60a662f645f8.jpg</v>
      </c>
      <c r="N32" s="45" t="str">
        <v>https://ecs7.tokopedia.net/img/cache/700/hDjmkQ/2020/10/21/0e8896aa-1ea3-41e1-b8a0-63fa43eabcab.jpg</v>
      </c>
      <c r="O32" s="45" t="str"/>
      <c r="P32" s="45" t="str"/>
      <c r="Q32" s="45" t="str"/>
      <c r="R32" s="45" t="str"/>
      <c r="S32" s="45" t="str"/>
      <c r="T32" s="45" t="str">
        <v>5d278cff655eb063205c</v>
      </c>
    </row>
    <row r="33">
      <c r="B33" s="46" t="str">
        <v>1265679990</v>
      </c>
      <c r="C33" s="46" t="str">
        <v>Wrist Wrap Fitness/Gym pengaman pergelangan tangan</v>
      </c>
      <c r="D33" s="46" t="str">
        <v>https://tokopedia.com/hidaastore/wrist-wrap-fitness-gym-pengaman-pergelangan-tangan</v>
      </c>
      <c r="E33"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Wrist Wrap Fitness/gym Fungsi : -mengamankan pergelangan tangan dari segala
bentuk cengkraman yg berlebihan, hentakan yg berlebihan sehingga tidak mengalami
cidera pada pergelangan..
sepasang kiri dan kanan
-bahan lembut soft sangat nyaman dipergelangan lengan -tidak bikin gatal/iritasi
walapun sering terjadi gesekan 
-bahannyaitu lho elastis dan lentuuuuuuur banget super nyaman adem di pake masih
ga percaya buktinkan n beli sekarang sebelum kehabisan... Matetial: 95% elastine
5% soft nylon HD lets cek it out... Harga sepasang kiri dan kanan
 * Size : 7*30 cm WARNA HITAMMERAHBIRUUNGURAINBOW</v>
      </c>
      <c r="F33" s="45" t="str">
        <v>100</v>
      </c>
      <c r="G33" s="45" t="str">
        <v>1</v>
      </c>
      <c r="H33" s="45" t="str">
        <v>18471363</v>
      </c>
      <c r="I33" s="45" t="str">
        <v>0</v>
      </c>
      <c r="J33" s="45" t="str">
        <v>Baru</v>
      </c>
      <c r="K33" s="45" t="str">
        <v>Ya</v>
      </c>
      <c r="L33" s="45" t="str">
        <v>https://ecs7.tokopedia.net/img/cache/700/hDjmkQ/2020/10/18/46b5716f-c563-4aa1-83a8-42184d3dbaa9.jpg</v>
      </c>
      <c r="M33" s="45" t="str">
        <v>https://ecs7.tokopedia.net/img/cache/700/hDjmkQ/2020/10/18/ec9d7fd3-34d1-4a6d-acba-31017863acd2.jpg</v>
      </c>
      <c r="N33" s="45" t="str">
        <v>https://ecs7.tokopedia.net/img/cache/700/hDjmkQ/2020/10/18/5aca4d00-8bb0-439f-976e-28cd44f96cce.jpg</v>
      </c>
      <c r="O33" s="45" t="str">
        <v>https://ecs7.tokopedia.net/img/cache/700/hDjmkQ/2020/10/18/ba8ead8d-bac7-4b1c-82a8-100d81d0b6d7.jpg</v>
      </c>
      <c r="P33" s="45" t="str"/>
      <c r="Q33" s="45" t="str"/>
      <c r="R33" s="45" t="str"/>
      <c r="S33" s="45" t="str"/>
      <c r="T33" s="45" t="str">
        <v>fe8962d0cac7b9dd5505</v>
      </c>
    </row>
    <row r="34">
      <c r="B34" s="46" t="str">
        <v>1265688023</v>
      </c>
      <c r="C34" s="46" t="str">
        <v>Wrist Wrap Fitness/Gym pengaman pergelangan tangan abu-abu</v>
      </c>
      <c r="D34" s="46" t="str">
        <v>https://tokopedia.com/hidaastore/wrist-wrap-fitness-gym-pengaman-pergelangan-tangan-abu-abu</v>
      </c>
      <c r="E34"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Wrist Wrap Fitness/gym Fungsi : -mengamankan pergelangan tangan dari segala
bentuk cengkraman yg berlebihan, hentakan yg berlebihan sehingga tidak mengalami
cidera pada pergelangan..
sepasang kiri dan kanan
-bahan lembut soft sangat nyaman dipergelangan lengan -tidak bikin gatal/iritasi
walapun sering terjadi gesekan 
-bahannyaitu lho elastis dan lentuuuuuuur banget super nyaman adem di pake masih
ga percaya buktinkan n beli sekarang sebelum kehabisan... Matetial: 95% elastine
5% soft nylon HD lets cek it out... Harga sepasang kiri dan kanan
 * Size : 7*30 cm WARNA HITAMMERAHBIRUUNGURAINBOW</v>
      </c>
      <c r="F34" s="45" t="str">
        <v>100</v>
      </c>
      <c r="G34" s="45" t="str">
        <v>1</v>
      </c>
      <c r="H34" s="45" t="str">
        <v>18471363</v>
      </c>
      <c r="I34" s="45" t="str">
        <v>0</v>
      </c>
      <c r="J34" s="45" t="str">
        <v>Baru</v>
      </c>
      <c r="K34" s="45" t="str">
        <v>Ya</v>
      </c>
      <c r="L34" s="45" t="str">
        <v>https://ecs7.tokopedia.net/img/cache/700/hDjmkQ/2020/10/18/c6796de2-b7e0-417c-8f2b-811c2739664f.jpg</v>
      </c>
      <c r="M34" s="45" t="str">
        <v>https://ecs7.tokopedia.net/img/cache/700/hDjmkQ/2020/10/18/3a8f943f-7c63-42f8-be0d-63e79537ea88.jpg</v>
      </c>
      <c r="N34" s="45" t="str">
        <v>https://ecs7.tokopedia.net/img/cache/700/hDjmkQ/2020/10/18/2ba28db6-3ac3-4dce-a253-7432fb5320df.jpg</v>
      </c>
      <c r="O34" s="45" t="str">
        <v>https://ecs7.tokopedia.net/img/cache/700/hDjmkQ/2020/10/18/32a14fa6-cb07-453b-ae62-e311f2e42102.jpg</v>
      </c>
      <c r="P34" s="45" t="str">
        <v>https://ecs7.tokopedia.net/img/cache/700/hDjmkQ/2020/10/18/dcdf3e02-84cd-41aa-956e-34489f4ab850.jpg</v>
      </c>
      <c r="Q34" s="45" t="str"/>
      <c r="R34" s="45" t="str"/>
      <c r="S34" s="45" t="str"/>
      <c r="T34" s="45" t="str">
        <v>64de00315b28d1e05468</v>
      </c>
    </row>
    <row r="35">
      <c r="B35" s="46" t="str">
        <v>1265686541</v>
      </c>
      <c r="C35" s="46" t="str">
        <v>Wrist Wrap Fitness/Gym pengaman pergelangan tangan hitam</v>
      </c>
      <c r="D35" s="46" t="str">
        <v>https://tokopedia.com/hidaastore/wrist-wrap-fitness-gym-pengaman-pergelangan-tangan-hitam</v>
      </c>
      <c r="E35"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Wrist Wrap Fitness/gym Fungsi : -mengamankan pergelangan tangan dari segala
bentuk cengkraman yg berlebihan, hentakan yg berlebihan sehingga tidak mengalami
cidera pada pergelangan..
sepasang kiri dan kanan
-bahan lembut soft sangat nyaman dipergelangan lengan -tidak bikin gatal/iritasi
walapun sering terjadi gesekan 
-bahannyaitu lho elastis dan lentuuuuuuur banget super nyaman adem di pake masih
ga percaya buktinkan n beli sekarang sebelum kehabisan... Matetial: 95% elastine
5% soft nylon HD lets cek it out... Harga sepasang kiri dan kanan
 * Size : 7*30 cm WARNA HITAMMERAHBIRUUNGURAINBOW</v>
      </c>
      <c r="F35" s="45" t="str">
        <v>100</v>
      </c>
      <c r="G35" s="45" t="str">
        <v>1</v>
      </c>
      <c r="H35" s="45" t="str">
        <v>18471363</v>
      </c>
      <c r="I35" s="45" t="str">
        <v>0</v>
      </c>
      <c r="J35" s="45" t="str">
        <v>Baru</v>
      </c>
      <c r="K35" s="45" t="str">
        <v>Ya</v>
      </c>
      <c r="L35" s="45" t="str">
        <v>https://ecs7.tokopedia.net/img/cache/700/hDjmkQ/2020/10/18/14c80550-798b-4b50-8abf-22afbcda4859.jpg</v>
      </c>
      <c r="M35" s="45" t="str">
        <v>https://ecs7.tokopedia.net/img/cache/700/hDjmkQ/2020/10/18/75e5d3bc-1d9f-4439-bcd6-11900d29a6a4.jpg</v>
      </c>
      <c r="N35" s="45" t="str">
        <v>https://ecs7.tokopedia.net/img/cache/700/hDjmkQ/2020/10/18/6e39bd0e-3397-43a9-bb23-b1596a0e24b0.jpg</v>
      </c>
      <c r="O35" s="45" t="str">
        <v>https://ecs7.tokopedia.net/img/cache/700/hDjmkQ/2020/10/18/28745825-14b1-4f6a-b2ba-a7770edf9b2e.jpg</v>
      </c>
      <c r="P35" s="45" t="str">
        <v>https://ecs7.tokopedia.net/img/cache/700/hDjmkQ/2020/10/18/445a228d-2c2b-4f58-8bf2-49ca8a491945.jpg</v>
      </c>
      <c r="Q35" s="45" t="str"/>
      <c r="R35" s="45" t="str"/>
      <c r="S35" s="45" t="str"/>
      <c r="T35" s="45" t="str">
        <v>0438cdf445fc4610fee4</v>
      </c>
    </row>
    <row r="36">
      <c r="B36" s="46" t="str">
        <v>1265687099</v>
      </c>
      <c r="C36" s="46" t="str">
        <v>Wrist Wrap Fitness/Gym pengaman pergelangan tangan ungu tua</v>
      </c>
      <c r="D36" s="46" t="str">
        <v>https://tokopedia.com/hidaastore/wrist-wrap-fitness-gym-pengaman-pergelangan-tangan-ungu-tua</v>
      </c>
      <c r="E36"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Wrist Wrap Fitness/gym Fungsi : -mengamankan pergelangan tangan dari segala
bentuk cengkraman yg berlebihan, hentakan yg berlebihan sehingga tidak mengalami
cidera pada pergelangan..
sepasang kiri dan kanan
-bahan lembut soft sangat nyaman dipergelangan lengan -tidak bikin gatal/iritasi
walapun sering terjadi gesekan 
-bahannyaitu lho elastis dan lentuuuuuuur banget super nyaman adem di pake masih
ga percaya buktinkan n beli sekarang sebelum kehabisan... Matetial: 95% elastine
5% soft nylon HD lets cek it out... Harga sepasang kiri dan kanan
 * Size : 7*30 cm WARNA HITAMMERAHBIRUUNGURAINBOW</v>
      </c>
      <c r="F36" s="45" t="str">
        <v>100</v>
      </c>
      <c r="G36" s="45" t="str">
        <v>1</v>
      </c>
      <c r="H36" s="45" t="str">
        <v>18471363</v>
      </c>
      <c r="I36" s="45" t="str">
        <v>0</v>
      </c>
      <c r="J36" s="45" t="str">
        <v>Baru</v>
      </c>
      <c r="K36" s="45" t="str">
        <v>Ya</v>
      </c>
      <c r="L36" s="45" t="str">
        <v>https://ecs7.tokopedia.net/img/cache/700/hDjmkQ/2020/10/18/30a8612b-0040-4df2-aecb-65a3ba45286b.jpg</v>
      </c>
      <c r="M36" s="45" t="str">
        <v>https://ecs7.tokopedia.net/img/cache/700/hDjmkQ/2020/10/18/50a6bd00-05bc-4046-aa1f-eb7762e1e86a.jpg</v>
      </c>
      <c r="N36" s="45" t="str">
        <v>https://ecs7.tokopedia.net/img/cache/700/hDjmkQ/2020/10/18/5e9292b8-5255-442b-97ea-b043409b0f3d.jpg</v>
      </c>
      <c r="O36" s="45" t="str">
        <v>https://ecs7.tokopedia.net/img/cache/700/hDjmkQ/2020/10/18/33ff2026-5309-4524-a3f8-b970fd4a3b04.jpg</v>
      </c>
      <c r="P36" s="45" t="str">
        <v>https://ecs7.tokopedia.net/img/cache/700/hDjmkQ/2020/10/18/c6140f1d-f55b-42d7-9298-d90334eb274c.jpg</v>
      </c>
      <c r="Q36" s="45" t="str"/>
      <c r="R36" s="45" t="str"/>
      <c r="S36" s="45" t="str"/>
      <c r="T36" s="45" t="str">
        <v>64321d737b72e81b4a90</v>
      </c>
    </row>
    <row r="37">
      <c r="B37" s="46" t="str">
        <v>1265679992</v>
      </c>
      <c r="C37" s="46" t="str">
        <v>Wrist ball / power ball</v>
      </c>
      <c r="D37" s="46" t="str">
        <v>https://tokopedia.com/hidaastore/wrist-ball-power-ball</v>
      </c>
      <c r="E37" s="45" t="str">
        <v>wrist ball / power ball
untuk olah raga tangan
cocok buat pemain badminton 
melatih otot tangan supaya smash bisa kencang</v>
      </c>
      <c r="F37" s="45" t="str">
        <v>500</v>
      </c>
      <c r="G37" s="45" t="str">
        <v>1</v>
      </c>
      <c r="H37" s="45" t="str">
        <v>18471363</v>
      </c>
      <c r="I37" s="45" t="str">
        <v>0</v>
      </c>
      <c r="J37" s="45" t="str">
        <v>Baru</v>
      </c>
      <c r="K37" s="45" t="str">
        <v>Ya</v>
      </c>
      <c r="L37" s="45" t="str">
        <v>https://ecs7.tokopedia.net/img/cache/700/hDjmkQ/2020/10/18/18d7040a-3df8-4f25-bb70-cca793f07b31.jpg</v>
      </c>
      <c r="M37" s="45" t="str"/>
      <c r="N37" s="45" t="str"/>
      <c r="O37" s="45" t="str"/>
      <c r="P37" s="45" t="str"/>
      <c r="Q37" s="45" t="str"/>
      <c r="R37" s="45" t="str"/>
      <c r="S37" s="45" t="str"/>
      <c r="T37" s="45" t="str">
        <v>3eae91f640c7291ea61a</v>
      </c>
    </row>
    <row r="38">
      <c r="B38" s="46" t="str">
        <v>1265678547</v>
      </c>
      <c r="C38" s="46" t="str">
        <v>Wrist hand splint brace carpal tunnel arthritis support medical strap</v>
      </c>
      <c r="D38" s="46" t="str">
        <v>https://tokopedia.com/hidaastore/wrist-hand-splint-brace-carpal-tunnel-arthritis-support-medical-strap</v>
      </c>
      <c r="E38" s="45" t="str">
        <v>Wirst Splint Carpal Tunnel Arthritis Hand Brace Support Medical Strap
HARGA PROMO, PERSEDIAAN TERBATAS, READY SEMUA UKURAN &amp;amp; KIRI/KANAN
UNTUK SEMUA USIA REMAJA &amp;amp; DEWASA
Fungsi:
- untuk yang mengalami cidera pada tangan, patah tulang, kelainan tulang,
kecelakaan, joint splint
- menstabilkan posisi tangan tuk mencegah ke posisi yang dapat memperparah
tangan
- dilengkapi 3 pelat yang bersifat mengkakukan tangan ke posisi yang benar
- material ringan dan breathable serta nyaman digunakan
- tersedia lengkap berbagai ukuran S (Small), M (Medium), L (Large) (lihat pada
gambar)
- tersedia lengkap untuk tangan kanan / kiri
Spesifikasi:
- Material: Composite Fabric + Sponge + Aluminum
- Warna: Hitam
- Size: S/M/L (tangan Kanan/ tangan kiri)
Fitting:
gunakan tali meteran, ukur berapa panjang pergelangan tangan anda:
S (Small) : 14 cm - 15.5cm
M (Medium) : 15.5cm - 17.5cm
L (Large) : 17.5cm - 21cm
berikan keterangan &amp;#39;UKURAN&amp;#39; &amp;amp; &amp;#39;KANAN/KIRI&amp;#39; pada kolom keterangan saat order
Cara cuci:
keluarkan pelat metal, dan rendam dengan air dingin dan sabun cuci
Kelengkapan:
1 unit Sarung Tangan Untuk Cidera</v>
      </c>
      <c r="F38" s="45" t="str">
        <v>200</v>
      </c>
      <c r="G38" s="45" t="str">
        <v>1</v>
      </c>
      <c r="H38" s="45" t="str">
        <v>18471363</v>
      </c>
      <c r="I38" s="45" t="str">
        <v>0</v>
      </c>
      <c r="J38" s="45" t="str">
        <v>Baru</v>
      </c>
      <c r="K38" s="45" t="str">
        <v>Ya</v>
      </c>
      <c r="L38" s="45" t="str">
        <v>https://ecs7.tokopedia.net/img/cache/700/hDjmkQ/2020/10/18/0755cdc2-3831-4190-aa69-66567d07037e.jpg</v>
      </c>
      <c r="M38" s="45" t="str">
        <v>https://ecs7.tokopedia.net/img/cache/700/hDjmkQ/2020/10/18/683a81c1-6646-4cd9-a384-31534001fce2.jpg</v>
      </c>
      <c r="N38" s="45" t="str">
        <v>https://ecs7.tokopedia.net/img/cache/700/hDjmkQ/2020/10/18/c4e7a808-ed92-4d2a-b5a0-666259d8e024.jpg</v>
      </c>
      <c r="O38" s="45" t="str">
        <v>https://ecs7.tokopedia.net/img/cache/700/hDjmkQ/2020/10/18/2e66ccab-26fa-4bed-8932-816179b16819.jpg</v>
      </c>
      <c r="P38" s="45" t="str">
        <v>https://ecs7.tokopedia.net/img/cache/700/hDjmkQ/2020/10/18/14017574-7406-41f1-a2fd-5cac2a8e0a1a.jpg</v>
      </c>
      <c r="Q38" s="45" t="str"/>
      <c r="R38" s="45" t="str"/>
      <c r="S38" s="45" t="str"/>
      <c r="T38" s="45" t="str">
        <v>f0ecff9f5817e36e12bb</v>
      </c>
    </row>
    <row r="39">
      <c r="B39" s="46" t="str">
        <v>1264306825</v>
      </c>
      <c r="C39" s="46" t="str">
        <v>Wrist hand strap DSLR / SLR Camera - Tali Tangan Kamera UNIVERSAL</v>
      </c>
      <c r="D39" s="46" t="str">
        <v>https://tokopedia.com/hidaastore/wrist-hand-strap-dslr-slr-camera-tali-tangan-kamera-universal</v>
      </c>
      <c r="E39" s="45" t="str">
        <v>Leather Wrist Strap Kamera Hand Grip untuk Canon EOS Nikon Sony Olympus SLR /
DSLR
Fitur Produk
1.100% Brand New &amp;amp; Kualitas Tinggi
2. Ukuran Ideal DSLR kamera aksesori
3. Cocok untuk semua, tali adjustable
4. Grip Kamera empuk memiliki permukaan non-slip
5. Desain pemasangan Secure untuk dipasang di bawah kamera Anda
6. Fits sekitar tangan Anda dan menstabilkan kamera / camcorder saat pemotretan
/ syuting grip
7. Memberikan keamanan ekstra, kenyamanan dan handling yang lebih baik
8. Material: Tinggi Quanlity PU Leather.
9. Color: Hitam.
Cocok untuk
Semua DSLR &amp;amp; SLR kamera
Canon Nikon Sony Pentax Minolta Panasonic Olympus Kodak lagi.</v>
      </c>
      <c r="F39" s="45" t="str">
        <v>150</v>
      </c>
      <c r="G39" s="45" t="str">
        <v>1</v>
      </c>
      <c r="H39" s="45" t="str">
        <v>18471363</v>
      </c>
      <c r="I39" s="45" t="str">
        <v>0</v>
      </c>
      <c r="J39" s="45" t="str">
        <v>Baru</v>
      </c>
      <c r="K39" s="45" t="str">
        <v>Ya</v>
      </c>
      <c r="L39" s="45" t="str">
        <v>https://ecs7.tokopedia.net/img/cache/700/hDjmkQ/2020/10/17/d1cbf9e4-8ce4-455f-9cbe-aa136e3b371b.jpg</v>
      </c>
      <c r="M39" s="45" t="str">
        <v>https://ecs7.tokopedia.net/img/cache/700/hDjmkQ/2020/10/17/c66fb791-59a5-4630-8797-f88e176da027.jpg</v>
      </c>
      <c r="N39" s="45" t="str">
        <v>https://ecs7.tokopedia.net/img/cache/700/hDjmkQ/2020/10/17/ae043afe-011a-4bc9-ad09-0a4509c3ef17.jpg</v>
      </c>
      <c r="O39" s="45" t="str"/>
      <c r="P39" s="45" t="str"/>
      <c r="Q39" s="45" t="str"/>
      <c r="R39" s="45" t="str"/>
      <c r="S39" s="45" t="str"/>
      <c r="T39" s="45" t="str">
        <v>17cf830348495e353adc</v>
      </c>
    </row>
    <row r="40">
      <c r="B40" s="46" t="str">
        <v>1265707390</v>
      </c>
      <c r="C40" s="46" t="str">
        <v>Wristband Arm 8.5x9cm Fleece Std</v>
      </c>
      <c r="D40" s="46" t="str">
        <v>https://tokopedia.com/hidaastore/wristband-arm-8-5x9cm-fleece-std</v>
      </c>
      <c r="E40" s="45" t="str">
        <v>WP 0239 - Wristband Arm 8,5x9cm Fleece Std @IDR 15.000
Spesification : 
Available: Red, Pink, Orange, Yellow, Green, Blue, Purple, White
High Absorbency Sweat Band
Soft and comfortable to wear
Unisex suitable for men or women
Stretchable 
Matrial: Cotton Mix
Machine Washable at 30C or less
Size 8x7.5cm/3.2&amp;#39;&amp;#39;-3.0&amp;#39;&amp;#39;</v>
      </c>
      <c r="F40" s="45" t="str">
        <v>45</v>
      </c>
      <c r="G40" s="45" t="str">
        <v>1</v>
      </c>
      <c r="H40" s="45" t="str">
        <v>18471363</v>
      </c>
      <c r="I40" s="45" t="str">
        <v>0</v>
      </c>
      <c r="J40" s="45" t="str">
        <v>Baru</v>
      </c>
      <c r="K40" s="45" t="str">
        <v>Ya</v>
      </c>
      <c r="L40" s="45" t="str">
        <v>https://ecs7.tokopedia.net/img/cache/700/hDjmkQ/2020/10/18/ce19a8d5-04a6-4282-81af-44a497070fe8.jpg</v>
      </c>
      <c r="M40" s="45" t="str">
        <v>https://ecs7.tokopedia.net/img/cache/700/hDjmkQ/2020/10/18/bcbf6f4c-c661-45ce-956c-b32f44e2c5dd.jpg</v>
      </c>
      <c r="N40" s="45" t="str">
        <v>https://ecs7.tokopedia.net/img/cache/700/hDjmkQ/2020/10/18/9087a2d9-1859-4734-b8f4-95d5accf2e81.jpg</v>
      </c>
      <c r="O40" s="45" t="str">
        <v>https://ecs7.tokopedia.net/img/cache/700/hDjmkQ/2020/10/18/702b03a9-d090-4d9f-8ac1-b7c3cd7c379e.jpg</v>
      </c>
      <c r="P40" s="45" t="str">
        <v>https://ecs7.tokopedia.net/img/cache/700/hDjmkQ/2020/10/18/572f1276-f6b0-4a01-96f8-99485d979365.jpg</v>
      </c>
      <c r="Q40" s="45" t="str"/>
      <c r="R40" s="45" t="str"/>
      <c r="S40" s="45" t="str"/>
      <c r="T40" s="45" t="str">
        <v>f95982806401c00f0179</v>
      </c>
    </row>
    <row r="41">
      <c r="B41" s="46" t="str">
        <v>1265687949</v>
      </c>
      <c r="C41" s="46" t="str">
        <v>Wristband Strap - Wrist hand Strap - Decker Pergelangan Tangan</v>
      </c>
      <c r="D41" s="46" t="str">
        <v>https://tokopedia.com/hidaastore/wristband-strap-wrist-hand-strap-decker-pergelangan-tangan</v>
      </c>
      <c r="E41" s="45" t="str">
        <v>READY STOCK LANGSUNG ORDER!
HARGA 1 PIECE 
Ready Warna :
HITAM ( READY )
Cocok untuk dipakai berolahraga seperti gym,fitness,badminton / mencegah cidera
pergelangan tangan maupun untuk pemulihan pergelangan tangan saat latihan dan
lainnya.
Spesifikasi :
IMPORT QUALITY
Material: elastic material cotton polyester polypropylene
UKURAN : 40*7.5cm</v>
      </c>
      <c r="F41" s="45" t="str">
        <v>150</v>
      </c>
      <c r="G41" s="45" t="str">
        <v>1</v>
      </c>
      <c r="H41" s="45" t="str">
        <v>18471363</v>
      </c>
      <c r="I41" s="45" t="str">
        <v>0</v>
      </c>
      <c r="J41" s="45" t="str">
        <v>Baru</v>
      </c>
      <c r="K41" s="45" t="str">
        <v>Ya</v>
      </c>
      <c r="L41" s="45" t="str">
        <v>https://ecs7.tokopedia.net/img/cache/700/hDjmkQ/2020/10/18/7ead35e7-11b3-496c-b629-108179af7517.jpg</v>
      </c>
      <c r="M41" s="45" t="str">
        <v>https://ecs7.tokopedia.net/img/cache/700/hDjmkQ/2020/10/18/699927dc-7212-4fe4-bdc5-9d49c0e2d529.jpg</v>
      </c>
      <c r="N41" s="45" t="str">
        <v>https://ecs7.tokopedia.net/img/cache/700/hDjmkQ/2020/10/18/de248352-4bd2-4736-845d-988e3c275629.jpg</v>
      </c>
      <c r="O41" s="45" t="str">
        <v>https://ecs7.tokopedia.net/img/cache/700/hDjmkQ/2020/10/18/c38ba33a-1516-4347-91a7-6d8503abd8e8.jpg</v>
      </c>
      <c r="P41" s="45" t="str">
        <v>https://ecs7.tokopedia.net/img/cache/700/hDjmkQ/2020/10/18/9722bfe0-b22c-4c3a-bd3e-6138e958db4e.jpg</v>
      </c>
      <c r="Q41" s="45" t="str"/>
      <c r="R41" s="45" t="str"/>
      <c r="S41" s="45" t="str"/>
      <c r="T41" s="45" t="str">
        <v>2004fd7646d8bd9b5998</v>
      </c>
    </row>
    <row r="42">
      <c r="B42" s="46" t="str">
        <v>1264153414</v>
      </c>
      <c r="C42" s="46" t="str">
        <v>X Grip Holder Motor Smartphone dengan USB 12V 2A Aksesoris Murah</v>
      </c>
      <c r="D42" s="46" t="str">
        <v>https://tokopedia.com/hidaastore/x-grip-holder-motor-smartphone-dengan-usb-12v-2a-aksesoris-murah</v>
      </c>
      <c r="E42" s="45" t="str">
        <v>Garansi 1 Bulan
Motorcycle X Grip Mount Holder berguna agar Anda dapat meletakkan Smartphone
dimotor Anda. Dengan ini Anda dapat melihat GPS melalui smartphone saat sedang
berkendara motor dan sekaligus mencharging smartphone Anda.
FEATURES
Charger Smartphone
Anda dapat mencharger smartphone atau handphone Anda dengan holder ini, memiliki
daya 12V 2A USB Port yang dapat mengisi baterai smartphone dengan cepat.
High Quality Material
Mount terbuat dari material yang kuat untuk memastikan smartphone Anda aman saat
ditaruh dimotor.
Adjustable Holder
Holder smartphone dapat diatur sesuai dengan bentuk dan ukuran smartphone yang
Anda gunakan.
Compatibility
Dapat digunakan untuk semua jenis Smartphone.
*Konfirmasi ketersediaan barang dulu sebelum order via pesan/diskusi produk
*  Claim Garansi harus disertakan box dan nota pembelian asli, garansi dihitung
setelah tanggal pembelian
supplier rekomendasi selamat berbelanja
SKU : 3131/1136/55</v>
      </c>
      <c r="F42" s="45" t="str">
        <v>400</v>
      </c>
      <c r="G42" s="45" t="str">
        <v>1</v>
      </c>
      <c r="H42" s="45" t="str">
        <v>26423503</v>
      </c>
      <c r="I42" s="45" t="str">
        <v>0</v>
      </c>
      <c r="J42" s="45" t="str">
        <v>Baru</v>
      </c>
      <c r="K42" s="45" t="str">
        <v>Ya</v>
      </c>
      <c r="L42" s="45" t="str">
        <v>https://ecs7.tokopedia.net/img/cache/700/hDjmkQ/2020/10/17/df2674de-a2b8-4601-8f42-cffe8be463e8.jpg</v>
      </c>
      <c r="M42" s="45" t="str">
        <v>https://ecs7.tokopedia.net/img/cache/700/hDjmkQ/2020/10/17/9faa5257-555c-43ce-9022-cd484d79dbb6.jpg</v>
      </c>
      <c r="N42" s="45" t="str">
        <v>https://ecs7.tokopedia.net/img/cache/700/hDjmkQ/2020/10/17/9c2bde67-fd54-457c-9202-4da6e2a6c8d4.jpg</v>
      </c>
      <c r="O42" s="45" t="str">
        <v>https://ecs7.tokopedia.net/img/cache/700/hDjmkQ/2020/10/17/4e329df1-f828-4846-b54c-ce8e01ada39b.jpg</v>
      </c>
      <c r="P42" s="45" t="str"/>
      <c r="Q42" s="45" t="str"/>
      <c r="R42" s="45" t="str"/>
      <c r="S42" s="45" t="str"/>
      <c r="T42" s="45" t="str">
        <v>3b27dfd351d2db0cac1c</v>
      </c>
    </row>
    <row r="43">
      <c r="B43" s="46" t="str">
        <v>1264293402</v>
      </c>
      <c r="C43" s="46" t="str">
        <v>X-Grip Holder Motor Smartphone dengan USB</v>
      </c>
      <c r="D43" s="46" t="str">
        <v>https://tokopedia.com/hidaastore/x-grip-holder-motor-smartphone-dengan-usb</v>
      </c>
      <c r="E43" s="45" t="str">
        <v>Overview of X-Grip Holder Motor Smartphone dengan USB 12V 2A
Mount your mobile device securely on your motorcycle
Motorcycle X Grip Mount Holder berguna agar Anda dapat meletakkan Smartphone
dimotor Anda. Dengan ini Anda dapat melihat GPS melalui smartphone saat sedang
berkendara motor dan sekaligus mencharging smartphone Anda.
Features
Charger Smartphone
Anda dapat mencharger smartphone atau handphone Anda dengan holder ini, memiliki
daya 12V 2A USB Port yang dapat mengisi baterai smartphone dengan cepat.
High Quality Material
Mount terbuat dari material yang kuat untuk memastikan smartphone Anda aman saat
ditaruh dimotor.
Adjustable Holder
Holder smartphone dapat diatur sesuai dengan bentuk dan ukuran smartphone yang
Anda gunakan.
Compatibility
Dapat digunakan untuk semua jenis Smartphone.
Technical Specifications of X-Grip Holder Motor Smartphone dengan USB 12V 2A
Material	Plastic
Dimension	up to smartphone 6 Inch
Others	12V 2A</v>
      </c>
      <c r="F43" s="45" t="str">
        <v>550</v>
      </c>
      <c r="G43" s="45" t="str">
        <v>1</v>
      </c>
      <c r="H43" s="45" t="str">
        <v>18471363</v>
      </c>
      <c r="I43" s="45" t="str">
        <v>0</v>
      </c>
      <c r="J43" s="45" t="str">
        <v>Baru</v>
      </c>
      <c r="K43" s="45" t="str">
        <v>Ya</v>
      </c>
      <c r="L43" s="45" t="str">
        <v>https://ecs7.tokopedia.net/img/cache/700/hDjmkQ/2020/10/17/f52d422c-96e8-455d-9b12-1ed8aa60d73c.jpg</v>
      </c>
      <c r="M43" s="45" t="str">
        <v>https://ecs7.tokopedia.net/img/cache/700/hDjmkQ/2020/10/17/dd54dd57-adfc-4d6a-bb2f-3035d3e9753c.jpg</v>
      </c>
      <c r="N43" s="45" t="str">
        <v>https://ecs7.tokopedia.net/img/cache/700/hDjmkQ/2020/10/17/e5852a76-ae24-47b2-a9cd-b8952e278da5.jpg</v>
      </c>
      <c r="O43" s="45" t="str">
        <v>https://ecs7.tokopedia.net/img/cache/700/hDjmkQ/2020/10/17/84579d81-abec-416d-a74f-0b6c826b575f.jpg</v>
      </c>
      <c r="P43" s="45" t="str">
        <v>https://ecs7.tokopedia.net/img/cache/700/hDjmkQ/2020/10/17/aa092d35-e0c3-4e6e-9eb3-705aa57847ce.jpg</v>
      </c>
      <c r="Q43" s="45" t="str"/>
      <c r="R43" s="45" t="str"/>
      <c r="S43" s="45" t="str"/>
      <c r="T43" s="45" t="str">
        <v>d42aee89b05f47ca0954</v>
      </c>
    </row>
    <row r="44">
      <c r="B44" s="46" t="str">
        <v>1264429112</v>
      </c>
      <c r="C44" s="46" t="str">
        <v>X-Grip Holder Motor Smartphone dengan USB 12V 2A</v>
      </c>
      <c r="D44" s="46" t="str">
        <v>https://tokopedia.com/hidaastore/x-grip-holder-motor-smartphone-dengan-usb-12v-2a</v>
      </c>
      <c r="E44" s="45" t="str">
        <v>Motorcycle X Grip Mount Holder berguna agar Anda dapat meletakkan Smartphone
dimotor Anda. Dengan ini Anda dapat melihat GPS melalui smartphone saat sedang
berkendara motor dan sekaligus mencharging smartphone Anda.
Anda dapat mencharger smartphone atau handphone Anda dengan holder ini, memiliki
daya 12V 2A USB Port yang dapat mengisi baterai smartphone dengan cepat.
Mount terbuat dari material yang kuat untuk memastikan smartphone Anda aman saat
ditaruh dimotor.
Holder smartphone dapat diatur sesuai dengan bentuk dan ukuran smartphone yang
Anda gunakan.
Dapat digunakan untuk semua jenis Smartphone.
Technical Specifications of X-Grip Holder Motor Smartphone dengan USB 12V 2A -
006
Material Plastic
Dimension up to smartphone 6 Inch
Others 12V 2A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4" s="45" t="str">
        <v>300</v>
      </c>
      <c r="G44" s="45" t="str">
        <v>1</v>
      </c>
      <c r="H44" s="45" t="str">
        <v>18471363</v>
      </c>
      <c r="I44" s="45" t="str">
        <v>0</v>
      </c>
      <c r="J44" s="45" t="str">
        <v>Baru</v>
      </c>
      <c r="K44" s="45" t="str">
        <v>Ya</v>
      </c>
      <c r="L44" s="45" t="str">
        <v>https://ecs7.tokopedia.net/img/cache/700/hDjmkQ/2020/10/17/b285f5bf-4268-4419-a3bf-162673cb127c.jpg</v>
      </c>
      <c r="M44" s="45" t="str">
        <v>https://ecs7.tokopedia.net/img/cache/700/hDjmkQ/2020/10/17/22f704ad-08da-49ce-8b7a-84d15c1ad4de.jpg</v>
      </c>
      <c r="N44" s="45" t="str">
        <v>https://ecs7.tokopedia.net/img/cache/700/hDjmkQ/2020/10/17/9dd1472c-8ab1-41ea-b478-01faafcdc3ae.jpg</v>
      </c>
      <c r="O44" s="45" t="str"/>
      <c r="P44" s="45" t="str"/>
      <c r="Q44" s="45" t="str"/>
      <c r="R44" s="45" t="str"/>
      <c r="S44" s="45" t="str"/>
      <c r="T44" s="45" t="str">
        <v>37203afefb1cfa50f06e</v>
      </c>
    </row>
    <row r="45">
      <c r="B45" s="46" t="str">
        <v>1283641148</v>
      </c>
      <c r="C45" s="46" t="str">
        <v>X6 Car Bluetooth MOBIL X6 Receiver Audio Music Wireless Car X6</v>
      </c>
      <c r="D45" s="46" t="str">
        <v>https://tokopedia.com/hidaastore/x6-car-bluetooth-mobil-x6-receiver-audio-music-wireless-car-x6</v>
      </c>
      <c r="E45" s="45" t="str">
        <v>VERSI BAGUS BOSS... JANGAN YG MURAHAN 
Bluetooth Receiver Audio Music Wireless Car X6 Multimedia TF-Card
Untuk audio mobil/ rumah yang belum ada Bluetoothnya tinggal colokin ke aux,
music dari hp bisa konek via bluetooth audio. Praktis ga ribet pake kabel aux
lagi. di charge 1 jam bisa play 3-8 jam ( Tergantung jarak )
barang-barang yang Anda dapat dalam kemasan produk:
1 x Car Bluetooth Music Receiver with Handsfree
1 x 3.5mm Plug
1 x USB Cable
--- Garansi 1 Minggu karena kerusakan bawaan pabrik
Specifications :
- Dimension: 55mm (L) x 25mm (W) x 10mm (D) / 2.17&amp;#34; x 0.98&amp;#34; x 0.40&amp;#34; (Approx.).
- Bluetooth: v4.1+EDR, Class 2.
- Support Bluetooth hands-free call function.
- Bluetooth stereo audio profile: A2DP.
- Transmission Distance: up to 10m.
- Operation time: up to 8 hours.
- Frequency: 2.4GHz.
- Power : the mini USB cable charger
- 3.5mm stereo audio output.
- Wireless music receiver connects to 3.5mm headphone jacks.
- Use with home stereos/speakers, car stereos, headphones etc.
- Color: Black
Make your Car AUX audio system and Home Theater
AV MiFi Surrounding system become Bluetooth compatible, get music from
Bluetooth enable device such as iPhone, iPad, iPod, HTC Samsung Smart cellphone
or Bluetooth PC, Laptop.
Simply connect this Bluetooth audio receiver to your line-in or
auxiliary input on your speakers, pair it to your Bluetooth enabled device, and
enjoy the wireless music revolution. Simply connect this Bluetooth audio
receiver to your line-in or auxiliary input on your speakers, pair it to your
Bluetooth enabled device, and enjoy the wireless music revolution.
Bluetooth enabled device, and enjoy the wireless music revolution.
Whether you want Bluetooth convenience in your car, through your
home-theater system, in your kitchen, bathroom, or bedroom, etc.
High-performance AMP chip, can push the headset, and high-power speaker,
applicable to all types of speakers.
Powered by built-in rechargeable li-ion battery via mini USB port,</v>
      </c>
      <c r="F45" s="45" t="str">
        <v>200</v>
      </c>
      <c r="G45" s="45" t="str">
        <v>1</v>
      </c>
      <c r="H45" s="45" t="str">
        <v>18471363</v>
      </c>
      <c r="I45" s="45" t="str">
        <v>0</v>
      </c>
      <c r="J45" s="45" t="str">
        <v>Baru</v>
      </c>
      <c r="K45" s="45" t="str">
        <v>Ya</v>
      </c>
      <c r="L45" s="45" t="str">
        <v>https://ecs7.tokopedia.net/img/cache/700/hDjmkQ/2020/10/26/58a68cce-be6c-4804-8f26-7a578a2492c9.jpg</v>
      </c>
      <c r="M45" s="45" t="str">
        <v>https://ecs7.tokopedia.net/img/cache/700/hDjmkQ/2020/10/26/083f5e3c-608d-43ff-974e-2bfbc9d1daeb.jpg</v>
      </c>
      <c r="N45" s="45" t="str">
        <v>https://ecs7.tokopedia.net/img/cache/700/hDjmkQ/2020/10/26/6d558a10-b52b-4ee5-867b-de8265c686da.jpg</v>
      </c>
      <c r="O45" s="45" t="str">
        <v>https://ecs7.tokopedia.net/img/cache/700/hDjmkQ/2020/10/26/8f92ac75-b28c-4066-8e02-ab0a620859ed.jpg</v>
      </c>
      <c r="P45" s="45" t="str">
        <v>https://ecs7.tokopedia.net/img/cache/700/hDjmkQ/2020/10/26/038ae52f-ae62-4cf0-89b1-a4c4e10c2725.jpg</v>
      </c>
      <c r="Q45" s="45" t="str"/>
      <c r="R45" s="45" t="str"/>
      <c r="S45" s="45" t="str"/>
      <c r="T45" s="45" t="str">
        <v>525fcc4044fb87458903</v>
      </c>
    </row>
    <row r="46">
      <c r="B46" s="46" t="str">
        <v>1264541325</v>
      </c>
      <c r="C46" s="46" t="str">
        <v>XABA BALACLAVA - BUFF- MASKER MOTOR - BANDANA - HALF FACE</v>
      </c>
      <c r="D46" s="46" t="str">
        <v>https://tokopedia.com/hidaastore/xaba-balaclava-buff-masker-motor-bandana-half-face</v>
      </c>
      <c r="E46" s="45" t="str">
        <v>XABA Balaclava &amp;#34;dani&amp;#34; ~ ORIGINAL BRAND
Material : Spandek Lycra ( tidak berbulu ) mudah dicuci
Recomended use : Hiking, cycling, riding, ski and outdoor activity
Colour : Black
Allsize (strech / Flexible)
salah satu koleksi tebaru dari XABA ini berfungsi menyerap keringat, melindungi
hidung dari debu, menghangatkan leher dan kepala, 
Free stiker, lengkap termasuk hangtag, barcode dan packing menarik.
Jangan tunggu kehabisan, ayo segera order BALACLAVA ini, SEKARANG JUGA.</v>
      </c>
      <c r="F46" s="45" t="str">
        <v>70</v>
      </c>
      <c r="G46" s="45" t="str">
        <v>1</v>
      </c>
      <c r="H46" s="45" t="str">
        <v>18471363</v>
      </c>
      <c r="I46" s="45" t="str">
        <v>0</v>
      </c>
      <c r="J46" s="45" t="str">
        <v>Baru</v>
      </c>
      <c r="K46" s="45" t="str">
        <v>Ya</v>
      </c>
      <c r="L46" s="45" t="str">
        <v>https://ecs7.tokopedia.net/img/cache/700/hDjmkQ/2020/10/17/65499d47-aedb-4cbc-b041-420403f07dde.jpg</v>
      </c>
      <c r="M46" s="45" t="str">
        <v>https://ecs7.tokopedia.net/img/cache/700/hDjmkQ/2020/10/17/e0e2f314-4150-4034-9216-779a2cdbf224.jpg</v>
      </c>
      <c r="N46" s="45" t="str">
        <v>https://ecs7.tokopedia.net/img/cache/700/hDjmkQ/2020/10/17/34a23848-338a-4d43-b870-c9f56e095ea6.jpg</v>
      </c>
      <c r="O46" s="45" t="str"/>
      <c r="P46" s="45" t="str"/>
      <c r="Q46" s="45" t="str"/>
      <c r="R46" s="45" t="str"/>
      <c r="S46" s="45" t="str"/>
      <c r="T46" s="45" t="str">
        <v>c8fb8e7f067acf13e0d2</v>
      </c>
    </row>
    <row r="47">
      <c r="B47" s="46" t="str">
        <v>1265751774</v>
      </c>
      <c r="C47" s="46" t="str">
        <v>XABA Balaclava - Masker Motor - Masker Sepeda - Bandana - Masker Wajah</v>
      </c>
      <c r="D47" s="46" t="str">
        <v>https://tokopedia.com/hidaastore/xaba-balaclava-masker-motor-masker-sepeda-bandana-masker-wajah</v>
      </c>
      <c r="E47" s="45" t="str">
        <v>XABA Balaclava &amp;#34;dani&amp;#34; Half Face 
Material : Spandek Lycra ( tidak berbulu ) mudah dicuci
Recomended use : Hiking, cycling, riding, ski and outdoor activity 
Colour : Black 
Allsize (strech / Flexible) 
salah satu koleksi tebaru dari XABA ini berfungsi menyerap keringat, melindungi
hidung dari debu, menghangatkan leher dan kepala, 
Free stiker, lengkap termasuk hangtag, barcode dan packing menarik 
Jangan tunggu kehabisan, ayo segera order BALACLAVA ini, SEKARANG JUGA.</v>
      </c>
      <c r="F47" s="45" t="str">
        <v>70</v>
      </c>
      <c r="G47" s="45" t="str">
        <v>1</v>
      </c>
      <c r="H47" s="45" t="str">
        <v>18471363</v>
      </c>
      <c r="I47" s="45" t="str">
        <v>0</v>
      </c>
      <c r="J47" s="45" t="str">
        <v>Baru</v>
      </c>
      <c r="K47" s="45" t="str">
        <v>Ya</v>
      </c>
      <c r="L47" s="45" t="str">
        <v>https://ecs7.tokopedia.net/img/cache/700/hDjmkQ/2020/10/18/54da3d20-f8c8-401d-ad42-d866d218ad9e.jpg</v>
      </c>
      <c r="M47" s="45" t="str">
        <v>https://ecs7.tokopedia.net/img/cache/700/hDjmkQ/2020/10/18/10352d00-93e4-493c-9145-fe00e2f6ae10.jpg</v>
      </c>
      <c r="N47" s="45" t="str"/>
      <c r="O47" s="45" t="str"/>
      <c r="P47" s="45" t="str"/>
      <c r="Q47" s="45" t="str"/>
      <c r="R47" s="45" t="str"/>
      <c r="S47" s="45" t="str"/>
      <c r="T47" s="45" t="str">
        <v>edbaefcaa893f532b3aa</v>
      </c>
    </row>
    <row r="48">
      <c r="B48" s="46" t="str">
        <v>1264540647</v>
      </c>
      <c r="C48" s="46" t="str">
        <v>XABA Balaclava Hitam - Spandek- Masker Motor - Masker Sepeda - Bandana</v>
      </c>
      <c r="D48" s="46" t="str">
        <v>https://tokopedia.com/hidaastore/xaba-balaclava-hitam-spandek-masker-motor-masker-sepeda-bandana</v>
      </c>
      <c r="E48" s="45" t="str">
        <v>XABA Balaclava &amp;#34;dani&amp;#34; ~ ORIGINAL BRAND
Material : Spandek Lycra ( tidak berbulu )
Recomended use : Hiking, cycling, riding, ski and outdoor activity
Colour : Black
Allsize (strech / Flexible)
salah satu koleksi tebaru dari XABA ini berfungsi menyerap keringat, melindungi
hidung dari debu, menghangatkan leher dan kepala, 
Free stiker, lengkap termasuk hangtag, barcode dan packing menarik.
Jangan tunggu kehabisan, ayo segera order BALACLAVA ini, SEKARANG JUGA.</v>
      </c>
      <c r="F48" s="45" t="str">
        <v>60</v>
      </c>
      <c r="G48" s="45" t="str">
        <v>1</v>
      </c>
      <c r="H48" s="45" t="str">
        <v>18471363</v>
      </c>
      <c r="I48" s="45" t="str">
        <v>0</v>
      </c>
      <c r="J48" s="45" t="str">
        <v>Baru</v>
      </c>
      <c r="K48" s="45" t="str">
        <v>Ya</v>
      </c>
      <c r="L48" s="45" t="str">
        <v>https://ecs7.tokopedia.net/img/cache/700/hDjmkQ/2020/10/17/7932f422-ee63-46cc-9444-5e8bf47dd01a.jpg</v>
      </c>
      <c r="M48" s="45" t="str">
        <v>https://ecs7.tokopedia.net/img/cache/700/hDjmkQ/2020/10/17/cba79303-544e-4e43-bc21-782a7c3b6b86.jpg</v>
      </c>
      <c r="N48" s="45" t="str">
        <v>https://ecs7.tokopedia.net/img/cache/700/hDjmkQ/2020/10/17/87b2ae1f-dfb6-4bad-9e47-5d33ac0e4f14.jpg</v>
      </c>
      <c r="O48" s="45" t="str">
        <v>https://ecs7.tokopedia.net/img/cache/700/hDjmkQ/2020/10/17/c5955f6f-c33a-431f-84e3-ae1b1566b046.jpg</v>
      </c>
      <c r="P48" s="45" t="str">
        <v>https://ecs7.tokopedia.net/img/cache/700/hDjmkQ/2020/10/17/3867f28e-070e-459d-9824-b75bc4e60cc6.jpg</v>
      </c>
      <c r="Q48" s="45" t="str"/>
      <c r="R48" s="45" t="str"/>
      <c r="S48" s="45" t="str"/>
      <c r="T48" s="45" t="str">
        <v>39a675bc16b5020142d5</v>
      </c>
    </row>
    <row r="49">
      <c r="B49" s="46" t="str">
        <v>1265744083</v>
      </c>
      <c r="C49" s="46" t="str">
        <v>XABA Cover Bag FOREST 45-60 liter - penutup tas - rain cover</v>
      </c>
      <c r="D49" s="46" t="str">
        <v>https://tokopedia.com/hidaastore/xaba-cover-bag-forest-45-60-liter-penutup-tas-rain-cover</v>
      </c>
      <c r="E49" s="45" t="str">
        <v>XABA Cover Bag &amp;#34;FOREST&amp;#34;
Material : 
- Nylon Waterproof (tanpa sambungan / jaitan bahan) jadi sangat aman ketika
terkena air
- List Full tali karet yg bisa di set sesuai ukuran tas
- Back System / belakang pakai webing atas bawah sehingga lebih kuat dan praktis
Size Chart (cek foto produk) :
-45_60 liter
Colour :
- Black
Recomended Use :
-Cycling - Dialy -Tracking - Summit
(aman dari air, debu, peralatan dalam tas anda)
Jangan tunggu kehabisan, ayo segera order Cover Bag Forest ini, SEKARANG JUGA.
size 20-25 liter :
 30-40 liter :</v>
      </c>
      <c r="F49" s="45" t="str">
        <v>80</v>
      </c>
      <c r="G49" s="45" t="str">
        <v>1</v>
      </c>
      <c r="H49" s="45" t="str">
        <v>18471363</v>
      </c>
      <c r="I49" s="45" t="str">
        <v>0</v>
      </c>
      <c r="J49" s="45" t="str">
        <v>Baru</v>
      </c>
      <c r="K49" s="45" t="str">
        <v>Ya</v>
      </c>
      <c r="L49" s="45" t="str">
        <v>https://ecs7.tokopedia.net/img/cache/700/hDjmkQ/2020/10/18/ef4e42d6-9c21-424d-8bf6-64fc47cb39b9.jpg</v>
      </c>
      <c r="M49" s="45" t="str">
        <v>https://ecs7.tokopedia.net/img/cache/700/hDjmkQ/2020/10/18/9aebdfdf-478b-4ad8-9e91-2e47ef09a7d6.jpg</v>
      </c>
      <c r="N49" s="45" t="str">
        <v>https://ecs7.tokopedia.net/img/cache/700/hDjmkQ/2020/10/18/aa9e4130-cdc8-4c70-9629-c396aa1921ae.jpg</v>
      </c>
      <c r="O49" s="45" t="str"/>
      <c r="P49" s="45" t="str"/>
      <c r="Q49" s="45" t="str"/>
      <c r="R49" s="45" t="str"/>
      <c r="S49" s="45" t="str"/>
      <c r="T49" s="45" t="str">
        <v>42add037302a08fae140</v>
      </c>
    </row>
    <row r="50">
      <c r="B50" s="46" t="str">
        <v>1283960356</v>
      </c>
      <c r="C50" s="46" t="str">
        <v>XABA Gloves Outride - Sarung Tangan Motor Half Finger</v>
      </c>
      <c r="D50" s="46" t="str">
        <v>https://tokopedia.com/hidaastore/xaba-gloves-outride-sarung-tangan-motor-half-finger</v>
      </c>
      <c r="E50" s="45" t="str">
        <v>Salah satu koleksi terbaru dari kami XABA gloves series OUTRIDE, sarung tangan
yang cocok digunakan untuk berkendara motor maupun bersepeda, memakai bahan yang
menyerap keringat dan cepat kering. Available :~Black list Red~Black list
BlueSize :~M (ready)~L (ready)(chart di foto produk)Product features :~XABA
print highdensity &amp;amp; embos~Fabric: Spandex, Lycra, Synthethic Leather~Breathable
Hole~Padding Protection ~High wear resisting material~Durable Anti
Scratch~Velcro adjusterJangan tunggu habis, ayo order Sarung Tangan Motor
&amp;#34;OUTRIDE&amp;#34; ini, SEKARANG JUGA.</v>
      </c>
      <c r="F50" s="45" t="str">
        <v>100</v>
      </c>
      <c r="G50" s="45" t="str">
        <v>1</v>
      </c>
      <c r="H50" s="45" t="str">
        <v>18471363</v>
      </c>
      <c r="I50" s="45" t="str">
        <v>0</v>
      </c>
      <c r="J50" s="45" t="str">
        <v>Baru</v>
      </c>
      <c r="K50" s="45" t="str">
        <v>Ya</v>
      </c>
      <c r="L50" s="45" t="str">
        <v>https://ecs7.tokopedia.net/img/cache/700/hDjmkQ/2020/10/26/85ebec66-ec97-4fb8-a35d-bbf3ae5760df.jpg</v>
      </c>
      <c r="M50" s="45" t="str">
        <v>https://ecs7.tokopedia.net/img/cache/700/hDjmkQ/2020/10/26/8e62f140-4111-4dc3-9a0c-59881a8cfd9e.jpg</v>
      </c>
      <c r="N50" s="45" t="str">
        <v>https://ecs7.tokopedia.net/img/cache/700/hDjmkQ/2020/10/26/1be55116-81a7-4521-b244-659b4334bc8a.jpg</v>
      </c>
      <c r="O50" s="45" t="str"/>
      <c r="P50" s="45" t="str"/>
      <c r="Q50" s="45" t="str"/>
      <c r="R50" s="45" t="str"/>
      <c r="S50" s="45" t="str"/>
      <c r="T50" s="45" t="str">
        <v>f4cd00cd753f3c43b8f2</v>
      </c>
    </row>
    <row r="51">
      <c r="B51" s="46" t="str">
        <v>1265751567</v>
      </c>
      <c r="C51" s="46" t="str">
        <v>XABA SARUNG TANGAN GAYO-02 SERIES SUMMIT - HITAM ABU</v>
      </c>
      <c r="D51" s="46" t="str">
        <v>https://tokopedia.com/hidaastore/xaba-sarung-tangan-gayo-02-series-summit-hitam-abu</v>
      </c>
      <c r="E51" s="45" t="str">
        <v>XABA Gloves &amp;#34;gayo-02&amp;#34; series Gadget Friendly
Salah satu koleksi sarung tangan outdoor dari XABA ini memiliki desain sporty,
trendi dan eksklusif. Berbahan polar yang nyaman digunakan, sarung tangan ini
sangat pas digunakan untuk berbagai kegiatan outdoor seperti motorcycling,
climbing, trekking hingga hiking. Selain itu,
memiliki fitur unik gadget friendly yang memungkinkan penggunaan gadget
touchscreen tanpa perlu membuka sarung tangan, 3 jari bisa ditutup dan dibuka
ketika akan digunakan (detail cek di video)
Type
 * Gloves Gadget Friendly
 * Material Fleece kombinasi Leather dibagian telapak tangan
Size : M dan L (size chart di foto promosi)
Colour
#WARNA BLACK RED (stock kosong).
#WARNA BLACK GREY M dan L.
#WARNA BLACK FULL SIZE M dan L.
Free Cutting Sticker XABA
Jangan tunggu habis, ayo order Sarung Tangan &amp;#34;GAYO-02&amp;#34; series Gadget Friendly
ini, SEKARANG JUGA..</v>
      </c>
      <c r="F51" s="45" t="str">
        <v>70</v>
      </c>
      <c r="G51" s="45" t="str">
        <v>1</v>
      </c>
      <c r="H51" s="45" t="str">
        <v>18471363</v>
      </c>
      <c r="I51" s="45" t="str">
        <v>0</v>
      </c>
      <c r="J51" s="45" t="str">
        <v>Baru</v>
      </c>
      <c r="K51" s="45" t="str">
        <v>Ya</v>
      </c>
      <c r="L51" s="45" t="str">
        <v>https://ecs7.tokopedia.net/img/cache/700/hDjmkQ/2020/10/18/86ce188f-874e-4088-980e-6c3713c786a5.jpg</v>
      </c>
      <c r="M51" s="45" t="str">
        <v>https://ecs7.tokopedia.net/img/cache/700/hDjmkQ/2020/10/18/805c33ca-0071-47af-a6df-d4d65d93a48b.jpg</v>
      </c>
      <c r="N51" s="45" t="str">
        <v>https://ecs7.tokopedia.net/img/cache/700/hDjmkQ/2020/10/18/5e9da059-85aa-49f5-bedd-c4a7187e0790.jpg</v>
      </c>
      <c r="O51" s="45" t="str"/>
      <c r="P51" s="45" t="str"/>
      <c r="Q51" s="45" t="str"/>
      <c r="R51" s="45" t="str"/>
      <c r="S51" s="45" t="str"/>
      <c r="T51" s="45" t="str">
        <v>5902d82e9dc1bdaca514</v>
      </c>
    </row>
    <row r="52">
      <c r="B52" s="46" t="str">
        <v>1265931906</v>
      </c>
      <c r="C52" s="46" t="str">
        <v>XABA SARUNG TANGAN SIKEREI ABU BIRU SIZE L</v>
      </c>
      <c r="D52" s="46" t="str">
        <v>https://tokopedia.com/hidaastore/xaba-sarung-tangan-sikerei-abu-biru-size-l</v>
      </c>
      <c r="E52" s="45" t="str">
        <v>XABA Gloves &amp;#34;sikerei&amp;#34;
Salah satu koleksi sarung tangan outdoor dari XABA ini memiliki desain sporty,
trendi dan eksklusif. Berbahan polar yang nyaman digunakan, sarung tangan ini
sangat pas digunakan untuk berbagai kegiatan outdoor seperti motorcycling,
climbing, trekking hingga hiking. Selain itu,
memiliki fitur unik gadget friendly yang memungkinkan penggunaan gadget
touchscreen tanpa perlu membuka sarung tangan, 3 jari bisa ditutup dan dibuka
ketika akan digunakan (detail cek di video)
Type
- Gloves Gadget Friendly
- Material Fleece kombinasi Leather
Size (detail cek di foto)
- L : Lebar Telapak Tangan 9,5 cm
Colour
- Black - Blue (ada)
Free Cutting Sticker XABA
Jangan tunggu habis, ayo order Sarung Tangan &amp;#34;SIKEREI&amp;#34; series Gadget Friendly
ini, SEKARANG JUGA..</v>
      </c>
      <c r="F52" s="45" t="str">
        <v>65</v>
      </c>
      <c r="G52" s="45" t="str">
        <v>1</v>
      </c>
      <c r="H52" s="45" t="str">
        <v>18471363</v>
      </c>
      <c r="I52" s="45" t="str">
        <v>0</v>
      </c>
      <c r="J52" s="45" t="str">
        <v>Baru</v>
      </c>
      <c r="K52" s="45" t="str">
        <v>Ya</v>
      </c>
      <c r="L52" s="45" t="str">
        <v>https://ecs7.tokopedia.net/img/cache/700/hDjmkQ/2020/10/18/06274207-a6a9-4076-9915-c86d2cc4b98f.jpg</v>
      </c>
      <c r="M52" s="45" t="str">
        <v>https://ecs7.tokopedia.net/img/cache/700/hDjmkQ/2020/10/18/e4c9be90-931c-4f0d-898d-0f5725387a58.jpg</v>
      </c>
      <c r="N52" s="45" t="str"/>
      <c r="O52" s="45" t="str"/>
      <c r="P52" s="45" t="str"/>
      <c r="Q52" s="45" t="str"/>
      <c r="R52" s="45" t="str"/>
      <c r="S52" s="45" t="str"/>
      <c r="T52" s="45" t="str">
        <v>35417a8e735ec4b10254</v>
      </c>
    </row>
    <row r="53">
      <c r="B53" s="46" t="str">
        <v>1265931840</v>
      </c>
      <c r="C53" s="46" t="str">
        <v>XABA balaclava multifungsi 6 in 1 - masker - slayer - bandana - hijab</v>
      </c>
      <c r="D53" s="46" t="str">
        <v>https://tokopedia.com/hidaastore/xaba-balaclava-multifungsi-6-in-1-masker-slayer-bandana-hijab</v>
      </c>
      <c r="E53" s="45" t="str">
        <v>XABA Balaclava &amp;#34;dani&amp;#34; Multifungsi 6 in 1
Material : Spandek Lycra ( tidak berbulu ) bisa dicuci
Recomended use : Hiking, cycling, riding, ski and outdoor activity
Colour : Black
Allsize (strech / Flexible) ; Unisex
salah satu koleksi tebaru dari XABA ini berfungsi menyerap keringat, melindungi
hidung dari debu, menghangatkan leher dan kepala, bisa dijadikan buff, balaclava
half, balaclava full, bandana, kupluk, hijab sport
Free stiker, lengkap termasuk hangtag, barcode dan packing menarik
Jangan tunggu kehabisan, ayo segera order BALACLAVA ini, SEKARANG JUGA.
#balaclava #masker #buff #bandana #hijabsport</v>
      </c>
      <c r="F53" s="45" t="str">
        <v>80</v>
      </c>
      <c r="G53" s="45" t="str">
        <v>1</v>
      </c>
      <c r="H53" s="45" t="str">
        <v>18471363</v>
      </c>
      <c r="I53" s="45" t="str">
        <v>0</v>
      </c>
      <c r="J53" s="45" t="str">
        <v>Baru</v>
      </c>
      <c r="K53" s="45" t="str">
        <v>Ya</v>
      </c>
      <c r="L53" s="45" t="str">
        <v>https://ecs7.tokopedia.net/img/cache/700/hDjmkQ/2020/10/18/f4c14a23-882c-4211-8887-1da38cb72fc3.jpg</v>
      </c>
      <c r="M53" s="45" t="str">
        <v>https://ecs7.tokopedia.net/img/cache/700/hDjmkQ/2020/10/18/1e184ac3-18c4-410a-be90-1e3e21a6c9e1.jpg</v>
      </c>
      <c r="N53" s="45" t="str">
        <v>https://ecs7.tokopedia.net/img/cache/700/hDjmkQ/2020/10/18/a6d8e12b-c6c4-4798-8b9e-2e263dbae9ef.jpg</v>
      </c>
      <c r="O53" s="45" t="str"/>
      <c r="P53" s="45" t="str"/>
      <c r="Q53" s="45" t="str"/>
      <c r="R53" s="45" t="str"/>
      <c r="S53" s="45" t="str"/>
      <c r="T53" s="45" t="str">
        <v>abbdbce4cf5e8be1d30e</v>
      </c>
    </row>
    <row r="54">
      <c r="B54" s="46" t="str">
        <v>1264385239</v>
      </c>
      <c r="C54" s="46" t="str">
        <v>XCARE CAR AIR RE-FRESHER ODOR ELIMINATOR FOGGING MOBIL</v>
      </c>
      <c r="D54" s="46" t="str">
        <v>https://tokopedia.com/hidaastore/xcare-car-air-re-fresher-odor-eliminator-fogging-mobil</v>
      </c>
      <c r="E54" s="45" t="str">
        <v>[p]X-CARE Air re-fresher odor eliminator (sensasi fogging ac mobil tanpa perlu
ke bengkel).[/p]
[p]X-CARE air re-fresher odor eliminator ini berfungsi untuk menyegarkan dan
membunuh kuman/bakteri dalam mobil anda, sehingga menimbulkan perasaan nyaman
dan segar pada saat berkendara.[/p]
[p]Rasakan sensasi fogging ac mobil dirumah, dikantor, atau dimana saja tanpa
perlu ke bengkel lagi sekarang!!!!![/p]
Untuk daerah tuban atau jawa timur dapat di klik pada link ini
 penggunaan: pastikan semua kaca tertutup rapat setelah itu nyalakan
mesin dan nyalakan angin ac ke putaran yang paling besar, setelah itu tekan yang
keras hingga bunyi klik dan letakan X&amp;#39;care odor eliminator ini di consul box
atau ditempat untuk taruh botol minum pada bagian tengah mobil, lalu keluar dari
mobil dan biarkan X&amp;#39;care bekerja selama kurang lebih 15 menit agar seluruh gas
yg dikeluarkan dari botol dapat bersirkulasi ke seluruh ruangan mobil (
semprotan x&amp;#39;care kurang lebih hanya 2 menit). Setelah itu buka seluruh kaca
mobil dan diamkan kurang lebih 3-4 menit dan setelah itu mobil sudah siap
digunakan, tentunya sudah dengan keadaan fresh, wangi dan tanpa bakteri.[/p]
[p]Note: khusus pulau jawa, dikarenakan produk ini mengandung aerosol.[/p]</v>
      </c>
      <c r="F54" s="45" t="str">
        <v>300</v>
      </c>
      <c r="G54" s="45" t="str">
        <v>1</v>
      </c>
      <c r="H54" s="45" t="str">
        <v>18471363</v>
      </c>
      <c r="I54" s="45" t="str">
        <v>0</v>
      </c>
      <c r="J54" s="45" t="str">
        <v>Baru</v>
      </c>
      <c r="K54" s="45" t="str">
        <v>Ya</v>
      </c>
      <c r="L54" s="45" t="str">
        <v>https://ecs7.tokopedia.net/img/cache/700/hDjmkQ/2020/10/17/4f0565a2-20d5-49dc-bf46-2a517acd325a.jpg</v>
      </c>
      <c r="M54" s="45" t="str">
        <v>https://ecs7.tokopedia.net/img/cache/700/hDjmkQ/2020/10/17/6fa7aeef-95b8-4f46-980e-eb38cc0b5f05.jpg</v>
      </c>
      <c r="N54" s="45" t="str">
        <v>https://ecs7.tokopedia.net/img/cache/700/hDjmkQ/2020/10/17/d545785f-45ae-48fa-8e22-1f78efacd86e.jpg</v>
      </c>
      <c r="O54" s="45" t="str">
        <v>https://ecs7.tokopedia.net/img/cache/700/hDjmkQ/2020/10/17/6ed54387-7647-4e56-8939-b698eedf2b17.jpg</v>
      </c>
      <c r="P54" s="45" t="str"/>
      <c r="Q54" s="45" t="str"/>
      <c r="R54" s="45" t="str"/>
      <c r="S54" s="45" t="str"/>
      <c r="T54" s="45" t="str">
        <v>b2422887817d59ba47bb</v>
      </c>
    </row>
    <row r="55">
      <c r="B55" s="46" t="str">
        <v>1274156234</v>
      </c>
      <c r="C55" s="46" t="str">
        <v>XD CARD OLYMPUS 1GB</v>
      </c>
      <c r="D55" s="46" t="str">
        <v>https://tokopedia.com/hidaastore/xd-card-olympus-1gb</v>
      </c>
      <c r="E55" s="45" t="str">
        <v>XD CARD OLYMPUS
1GB
READY STOCK</v>
      </c>
      <c r="F55" s="45" t="str">
        <v>250</v>
      </c>
      <c r="G55" s="45" t="str">
        <v>1</v>
      </c>
      <c r="H55" s="45" t="str">
        <v>18471363</v>
      </c>
      <c r="I55" s="45" t="str">
        <v>0</v>
      </c>
      <c r="J55" s="45" t="str">
        <v>Baru</v>
      </c>
      <c r="K55" s="45" t="str">
        <v>Ya</v>
      </c>
      <c r="L55" s="45" t="str">
        <v>https://ecs7.tokopedia.net/img/cache/700/hDjmkQ/2020/10/21/059998ca-c07d-4a51-89bd-3668433d5edf.jpg</v>
      </c>
      <c r="M55" s="45" t="str"/>
      <c r="N55" s="45" t="str"/>
      <c r="O55" s="45" t="str"/>
      <c r="P55" s="45" t="str"/>
      <c r="Q55" s="45" t="str"/>
      <c r="R55" s="45" t="str"/>
      <c r="S55" s="45" t="str"/>
      <c r="T55" s="45" t="str">
        <v>0c7b723feaf0c02cc424</v>
      </c>
    </row>
    <row r="56">
      <c r="B56" s="46" t="str">
        <v>1264075484</v>
      </c>
      <c r="C56" s="46" t="str">
        <v>XENON 400kg Tali pengikat barang Motor Ratchet Tie Down Set 1 in x 5 m</v>
      </c>
      <c r="D56" s="46" t="str">
        <v>https://tokopedia.com/hidaastore/xenon-400kg-tali-pengikat-barang-motor-ratchet-tie-down-set-1-in-x-5-m</v>
      </c>
      <c r="E56" s="45" t="str">
        <v>XENON 400kg Tali pengikat barang Motor Ratchet Tie Down Set 1 in x 5 m
XENON 400kg Tali pengikat barang Motor Ratchet Tie Down Set 1 in x 5 m
XENON 400kg Tali pengikat barang Motor Ratchet Tie Down Set 1 in x 5 m</v>
      </c>
      <c r="F56" s="45" t="str">
        <v>350</v>
      </c>
      <c r="G56" s="45" t="str">
        <v>1</v>
      </c>
      <c r="H56" s="45" t="str">
        <v>18471363</v>
      </c>
      <c r="I56" s="45" t="str">
        <v>0</v>
      </c>
      <c r="J56" s="45" t="str">
        <v>Baru</v>
      </c>
      <c r="K56" s="45" t="str">
        <v>Ya</v>
      </c>
      <c r="L56" s="45" t="str">
        <v>https://ecs7.tokopedia.net/img/cache/700/hDjmkQ/2020/10/17/a168e904-5584-4867-b8dc-56917089530e.jpg</v>
      </c>
      <c r="M56" s="45" t="str">
        <v>https://ecs7.tokopedia.net/img/cache/700/hDjmkQ/2020/10/17/8043af33-0304-4d06-bd99-777d0f93ae93.jpg</v>
      </c>
      <c r="N56" s="45" t="str"/>
      <c r="O56" s="45" t="str"/>
      <c r="P56" s="45" t="str"/>
      <c r="Q56" s="45" t="str"/>
      <c r="R56" s="45" t="str"/>
      <c r="S56" s="45" t="str"/>
      <c r="T56" s="45" t="str">
        <v>3f38627460ad1d91714f</v>
      </c>
    </row>
    <row r="57">
      <c r="B57" s="46" t="str">
        <v>1264179674</v>
      </c>
      <c r="C57" s="46" t="str">
        <v>XENON ADAPTOR MINI CHAINSAW MESIN GERINDA DUDUKAN CHAIN SAW STAND 115A</v>
      </c>
      <c r="D57" s="46" t="str">
        <v>https://tokopedia.com/hidaastore/xenon-adaptor-mini-chainsaw-mesin-gerinda-dudukan-chain-saw-stand-115a</v>
      </c>
      <c r="E57" s="45" t="str">
        <v>HARGA DIJAMIN TERMURAH...
HARGA 1 UNIT SESUAI GAMBAR.
PEMBELI HANYA MENDAPAT ADAPTOR CHAIN SAW SAJA, MESIN GERINDA DIJUAL TERPISAH.
Spesifikasi Produk :
Brand : XENON
SKU : X-ECS115A
ELECTRIC CHAIN SAW STAND
Ukuran : 100 mm
XENON X-ECS115A ELECTRIC CHAIN SAW STAND merupakan alat tambahan yang digunakan
pada mesin gerinda yang dapat digunakan sebagai chain saw, sehingga mesin
gerinda Anda dapat berfungsi sebagai alat potong kayu, balok, dahan pohon.</v>
      </c>
      <c r="F57" s="45" t="str">
        <v>1500</v>
      </c>
      <c r="G57" s="45" t="str">
        <v>1</v>
      </c>
      <c r="H57" s="45" t="str">
        <v>21189553</v>
      </c>
      <c r="I57" s="45" t="str">
        <v>0</v>
      </c>
      <c r="J57" s="45" t="str">
        <v>Baru</v>
      </c>
      <c r="K57" s="45" t="str">
        <v>Ya</v>
      </c>
      <c r="L57" s="45" t="str">
        <v>https://ecs7.tokopedia.net/img/cache/700/hDjmkQ/2020/10/17/ddfdf80c-6275-4552-9163-96d944c5c378.jpg</v>
      </c>
      <c r="M57" s="45" t="str"/>
      <c r="N57" s="45" t="str"/>
      <c r="O57" s="45" t="str"/>
      <c r="P57" s="45" t="str"/>
      <c r="Q57" s="45" t="str"/>
      <c r="R57" s="45" t="str"/>
      <c r="S57" s="45" t="str"/>
      <c r="T57" s="45" t="str">
        <v>2061323d717b513908d8</v>
      </c>
    </row>
    <row r="58">
      <c r="B58" s="46" t="str">
        <v>1274329091</v>
      </c>
      <c r="C58" s="46" t="str">
        <v>XENON HG003 MESIN HEAT GUN - HOT GUN - HOT AIR GUN ALAT PEMANAS STIKER</v>
      </c>
      <c r="D58" s="46" t="str">
        <v>https://tokopedia.com/hidaastore/xenon-hg003-mesin-heat-gun-hot-gun-hot-air-gun-alat-pemanas-stiker</v>
      </c>
      <c r="E58" s="45" t="str">
        <v>HARGA DIJAMIN TERMURAH...
HARGA 1 UNIT SESUAI GAMBAR.
Spesifikasi Produk :
Brand : XENON
HOT AIR GUN
SKU : X-HG003
Daya listrik : 1.600 Watt
Suhu / Arus Udara :
Tombol I : 300 Celcius / 300 L/min (daya listrik asli = 800 watt)
Tombol II : 600 Celcius / 500 L/min (daya listrik asli = 1.100 watt)</v>
      </c>
      <c r="F58" s="45" t="str">
        <v>900</v>
      </c>
      <c r="G58" s="45" t="str">
        <v>1</v>
      </c>
      <c r="H58" s="45" t="str">
        <v>18471363</v>
      </c>
      <c r="I58" s="45" t="str">
        <v>0</v>
      </c>
      <c r="J58" s="45" t="str">
        <v>Baru</v>
      </c>
      <c r="K58" s="45" t="str">
        <v>Ya</v>
      </c>
      <c r="L58" s="45" t="str">
        <v>https://ecs7.tokopedia.net/img/cache/700/hDjmkQ/2020/10/21/1a980086-b029-422b-8be1-d88f56fe8fda.jpg</v>
      </c>
      <c r="M58" s="45" t="str"/>
      <c r="N58" s="45" t="str"/>
      <c r="O58" s="45" t="str"/>
      <c r="P58" s="45" t="str"/>
      <c r="Q58" s="45" t="str"/>
      <c r="R58" s="45" t="str"/>
      <c r="S58" s="45" t="str"/>
      <c r="T58" s="45" t="str">
        <v>3d35b59160ee21d69d2f</v>
      </c>
    </row>
    <row r="59">
      <c r="B59" s="46" t="str">
        <v>1274130627</v>
      </c>
      <c r="C59" s="46" t="str">
        <v>XENON HG003 Mesin Heat Gun Hot Air Gun Pistol Pemanas Hot Gun 800 Watt</v>
      </c>
      <c r="D59" s="46" t="str">
        <v>https://tokopedia.com/hidaastore/xenon-hg003-mesin-heat-gun-hot-air-gun-pistol-pemanas-hot-gun-800-watt</v>
      </c>
      <c r="E59" s="45" t="str">
        <v>Brand : XENON
SKU : X-HG003
HG003X Hot Air Gun Xenon
Spesifikasi Mesin :
Daya listrik : 1.600 Watt
Suhu / Arus Udara / Daya Listrik Asli :
Tombol I : 300 Celcius / 300 L/min / 800 Watt)
Tombol II : 600 Celcius / 500 L/min / 1.100 Watt)
Garansi resmi = 3 bulan hanya berlaku untuk pembelian di MOLLAR Official Store
dengan menyertakan bukti 
kirim dari dan ke lokasi service center ditanggung pembeli.
Garansi tidak berlaku apabila karena kesalahan pemakaian dan atau barang rusak
karena kesalahan kurir.</v>
      </c>
      <c r="F59" s="45" t="str">
        <v>900</v>
      </c>
      <c r="G59" s="45" t="str">
        <v>1</v>
      </c>
      <c r="H59" s="45" t="str">
        <v>21189553</v>
      </c>
      <c r="I59" s="45" t="str">
        <v>0</v>
      </c>
      <c r="J59" s="45" t="str">
        <v>Baru</v>
      </c>
      <c r="K59" s="45" t="str">
        <v>Ya</v>
      </c>
      <c r="L59" s="45" t="str">
        <v>https://ecs7.tokopedia.net/img/cache/700/hDjmkQ/2020/10/21/6ac02581-5f99-42ab-a571-31ee9df3f905.jpg</v>
      </c>
      <c r="M59" s="45" t="str">
        <v>https://ecs7.tokopedia.net/img/cache/700/hDjmkQ/2020/10/21/2da2ef51-05ce-45da-8771-38b64ef0caa3.jpg</v>
      </c>
      <c r="N59" s="45" t="str">
        <v>https://ecs7.tokopedia.net/img/cache/700/hDjmkQ/2020/10/21/80cdfe75-ebfe-40a8-be01-2ca809ce5ffa.jpg</v>
      </c>
      <c r="O59" s="45" t="str">
        <v>https://ecs7.tokopedia.net/img/cache/700/hDjmkQ/2020/10/21/3c3393ad-649f-49b9-95cb-476ff8c108e0.jpg</v>
      </c>
      <c r="P59" s="45" t="str">
        <v>https://ecs7.tokopedia.net/img/cache/700/hDjmkQ/2020/10/21/cd91013b-27a8-47c2-98d3-e1aae2324fe2.jpg</v>
      </c>
      <c r="Q59" s="45" t="str"/>
      <c r="R59" s="45" t="str"/>
      <c r="S59" s="45" t="str"/>
      <c r="T59" s="45" t="str">
        <v>a9df1c0d141887a6f5fa</v>
      </c>
    </row>
    <row r="60">
      <c r="B60" s="46" t="str">
        <v>1274135368</v>
      </c>
      <c r="C60" s="46" t="str">
        <v>XENON Heat Gun 1600 Watt - Hot Gun Pistol pemanas Hot Air Gun</v>
      </c>
      <c r="D60" s="46" t="str">
        <v>https://tokopedia.com/hidaastore/xenon-heat-gun-1600-watt-hot-gun-pistol-pemanas-hot-air-gun</v>
      </c>
      <c r="E60" s="45" t="str">
        <v>Heat Gun
Brand : Xenon
Daya : 1600 Watt
Tombol I : 300 Celcius / 300 L/min (daya listrik asli = 800 watt)
Tombol II : 600 Celcius / 500 L/min (daya listrik asli = 1.100 watt)
Inovasi dari Xenon untuk memenuhi kebutuhan anda akan alat ini 
Dengan harga yang sangat terjangkau dan watt yang tergolong rendah akan sangat
membantu pekerjaan dan usaha anda saat ini</v>
      </c>
      <c r="F60" s="45" t="str">
        <v>1100</v>
      </c>
      <c r="G60" s="45" t="str">
        <v>1</v>
      </c>
      <c r="H60" s="45" t="str">
        <v>21189553</v>
      </c>
      <c r="I60" s="45" t="str">
        <v>0</v>
      </c>
      <c r="J60" s="45" t="str">
        <v>Baru</v>
      </c>
      <c r="K60" s="45" t="str">
        <v>Ya</v>
      </c>
      <c r="L60" s="45" t="str">
        <v>https://ecs7.tokopedia.net/img/cache/700/hDjmkQ/2020/10/21/a82f016e-e8c4-41b9-adf4-98fd38dac975.jpg</v>
      </c>
      <c r="M60" s="45" t="str">
        <v>https://ecs7.tokopedia.net/img/cache/700/hDjmkQ/2020/10/21/8153bc95-9a95-47c1-ad92-5b471303d280.jpg</v>
      </c>
      <c r="N60" s="45" t="str">
        <v>https://ecs7.tokopedia.net/img/cache/700/hDjmkQ/2020/10/21/ee0512f5-7fbe-4bcc-bcb5-c3a81f01b6ae.jpg</v>
      </c>
      <c r="O60" s="45" t="str">
        <v>https://ecs7.tokopedia.net/img/cache/700/hDjmkQ/2020/10/21/291eeb60-a9c1-4a8a-84b2-b2f3a040a605.jpg</v>
      </c>
      <c r="P60" s="45" t="str"/>
      <c r="Q60" s="45" t="str"/>
      <c r="R60" s="45" t="str"/>
      <c r="S60" s="45" t="str"/>
      <c r="T60" s="45" t="str">
        <v>0ca858b1c68f86213fa5</v>
      </c>
    </row>
    <row r="61">
      <c r="B61" s="46" t="str">
        <v>1264177748</v>
      </c>
      <c r="C61" s="46" t="str">
        <v>XENON KACAMATA LAS OTOMATIS - KACA MATA AUTO DARKENING WELDING GLASS</v>
      </c>
      <c r="D61" s="46" t="str">
        <v>https://tokopedia.com/hidaastore/xenon-kacamata-las-otomatis-kaca-mata-auto-darkening-welding-glass</v>
      </c>
      <c r="E61" s="45" t="str">
        <v>HARGA DIJAMIN TERMURAH...
HARGA 1 SET SESUAI GAMBAR.
Brand : XENON
AUTO-DARKENING WELDING GLASS
Ukuran : 90 x 34 mm</v>
      </c>
      <c r="F61" s="45" t="str">
        <v>200</v>
      </c>
      <c r="G61" s="45" t="str">
        <v>1</v>
      </c>
      <c r="H61" s="45" t="str">
        <v>21189553</v>
      </c>
      <c r="I61" s="45" t="str">
        <v>0</v>
      </c>
      <c r="J61" s="45" t="str">
        <v>Baru</v>
      </c>
      <c r="K61" s="45" t="str">
        <v>Ya</v>
      </c>
      <c r="L61" s="45" t="str">
        <v>https://ecs7.tokopedia.net/img/cache/700/hDjmkQ/2020/10/17/ea948a27-78b0-42f7-a4ba-ffd7040646c5.jpg</v>
      </c>
      <c r="M61" s="45" t="str"/>
      <c r="N61" s="45" t="str"/>
      <c r="O61" s="45" t="str"/>
      <c r="P61" s="45" t="str"/>
      <c r="Q61" s="45" t="str"/>
      <c r="R61" s="45" t="str"/>
      <c r="S61" s="45" t="str"/>
      <c r="T61" s="45" t="str">
        <v>92e8c2f8e48a9761ce3e</v>
      </c>
    </row>
    <row r="62">
      <c r="B62" s="46" t="str">
        <v>1264523693</v>
      </c>
      <c r="C62" s="46" t="str">
        <v>XENON Kacamata otomatis kaca mata auto dark las welding google mollar</v>
      </c>
      <c r="D62" s="46" t="str">
        <v>https://tokopedia.com/hidaastore/xenon-kacamata-otomatis-kaca-mata-auto-dark-las-welding-google-mollar</v>
      </c>
      <c r="E62" s="45" t="str">
        <v>XENON Kacamata otomatis kaca mata auto dark las welding google mollar
XENON Kacamata otomatis kaca mata auto dark las welding google mollarXENON
Kacamata otomatis kaca mata auto dark las welding google mollar</v>
      </c>
      <c r="F62" s="45" t="str">
        <v>500</v>
      </c>
      <c r="G62" s="45" t="str">
        <v>1</v>
      </c>
      <c r="H62" s="45" t="str">
        <v>18471363</v>
      </c>
      <c r="I62" s="45" t="str">
        <v>0</v>
      </c>
      <c r="J62" s="45" t="str">
        <v>Baru</v>
      </c>
      <c r="K62" s="45" t="str">
        <v>Ya</v>
      </c>
      <c r="L62" s="45" t="str">
        <v>https://ecs7.tokopedia.net/img/cache/700/hDjmkQ/2020/10/17/643110cd-2958-4230-b928-52bce1cb526e.jpg</v>
      </c>
      <c r="M62" s="45" t="str">
        <v>https://ecs7.tokopedia.net/img/cache/700/hDjmkQ/2020/10/17/56293a3f-b540-4709-8fec-b1f4b9595c8c.jpg</v>
      </c>
      <c r="N62" s="45" t="str"/>
      <c r="O62" s="45" t="str"/>
      <c r="P62" s="45" t="str"/>
      <c r="Q62" s="45" t="str"/>
      <c r="R62" s="45" t="str"/>
      <c r="S62" s="45" t="str"/>
      <c r="T62" s="45" t="str">
        <v>9e5a651ef8f12ee11abe</v>
      </c>
    </row>
    <row r="63">
      <c r="B63" s="46" t="str">
        <v>1264523085</v>
      </c>
      <c r="C63" s="46" t="str">
        <v>XENON Tali 2 inch x 10 m x 2 T pengikat barang mobil Ratchet Tie Down</v>
      </c>
      <c r="D63" s="46" t="str">
        <v>https://tokopedia.com/hidaastore/xenon-tali-2-inch-x-10-m-x-2-t-pengikat-barang-mobil-ratchet-tie-down</v>
      </c>
      <c r="E63" s="45" t="str">
        <v>XENON Tali 2 inch x 10 m x 2 T pengikat barang mobil Ratchet Tie Down 
XENON Tali 2 inch x 10 m x 2 T pengikat barang mobil Ratchet Tie Down 
XENON Tali 2 inch x 10 m x 2 T pengikat barang mobil Ratchet Tie Down XENON Tali
2 inch x 10 m x 2 T pengikat barang mobil Ratchet Tie Down</v>
      </c>
      <c r="F63" s="45" t="str">
        <v>1600</v>
      </c>
      <c r="G63" s="45" t="str">
        <v>1</v>
      </c>
      <c r="H63" s="45" t="str">
        <v>18471363</v>
      </c>
      <c r="I63" s="45" t="str">
        <v>0</v>
      </c>
      <c r="J63" s="45" t="str">
        <v>Baru</v>
      </c>
      <c r="K63" s="45" t="str">
        <v>Ya</v>
      </c>
      <c r="L63" s="45" t="str">
        <v>https://ecs7.tokopedia.net/img/cache/700/hDjmkQ/2020/10/17/c4369435-b2b8-40e6-b786-89f3ed4af4ce.jpg</v>
      </c>
      <c r="M63" s="45" t="str"/>
      <c r="N63" s="45" t="str"/>
      <c r="O63" s="45" t="str"/>
      <c r="P63" s="45" t="str"/>
      <c r="Q63" s="45" t="str"/>
      <c r="R63" s="45" t="str"/>
      <c r="S63" s="45" t="str"/>
      <c r="T63" s="45" t="str">
        <v>9fc5c4a191660b830f9f</v>
      </c>
    </row>
    <row r="64">
      <c r="B64" s="46" t="str">
        <v>1273983810</v>
      </c>
      <c r="C64" s="46" t="str">
        <v>XH-M173 PT2399 Karaoke Microphone Echo Audio Reverb Board</v>
      </c>
      <c r="D64" s="46" t="str">
        <v>https://tokopedia.com/hidaastore/xh-m173-pt2399-karaoke-microphone-echo-audio-reverb-board</v>
      </c>
      <c r="E64" s="45" t="str">
        <v>HX-M173 PT2399 Karaoke Microphone Echo Audio Reverb Board
Menggunakan chip ic PT2399 untuk proses echo, dan ic NE5532 untuk Mic input dan
output.
Dan didukung PCB Dual Layer, menjadikan suara lebih jernih dan low noise.</v>
      </c>
      <c r="F64" s="45" t="str">
        <v>200</v>
      </c>
      <c r="G64" s="45" t="str">
        <v>1</v>
      </c>
      <c r="H64" s="45" t="str">
        <v>21122261</v>
      </c>
      <c r="I64" s="45" t="str">
        <v>0</v>
      </c>
      <c r="J64" s="45" t="str">
        <v>Baru</v>
      </c>
      <c r="K64" s="45" t="str">
        <v>Ya</v>
      </c>
      <c r="L64" s="45" t="str">
        <v>https://ecs7.tokopedia.net/img/cache/700/hDjmkQ/2020/10/21/014fc3d7-f1fc-4f56-a567-bb0968ce8d59.jpg</v>
      </c>
      <c r="M64" s="45" t="str">
        <v>https://ecs7.tokopedia.net/img/cache/700/hDjmkQ/2020/10/21/8c92547b-383b-47a7-9020-8fc71348bbf6.jpg</v>
      </c>
      <c r="N64" s="45" t="str"/>
      <c r="O64" s="45" t="str"/>
      <c r="P64" s="45" t="str"/>
      <c r="Q64" s="45" t="str"/>
      <c r="R64" s="45" t="str"/>
      <c r="S64" s="45" t="str"/>
      <c r="T64" s="45" t="str">
        <v>445725ce153f997cf568</v>
      </c>
    </row>
    <row r="65">
      <c r="B65" s="46" t="str">
        <v>1264184432</v>
      </c>
      <c r="C65" s="46" t="str">
        <v>XH-W3001 DIGITAL THERMOSTAT TEMPERATURE HEATING CONTROLLER PENGATUR</v>
      </c>
      <c r="D65" s="46" t="str">
        <v>https://tokopedia.com/hidaastore/xh-w3001-digital-thermostat-temperature-heating-controller-pengatur</v>
      </c>
      <c r="E65" s="45" t="str">
        <v>P/N : MDL-0009
DESKRIPSI : 
Hallo,,, !!! slamat datang di lapak/toko kita &amp;#34;CNC STORE BANDUNG&amp;#34; :-)
Jika kita ingin mengontrol suatu perangkat berdasarkan suhu maka module ini
adalah jawabannya, misalnya ingin mengatur suhu ruangan, incubator, atau penetas
telur secara otomatis, efisien dan murah maka produk inilah jawabannya.
pemasangan dan pengaplikasiannya yang sangat mudah membuat module ini sangat
kita rekomendasikan, dengan memakai daya AC 220V dari jala-jala PLN tentu kita
tidak repot-repot untuk membeli adaptor lagi, Untuk relainya sendiri dapat
dipakai untuk memutus tegangan DC maupun AC, baik itu kipas, pemanas, ataupun
lampu.
SPESIFIKASI :
 * Bahan : Plastic
 * Model: XH-W3001 (Probe tahan air/waterproof) 
 * Kisaran suhu : -50 ~ 110C
 * Akurasi suhu : 0.1C
 * Power input: 220V AC 
 * Output daya : 1500 W
 * Output arus: sampai dengan maks 10A
 * Ukuran : 61 * 45 * 31mm (2.41.771.22 &amp;#34;)
PENGGUNAAN :
 1. Tekan tombol UP lama hingga tulisan berkedip, lalu atur suhu Start nya
 2. Tekan tombol DOWN lama hingga tulisan berkedip, lalu atur suhu Stop nya
CARA MEMBACA ANGKA PADA DISPLAY:
 * Dalam keadaan default, angka yg tampil adalah suhu yg terukur saat ini
 * Tekan tombol UP sekali, angka yg tampil adalah Suhu Start yg tersimpan
 * Tekan tombol DOWN sekali, angka yg tampil adalah Suhu Stop yg tersimpan
FUNGSI:
 * Untuk pemanas: aturlah suhu Start lebih rendah dari suhu Stop
 * Untuk pendingin: aturlah suhu Start lebih tinggi dari suhu Stop
APLIKASI :
 * Inkubator dan Mesin Penetas Telur.
 * Alarm peringatan suhu
 * Pendingin air kolam ikan / aquarium
 * Pemanas bibit tebu
 * Pendingin Mesin / Ruangan menggunakan Kipas/ Cooler, dan lain-lain
PAKET :
 * 1 Pcs XH-W3001 DIGITAL THERMOSTAT TEMPERATURE HEATING CONTROLLER AC 220V</v>
      </c>
      <c r="F65" s="45" t="str">
        <v>50</v>
      </c>
      <c r="G65" s="45" t="str">
        <v>1</v>
      </c>
      <c r="H65" s="45" t="str">
        <v>21189553</v>
      </c>
      <c r="I65" s="45" t="str">
        <v>0</v>
      </c>
      <c r="J65" s="45" t="str">
        <v>Baru</v>
      </c>
      <c r="K65" s="45" t="str">
        <v>Ya</v>
      </c>
      <c r="L65" s="45" t="str">
        <v>https://ecs7.tokopedia.net/img/cache/700/hDjmkQ/2020/10/17/1028499d-fd22-4247-bf1b-8093b372bc0f.jpg</v>
      </c>
      <c r="M65" s="45" t="str">
        <v>https://ecs7.tokopedia.net/img/cache/700/hDjmkQ/2020/10/17/52e3cd1a-7da4-4ab1-9b60-d76c129b605e.jpg</v>
      </c>
      <c r="N65" s="45" t="str">
        <v>https://ecs7.tokopedia.net/img/cache/700/hDjmkQ/2020/10/17/239a57e1-7b52-4005-81ec-8da4963d2570.jpg</v>
      </c>
      <c r="O65" s="45" t="str">
        <v>https://ecs7.tokopedia.net/img/cache/700/hDjmkQ/2020/10/17/9d25e4b9-d1a8-4675-9d37-1c95ac6de852.jpg</v>
      </c>
      <c r="P65" s="45" t="str">
        <v>https://ecs7.tokopedia.net/img/cache/700/hDjmkQ/2020/10/17/b1fb1e21-2afd-4067-b9a9-28b85a5a3c8b.jpg</v>
      </c>
      <c r="Q65" s="45" t="str"/>
      <c r="R65" s="45" t="str"/>
      <c r="S65" s="45" t="str"/>
      <c r="T65" s="45" t="str">
        <v>6e4cf447d9420e77246e</v>
      </c>
    </row>
    <row r="66">
      <c r="B66" s="46" t="str">
        <v>1274097698</v>
      </c>
      <c r="C66" s="46" t="str">
        <v>XIAOMI MIPAD 2 rugged Armor Hard+Soft Case Cover Casing tablet</v>
      </c>
      <c r="D66" s="46" t="str">
        <v>https://tokopedia.com/hidaastore/xiaomi-mipad-2-rugged-armor-hard-soft-case-cover-casing-tablet</v>
      </c>
      <c r="E66"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FREE MINI STYLUS PEN
RUGGED ARMOR CASE FOR TABLET XIAOMI MI PAD 2
Ready: 
HITAM
BIRU 
MERAH 
*sertakan warna pada saat order ya om,tante :)
Hybrid case tahan banting dengan material rugged shockproof yang tahan untuk
kondisi ekstrim. Bagian luar dari bahan (hard case) rigid polycarbonate yang
kuat dan sudah rubber infused agar tidak licin dipegang, bagian dalam dari bahan
soft case rubber yang lentur dan tidak menggores ponsel.
Terdapat stand lipat di bagian belakang untuk membantu menopang ponsel di posisi
horizontal. Berguna agar tidak perlu dipegangi terutama saat menonton atau video
call.</v>
      </c>
      <c r="F66" s="45" t="str">
        <v>400</v>
      </c>
      <c r="G66" s="45" t="str">
        <v>1</v>
      </c>
      <c r="H66" s="45" t="str">
        <v>26423503</v>
      </c>
      <c r="I66" s="45" t="str">
        <v>0</v>
      </c>
      <c r="J66" s="45" t="str">
        <v>Baru</v>
      </c>
      <c r="K66" s="45" t="str">
        <v>Ya</v>
      </c>
      <c r="L66" s="45" t="str">
        <v>https://ecs7.tokopedia.net/img/cache/700/hDjmkQ/2020/10/21/0308738b-f7e2-4304-88ad-571321a55e96.jpg</v>
      </c>
      <c r="M66" s="45" t="str">
        <v>https://ecs7.tokopedia.net/img/cache/700/hDjmkQ/2020/10/21/8478381f-f0c9-4616-a8b0-d99d4f30cb88.jpg</v>
      </c>
      <c r="N66" s="45" t="str">
        <v>https://ecs7.tokopedia.net/img/cache/700/hDjmkQ/2020/10/21/fad0524f-16ea-4bee-9c56-4997f6949f9c.jpg</v>
      </c>
      <c r="O66" s="45" t="str">
        <v>https://ecs7.tokopedia.net/img/cache/700/hDjmkQ/2020/10/21/d7a8a390-401c-42ee-91d5-6e71ade3ebfa.jpg</v>
      </c>
      <c r="P66" s="45" t="str">
        <v>https://ecs7.tokopedia.net/img/cache/700/hDjmkQ/2020/10/21/15d2d077-8d0a-4819-be9b-e8eddfce60aa.jpg</v>
      </c>
      <c r="Q66" s="45" t="str"/>
      <c r="R66" s="45" t="str"/>
      <c r="S66" s="45" t="str"/>
      <c r="T66" s="45" t="str">
        <v>349c3e2df765b47eff53</v>
      </c>
    </row>
    <row r="67">
      <c r="B67" s="46" t="str">
        <v>1274096126</v>
      </c>
      <c r="C67" s="46" t="str">
        <v>XIAOMI MIPAD 4 8 inchi Rugged Armor Hard Soft Case Cover Casing Tablet</v>
      </c>
      <c r="D67" s="46" t="str">
        <v>https://tokopedia.com/hidaastore/xiaomi-mipad-4-8-inchi-rugged-armor-hard-soft-case-cover-casing-tablet</v>
      </c>
      <c r="E67" s="45" t="str">
        <v>*BARANG READY SIAP KIRIM,BUKAN PO*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RUGGED ARMOR CASE FOR TABLET XIAOMI MI PAD 4/ MIPAD 4 (8 inchi)
Ready:
HITAM 
BIRU 
MERAH (KOSONG)
(Free mini stylus pen)
*sertakan warna pada saat order ya om,tante :)
Hybrid case tahan banting dengan material rugged shockproof yang tahan untuk
kondisi ekstrim. Bagian luar dari bahan (hard case) rigid polycarbonate yang
kuat dan sudah rubber infused agar tidak licin dipegang, bagian dalam dari bahan
soft case rubber yang lentur dan tidak menggores ponsel.
Terdapat stand lipat di bagian belakang untuk membantu menopang ponsel di posisi
horizontal. Berguna agar tidak perlu dipegangi terutama saat menonton atau video
call.</v>
      </c>
      <c r="F67" s="45" t="str">
        <v>350</v>
      </c>
      <c r="G67" s="45" t="str">
        <v>1</v>
      </c>
      <c r="H67" s="45" t="str">
        <v>26423503</v>
      </c>
      <c r="I67" s="45" t="str">
        <v>0</v>
      </c>
      <c r="J67" s="45" t="str">
        <v>Baru</v>
      </c>
      <c r="K67" s="45" t="str">
        <v>Ya</v>
      </c>
      <c r="L67" s="45" t="str">
        <v>https://ecs7.tokopedia.net/img/cache/700/hDjmkQ/2020/10/21/26fa9a22-b2ce-4482-8251-2882a88d93dc.jpg</v>
      </c>
      <c r="M67" s="45" t="str">
        <v>https://ecs7.tokopedia.net/img/cache/700/hDjmkQ/2020/10/21/ffac65c2-164a-4866-a137-9a84fcd7df8e.jpg</v>
      </c>
      <c r="N67" s="45" t="str">
        <v>https://ecs7.tokopedia.net/img/cache/700/hDjmkQ/2020/10/21/1e9ad9bc-4e6f-4e5d-9414-eec47706e705.jpg</v>
      </c>
      <c r="O67" s="45" t="str">
        <v>https://ecs7.tokopedia.net/img/cache/700/hDjmkQ/2020/10/21/32de7dd6-bd57-49ed-badd-c5500f255714.jpg</v>
      </c>
      <c r="P67" s="45" t="str">
        <v>https://ecs7.tokopedia.net/img/cache/700/hDjmkQ/2020/10/21/9dbc18a3-936f-47bf-8259-91d9001aa632.jpg</v>
      </c>
      <c r="Q67" s="45" t="str"/>
      <c r="R67" s="45" t="str"/>
      <c r="S67" s="45" t="str"/>
      <c r="T67" s="45" t="str">
        <v>996cd985feb95b990ec4</v>
      </c>
    </row>
    <row r="68">
      <c r="B68" s="46" t="str">
        <v>1265949271</v>
      </c>
      <c r="C68" s="46" t="str">
        <v>XING CHENG Lampu Sepeda Rem Sein Kiri Kanan 7 LED dengan Klakson -</v>
      </c>
      <c r="D68" s="46" t="str">
        <v>https://tokopedia.com/hidaastore/xing-cheng-lampu-sepeda-rem-sein-kiri-kanan-7-led-dengan-klakson</v>
      </c>
      <c r="E68" s="45" t="str">
        <v>XING CHENG Lampu Sepeda Rem Sein Kiri Kanan 7 LED dengan Klakson - XC-407
Saatnya lengkapi sepeda Anda agar terlihat lebih keren dan juga berfungsi
sebagai keselamatan dengan lampu sepeda ini. Aksesoris ini juga sudah satu pake
dengan klakson yang mampu mengeluarkan suara cukup nyaring.Canggihnya lagi,
klakson dan lampu sepeda ini bisa Anda akses dengan menggunakan kontrol tombol
di stang, layaknya motor.
Bike Horn
Memiliki kemampuan mengeluarkan suara yang keras sebagai penanda keberadaan Anda
saat di jalan raya.
Bike Lamp
Aksesoris berupa lampu sepeda ini hadir dengan 7 LED yang bisa ditempatkan di
belakang sepeda, dekat jok.
Control Button
Layaknya motor, terdapat aksesoris berupa tombol kontrol untuk mengakses klakson
dan lampu sepeda Anda dengan mudah. Posisinya bisa Anda tempatkan di stang
sepeda.
Safety Your Way
Dengan klakson dan lampu sepedaini Anda dapat berkendara lebih aman dari
biasanya, tidak perlu susah payah berteriak atau menggerakkan tangan Anda,
sangat efektif di perjalanan.
Handlebar Grip
Kelengkapan yang dimiliki oleh alat ini antara lain penjepit untuk di kaitkan ke
sepeda Anda, sangat kokoh dan tidak mudah copot walaupun Anda melewati jalan
yang tidak mulus.
PACKAGE CONTENTS
1 x Set Klakson Lampu Sepeda dengan Tombol KOntrol
1 x Mount
Battery TypePowered by two AA batteries (not included)DimensionTurning LED Light
Dimension: 130 x 51 x 36 mm (approx)
Horn Dimension: 80 x 57 x 35 mm (approx) Control cable length: 133 cm
(approx)Others7 super bright LED (Left/right: 2 LED, Middle: 3 LED)
Left/right directional control switches
8-tune Horn: An integration of the 8-sound horn
Light Model: Turning light, brake light, night lamp
Color:Two sides are yellow,the middle is red
Low power consumption
Keeping your safety in the darkness and early morning
Ideal for outdoor activities, like biking/hiking</v>
      </c>
      <c r="F68" s="45" t="str">
        <v>250</v>
      </c>
      <c r="G68" s="45" t="str">
        <v>1</v>
      </c>
      <c r="H68" s="45" t="str">
        <v>18471363</v>
      </c>
      <c r="I68" s="45" t="str">
        <v>0</v>
      </c>
      <c r="J68" s="45" t="str">
        <v>Baru</v>
      </c>
      <c r="K68" s="45" t="str">
        <v>Ya</v>
      </c>
      <c r="L68" s="45" t="str">
        <v>https://ecs7.tokopedia.net/img/cache/700/hDjmkQ/2020/10/18/3d051be5-aff5-4ca9-b40c-9ac10dbea2bf.jpg</v>
      </c>
      <c r="M68" s="45" t="str">
        <v>https://ecs7.tokopedia.net/img/cache/700/hDjmkQ/2020/10/18/1380bd10-49d8-49b0-a794-57d60f69be1a.jpg</v>
      </c>
      <c r="N68" s="45" t="str">
        <v>https://ecs7.tokopedia.net/img/cache/700/hDjmkQ/2020/10/18/6e2ea8ce-23df-4754-b18c-5664bbdce784.jpg</v>
      </c>
      <c r="O68" s="45" t="str">
        <v>https://ecs7.tokopedia.net/img/cache/700/hDjmkQ/2020/10/18/a66fa81e-1ba0-4347-a9d4-3d0938a323a0.jpg</v>
      </c>
      <c r="P68" s="45" t="str">
        <v>https://ecs7.tokopedia.net/img/cache/700/hDjmkQ/2020/10/18/f16ca67e-128b-4fb2-95aa-bd75e2e6d5a6.jpg</v>
      </c>
      <c r="Q68" s="45" t="str"/>
      <c r="R68" s="45" t="str"/>
      <c r="S68" s="45" t="str"/>
      <c r="T68" s="45" t="str">
        <v>1bdbab5709fe437d0439</v>
      </c>
    </row>
    <row r="69">
      <c r="B69" s="46" t="str">
        <v>1265862270</v>
      </c>
      <c r="C69" s="46" t="str">
        <v>XIOM LOUIS SPORTS SOCKS</v>
      </c>
      <c r="D69" s="46" t="str">
        <v>https://tokopedia.com/hidaastore/xiom-louis-sports-socks</v>
      </c>
      <c r="E69" s="45" t="str">
        <v>Made In Korea
ada 4 warna
purple size L
red size L
pink size S
tosca size S</v>
      </c>
      <c r="F69" s="45" t="str">
        <v>80</v>
      </c>
      <c r="G69" s="45" t="str">
        <v>1</v>
      </c>
      <c r="H69" s="45" t="str">
        <v>18471363</v>
      </c>
      <c r="I69" s="45" t="str">
        <v>0</v>
      </c>
      <c r="J69" s="45" t="str">
        <v>Baru</v>
      </c>
      <c r="K69" s="45" t="str">
        <v>Ya</v>
      </c>
      <c r="L69" s="45" t="str">
        <v>https://ecs7.tokopedia.net/img/cache/700/hDjmkQ/2020/10/18/d475a793-549f-48b1-b0b0-9522fc2054fe.jpg</v>
      </c>
      <c r="M69" s="45" t="str">
        <v>https://ecs7.tokopedia.net/img/cache/700/hDjmkQ/2020/10/18/58312a5e-3549-495d-ad9a-d9f24c235ade.jpg</v>
      </c>
      <c r="N69" s="45" t="str"/>
      <c r="O69" s="45" t="str"/>
      <c r="P69" s="45" t="str"/>
      <c r="Q69" s="45" t="str"/>
      <c r="R69" s="45" t="str"/>
      <c r="S69" s="45" t="str"/>
      <c r="T69" s="45" t="str">
        <v>9fac294e8a7240a19151</v>
      </c>
    </row>
    <row r="70">
      <c r="B70" s="46" t="str">
        <v>1265835419</v>
      </c>
      <c r="C70" s="46" t="str">
        <v>XL Baselayer Manset Bola Grade Ori Nike Adidas Stormfit</v>
      </c>
      <c r="D70" s="46" t="str">
        <v>https://tokopedia.com/hidaastore/xl-baselayer-manset-bola-grade-ori-nike-adidas-stormfit</v>
      </c>
      <c r="E70" s="45" t="str">
        <v>kini hadir Baselayer size XL warna Hitam
BAHAN MANSET : Drifit Sintetis 
KAMI ADALAH DISTRIBUTOR MANSET / BASELAYER APPAREL NIKE &amp;amp; ADIDAS TERMURAH,
TERLENGKAP DAN TERBAIK
Tersedia warna : HITAM
KUALITAS BOLEH DI BANDINGKAN DAN DIBUKTIKAN SENDIRI DENGAN PRODUK SEJENIS YG
MENGAKU LEBIH BAIK DAN LEBIH MAHAL..
keunggulan produk :
1) kerah belakang pakai karet leher original
2) Kualitas Grade Ori Lengkap dengan detail apparel drifit dan size label
belakang leher dan logo apparel pas di dada
3) Thumbhole
4) Ujung lengan dilengkapi dengan RIB
5) Handtag lipat 
6) Kemasan plastik klip (polibag)
7) Jahitan RAPIH
8) Semua logo apparel di press menggunakan mesin
9) Settingan gramasi kain yg lebih melar (elastis) langsung PO dari pabrik
10) harga TERMURAH</v>
      </c>
      <c r="F70" s="45" t="str">
        <v>200</v>
      </c>
      <c r="G70" s="45" t="str">
        <v>1</v>
      </c>
      <c r="H70" s="45" t="str">
        <v>18471363</v>
      </c>
      <c r="I70" s="45" t="str">
        <v>0</v>
      </c>
      <c r="J70" s="45" t="str">
        <v>Baru</v>
      </c>
      <c r="K70" s="45" t="str">
        <v>Ya</v>
      </c>
      <c r="L70" s="45" t="str">
        <v>https://ecs7.tokopedia.net/img/cache/700/hDjmkQ/2020/10/18/9d22216c-0260-48fa-86f1-016bea929e60.jpg</v>
      </c>
      <c r="M70" s="45" t="str">
        <v>https://ecs7.tokopedia.net/img/cache/700/hDjmkQ/2020/10/18/a1be2397-67ab-412c-8349-c31c08666ccc.jpg</v>
      </c>
      <c r="N70" s="45" t="str"/>
      <c r="O70" s="45" t="str"/>
      <c r="P70" s="45" t="str"/>
      <c r="Q70" s="45" t="str"/>
      <c r="R70" s="45" t="str"/>
      <c r="S70" s="45" t="str"/>
      <c r="T70" s="45" t="str">
        <v>bbe21f4df1c41f642610</v>
      </c>
    </row>
    <row r="71">
      <c r="B71" s="46" t="str">
        <v>1265929661</v>
      </c>
      <c r="C71" s="46" t="str">
        <v>XL SIZE XL CELANA PADDING SPONGE GEL 3D CELANA CELANA Dalam SEPEDA</v>
      </c>
      <c r="D71" s="46" t="str">
        <v>https://tokopedia.com/hidaastore/xl-size-xl-celana-padding-sponge-gel-3d-celana-celana-dalam-sepeda</v>
      </c>
      <c r="E71" s="45" t="str">
        <v>Size XL
Buat kamu kamu yang sering touring sepedahan motor2an jarak jauh, apakah anda
sering mengalami PEGEL PEGEL, LECET LECET , KESEMUTAN, GAK ENAK DUDUK BOSS??
JADI MALES SEPEDAHAN/MOTOR2AN JAUH?
GAK USAH BINGUNG!!!
INI NIH SOLUSINYA!!!
Celana Dalam Sepeda dengan Bantalan Sponge Empuk Sejuk Nyaman Dipakai
DESKRIPSI PRODUK :
 1. Tebal bantalan 2.1cm 
 2. Didesain khusus dengan Elastic Interface Technology yang mampu memaksimalkan
    performa dan kenyamanan anda saat berkendara 
 3. Bantalan yang empuk berfungsi untuk Mengurangi gesekan yang terjadi saat
    mengayuh sepeda sehingga mengurangi kemungkinan lecet pada kulit
 4. Dibuat dengan bahan yang berpori sehingga tidak mudah basah oleh keringat
aHR0cHM6Ly9zaG9wZWUuY28uaWQvdXNlci9wdXJjaGFzZS9vcmRlci8xMzAwNTk2NDM5Lz9zaG9waWQ9MTEyMzc4MDkz</v>
      </c>
      <c r="F71" s="45" t="str">
        <v>99</v>
      </c>
      <c r="G71" s="45" t="str">
        <v>1</v>
      </c>
      <c r="H71" s="45" t="str">
        <v>18471363</v>
      </c>
      <c r="I71" s="45" t="str">
        <v>0</v>
      </c>
      <c r="J71" s="45" t="str">
        <v>Baru</v>
      </c>
      <c r="K71" s="45" t="str">
        <v>Ya</v>
      </c>
      <c r="L71" s="45" t="str">
        <v>https://ecs7.tokopedia.net/img/cache/700/hDjmkQ/2020/10/18/e4d49230-3fc3-4e3a-898f-eca34001736d.jpg</v>
      </c>
      <c r="M71" s="45" t="str">
        <v>https://ecs7.tokopedia.net/img/cache/700/hDjmkQ/2020/10/18/6c49af8b-c811-4dc5-bbc3-ceb380a06df6.jpg</v>
      </c>
      <c r="N71" s="45" t="str">
        <v>https://ecs7.tokopedia.net/img/cache/700/hDjmkQ/2020/10/18/fb1fad81-be2c-47c6-ab97-b533d95dfd4f.jpg</v>
      </c>
      <c r="O71" s="45" t="str">
        <v>https://ecs7.tokopedia.net/img/cache/700/hDjmkQ/2020/10/18/09e1e027-4e3f-4664-b722-57f9487465d5.jpg</v>
      </c>
      <c r="P71" s="45" t="str">
        <v>https://ecs7.tokopedia.net/img/cache/700/hDjmkQ/2020/10/18/5db05401-7f77-4d59-913b-34318de8c16f.jpg</v>
      </c>
      <c r="Q71" s="45" t="str"/>
      <c r="R71" s="45" t="str"/>
      <c r="S71" s="45" t="str"/>
      <c r="T71" s="45" t="str">
        <v>d1ac85eb29db689f33a1</v>
      </c>
    </row>
    <row r="72">
      <c r="B72" s="46" t="str">
        <v>1264563655</v>
      </c>
      <c r="C72" s="46" t="str">
        <v>XXL 2XL BiG SiZE Kaos Polos Custom Katun Combed 30 Distro Baju Pria</v>
      </c>
      <c r="D72" s="46" t="str">
        <v>https://tokopedia.com/hidaastore/xxl-2xl-big-size-kaos-polos-custom-katun-combed-30-distro-baju-pria</v>
      </c>
      <c r="E72" s="45" t="str">
        <v>Tanyakan Stok Yang Tersedia Terlebih Dahulu Sebelum Melakukan Order!
Jangan Lupa Klik Ikuti/Follow Toko Kami Untuk Mengetahui Stok Terupdate!
LUSHIRT, Supplier Jersey Top Grade Ori Terlengkap Se-Jakarta
Menyediakan Jersey Man, Ladies, Retro, Celana, Kaos Kaki, Kids &amp;amp; Jacket, Hoodie,
Varsity, Baselayer, Kaos Polos, Dll
ORDER MEMAKAi GRAB/GOJEK SEBELUM JAM 10 PAGi, SELEBiHNYA PROSES BESOK!
Order Masuk Sebelum Jam 1 Siang, Diproses Hari Itu Juga! Kecuali STOK
BERKENDALA, terpaksa pending
UNiSEX, Bisa Dipakai Oleh Pria &amp;amp; Wanita
Kaos Polos Cotton Combed 30S Standar Distro Yang Halus Dan Lembut. Tanpa Merek,
Cocok Untuk Sablon DTG, Digital, Atau Manual, Ready Stock Tersedia ukuran S
sampai XL.
Bahan 100% Cotton Combed 30S Reaktif, Bahan Langsung Terasa Adem Begitu Dipakai
Dan Ga Panas Lebih Tipis Dibanding 20S/24S. Cocok Digunakan Sesuai Iklim Seperti
Di Indonesia.
Gramasi Kain 150-160, Adem, Soft, Menyerap Keringat Lembut Ga Kaku
Jahitan Pundak : Rantai
Warna = NAVY/BiRU DONGKER, MAROON, MERAH CABE, BiRU BENHUR/BCA, HiTAM
*SEMENTARA BARU WARNA iNi, JANGAN ORDER Di LUAR WARNA iNi ATAU KAMi KiRiM RANDOM
Tersedia SIZE S,M,L,XL,2XL (Panjang x Lebar)
S = 58 x 38 cm 
M = 63 x 41 cm
L = 69 x 50 cm
XL = 71 x 53 cm
XXL = 76 x 56 cm
*toleransi 2-3cm
**barang yang sudah dibeli tidak dapat dikembalikan
***tulis size &amp;amp; warna di keterangan, bila tidak kami kirimkan stok yang ada</v>
      </c>
      <c r="F72" s="45" t="str">
        <v>230</v>
      </c>
      <c r="G72" s="45" t="str">
        <v>1</v>
      </c>
      <c r="H72" s="45" t="str">
        <v>18471363</v>
      </c>
      <c r="I72" s="45" t="str">
        <v>0</v>
      </c>
      <c r="J72" s="45" t="str">
        <v>Baru</v>
      </c>
      <c r="K72" s="45" t="str">
        <v>Ya</v>
      </c>
      <c r="L72" s="45" t="str">
        <v>https://ecs7.tokopedia.net/img/cache/700/hDjmkQ/2020/10/17/9ce17ea7-263a-4720-a243-c8042b376a1e.jpg</v>
      </c>
      <c r="M72" s="45" t="str"/>
      <c r="N72" s="45" t="str"/>
      <c r="O72" s="45" t="str"/>
      <c r="P72" s="45" t="str"/>
      <c r="Q72" s="45" t="str"/>
      <c r="R72" s="45" t="str"/>
      <c r="S72" s="45" t="str"/>
      <c r="T72" s="45" t="str">
        <v>b30a6f75b24e0f97fa4c</v>
      </c>
    </row>
    <row r="73">
      <c r="B73" s="46" t="str">
        <v>1265717891</v>
      </c>
      <c r="C73" s="46" t="str">
        <v>XXL jas hujan REBOOK sauna suit sport joging lari olahraga</v>
      </c>
      <c r="D73" s="46" t="str">
        <v>https://tokopedia.com/hidaastore/xxl-jas-hujan-rebook-sauna-suit-sport-joging-lari-olahraga</v>
      </c>
      <c r="E73" s="45" t="str">
        <v>jas hujan multipunsi sauna suit atw lari joging dll....
size xxl
lebar dada 130cm
pinggang kurang lebih 130cm
. warna
hitam
biru muda
bening
merah
silper
stabilo
toska
ungu
dll..
merek 
adidas/rebokk
sangat murah bagi anda yg minat jual lg silhkan.
kami jg melayani pesasnam partay berbagay size
dan mekayani pengiriman cargo exspedisi dll...
di tungu yaa trmksh...</v>
      </c>
      <c r="F73" s="45" t="str">
        <v>575</v>
      </c>
      <c r="G73" s="45" t="str">
        <v>1</v>
      </c>
      <c r="H73" s="45" t="str">
        <v>18471363</v>
      </c>
      <c r="I73" s="45" t="str">
        <v>0</v>
      </c>
      <c r="J73" s="45" t="str">
        <v>Baru</v>
      </c>
      <c r="K73" s="45" t="str">
        <v>Ya</v>
      </c>
      <c r="L73" s="45" t="str">
        <v>https://ecs7.tokopedia.net/img/cache/700/hDjmkQ/2020/10/18/940acd84-dabb-431e-a506-29cd6b626856.jpg</v>
      </c>
      <c r="M73" s="45" t="str">
        <v>https://ecs7.tokopedia.net/img/cache/700/hDjmkQ/2020/10/18/1b03b967-b53a-46d6-853a-41c4214fb47c.jpg</v>
      </c>
      <c r="N73" s="45" t="str">
        <v>https://ecs7.tokopedia.net/img/cache/700/hDjmkQ/2020/10/18/d9a00bea-2258-4771-af9d-190766c1d158.jpg</v>
      </c>
      <c r="O73" s="45" t="str">
        <v>https://ecs7.tokopedia.net/img/cache/700/hDjmkQ/2020/10/18/f4396dbb-1983-40cf-839d-494a23338f9e.jpg</v>
      </c>
      <c r="P73" s="45" t="str">
        <v>https://ecs7.tokopedia.net/img/cache/700/hDjmkQ/2020/10/18/61d9f149-140f-4d2f-b68e-fae76fa13e90.jpg</v>
      </c>
      <c r="Q73" s="45" t="str"/>
      <c r="R73" s="45" t="str"/>
      <c r="S73" s="45" t="str"/>
      <c r="T73" s="45" t="str">
        <v>abab242d47cbef993b11</v>
      </c>
    </row>
    <row r="74">
      <c r="B74" s="46" t="str">
        <v>1264129572</v>
      </c>
      <c r="C74" s="46" t="str">
        <v>XY Fancy Retro Bohemian Style Antique Silver Tone Turquoise Link</v>
      </c>
      <c r="D74" s="46" t="str">
        <v>https://tokopedia.com/hidaastore/xy-fancy-retro-bohemian-style-antique-silver-tone-turquoise-link</v>
      </c>
      <c r="E74" s="45" t="str">
        <v>Kalung dan anting-anting hadiah yang sempurna untuk teman, anggota keluarga dan
kekasih! Set cantik ini termasuk kalung dan anting-anting menjuntai dengan
serasi. Desain yang stylish yang akan membuat Anda merasa keren. Cocok untuk
pernikahan, prom, pesta, ulang tahun atau acara khusus.</v>
      </c>
      <c r="F74" s="45" t="str">
        <v>70</v>
      </c>
      <c r="G74" s="45" t="str">
        <v>1</v>
      </c>
      <c r="H74" s="45" t="str">
        <v>18471363</v>
      </c>
      <c r="I74" s="45" t="str">
        <v>0</v>
      </c>
      <c r="J74" s="45" t="str">
        <v>Baru</v>
      </c>
      <c r="K74" s="45" t="str">
        <v>Ya</v>
      </c>
      <c r="L74" s="45" t="str">
        <v>https://ecs7.tokopedia.net/img/cache/700/hDjmkQ/2020/10/17/93d284b9-52c3-438d-8f9e-33a0a7c65daf.jpg</v>
      </c>
      <c r="M74" s="45" t="str">
        <v>https://ecs7.tokopedia.net/img/cache/700/hDjmkQ/2020/10/17/0bddb57b-f40d-4689-bc00-62f6a48aa495.jpg</v>
      </c>
      <c r="N74" s="45" t="str">
        <v>https://ecs7.tokopedia.net/img/cache/700/hDjmkQ/2020/10/17/ca2c9eaf-ce62-49b9-8ae1-2812673fc845.jpg</v>
      </c>
      <c r="O74" s="45" t="str"/>
      <c r="P74" s="45" t="str"/>
      <c r="Q74" s="45" t="str"/>
      <c r="R74" s="45" t="str"/>
      <c r="S74" s="45" t="str"/>
      <c r="T74" s="45" t="str">
        <v>3577fad088e92c8cfc95</v>
      </c>
    </row>
    <row r="75">
      <c r="B75" s="46" t="str">
        <v>1264087915</v>
      </c>
      <c r="C75" s="46" t="str">
        <v>XY-BT Mini Modul Bluetooth 4.1 Audio Receiver Board</v>
      </c>
      <c r="D75" s="46" t="str">
        <v>https://tokopedia.com/hidaastore/xy-bt-mini-modul-bluetooth-4-1-audio-receiver-board</v>
      </c>
      <c r="E75" s="45" t="str">
        <v>Parameter characteristics for All Model
Power Supply 3.7-5V
SNR 90dB
THD+N -70dB
Crosstalk -86dB
DNR 91dB
Support Profile A2DP/AVCTP/AVDTP/AVRCP/HFP
LOS &amp;gt;15m
Interface details
USB powered Universal Micro USB 5V power supply
3.7-5V Supply Pad External 3.7-5V lithium battery power conversion
LED indicator Bluetooth mode long blue light
3.5mm stereo audio interface Standard 3.5mm interface, can connect directly to
headphone or to Amplifier.
Note : If using battery, Micro USB not for charging the battery, choose one
option the power supply.</v>
      </c>
      <c r="F75" s="45" t="str">
        <v>5</v>
      </c>
      <c r="G75" s="45" t="str">
        <v>1</v>
      </c>
      <c r="H75" s="45" t="str">
        <v>21122261</v>
      </c>
      <c r="I75" s="45" t="str">
        <v>0</v>
      </c>
      <c r="J75" s="45" t="str">
        <v>Baru</v>
      </c>
      <c r="K75" s="45" t="str">
        <v>Ya</v>
      </c>
      <c r="L75" s="45" t="str">
        <v>https://ecs7.tokopedia.net/img/cache/700/hDjmkQ/2020/10/17/df922bb0-35a5-4e00-bd04-0ea002d62fb3.jpg</v>
      </c>
      <c r="M75" s="45" t="str"/>
      <c r="N75" s="45" t="str"/>
      <c r="O75" s="45" t="str"/>
      <c r="P75" s="45" t="str"/>
      <c r="Q75" s="45" t="str"/>
      <c r="R75" s="45" t="str"/>
      <c r="S75" s="45" t="str"/>
      <c r="T75" s="45" t="str">
        <v>886ab714a686be336769</v>
      </c>
    </row>
    <row r="76">
      <c r="B76" s="46" t="str">
        <v>1274398412</v>
      </c>
      <c r="C76" s="46" t="str">
        <v>Xamthone jus kulit manggis plus jaminan asli gratis bubble wrap</v>
      </c>
      <c r="D76" s="46" t="str">
        <v>https://tokopedia.com/hidaastore/xamthone-jus-kulit-manggis-plus-jaminan-asli-gratis-bubble-wrap</v>
      </c>
      <c r="E76" s="45" t="str">
        <v>Harap wajib d baca,
Produk kemasan baru sekarang dengan no barcode 0203002 d atasnya, dan expait d
atas 050322.
Dan kardus besar ada tulisan new
Sdh tidak embos lagi botolny harap jgn komplain karna memang kemasan baru dr
distributor resmi xamthone
Produk cairan ini tidak d sarankan menggunakan jasa pengiriman wahana dan pos
luar pulau jawa, karena reject x-ray.
Xhamthone jus kulit manggis plus kami jaminan asli garansi uang kembali bila
palsu.
&amp;#34;Kami akan Packing Seaman mungkin dengan gratis bubble wrap serta kardus serta
stiker fregile kerusakan serta kehilangan bukan tanggung jawab penjual.
Jus yg diolah dan dibuat dari ekstrak kulit buah manggis, salah satu buah yg
memiliki kandungan antioksidan tertinggi di dunia. Terbukti sebagai zat anti
kanker, tumor, diabetes, stroke, menurunkan kadar kolestrol LDL, darah tinggi,
menghilangkan jerawat, dan lain-lain.Product Details :Bahan : ekstrak kulit
manggis, bunga rosella, apel, anggur, madu murniIsi : 350mLLegalitas : POM TR
083691231
Manfaat :
- Anti virus, anti jamur, anti parasit, anti alergi
- Membantu menurunkan tekanan darah &amp;amp; kolestrol
- Mengatasi kelelahan
- Melancarkan pencernaan
- Meningkatkan kekebalan terhadap penyakit
- Menjaga kesehatan jantung
- Mengatasi diare
- Mencegah perkembangan kanker &amp;amp; tumor
- Memperlambat proses penuaan
- Meringankan peradangan
Aturan Pakai :
- Untuk pencegahan, minum 30 mL malam hari sesudah makan/sebelum tidur
- Untuk pengobatan, sehari minum 3x, 30 mL pada pagi, siang, dan malam hari</v>
      </c>
      <c r="F76" s="45" t="str">
        <v>750</v>
      </c>
      <c r="G76" s="45" t="str">
        <v>1</v>
      </c>
      <c r="H76" s="45" t="str">
        <v>18471363</v>
      </c>
      <c r="I76" s="45" t="str">
        <v>0</v>
      </c>
      <c r="J76" s="45" t="str">
        <v>Baru</v>
      </c>
      <c r="K76" s="45" t="str">
        <v>Ya</v>
      </c>
      <c r="L76" s="45" t="str">
        <v>https://ecs7.tokopedia.net/img/cache/700/hDjmkQ/2020/10/21/2ed7b99f-f584-41b3-aee0-41207a585af2.jpg</v>
      </c>
      <c r="M76" s="45" t="str">
        <v>https://ecs7.tokopedia.net/img/cache/700/hDjmkQ/2020/10/21/addcf104-b01d-4a70-a0dc-1f7048ec7ed5.jpg</v>
      </c>
      <c r="N76" s="45" t="str">
        <v>https://ecs7.tokopedia.net/img/cache/700/hDjmkQ/2020/10/21/ae414a5f-e4ad-4a54-bcec-9c43c8d869bc.jpg</v>
      </c>
      <c r="O76" s="45" t="str">
        <v>https://ecs7.tokopedia.net/img/cache/700/hDjmkQ/2020/10/21/f94a9aec-c0c4-4d7a-a0a6-7bb822605c31.jpg</v>
      </c>
      <c r="P76" s="45" t="str">
        <v>https://ecs7.tokopedia.net/img/cache/700/hDjmkQ/2020/10/21/21329fc9-7b01-4825-8484-40977bf415c9.jpg</v>
      </c>
      <c r="Q76" s="45" t="str"/>
      <c r="R76" s="45" t="str"/>
      <c r="S76" s="45" t="str"/>
      <c r="T76" s="45" t="str">
        <v>51efed6d3e2857d150f0</v>
      </c>
    </row>
    <row r="77">
      <c r="B77" s="46" t="str">
        <v>1274198067</v>
      </c>
      <c r="C77" s="46" t="str">
        <v>Xian Zhi Bao Kepala Aki / Terminal Aki Cabang Kuningan Besar</v>
      </c>
      <c r="D77" s="46" t="str">
        <v>https://tokopedia.com/hidaastore/xian-zhi-bao-kepala-aki-terminal-aki-cabang-kuningan-besar</v>
      </c>
      <c r="E77" s="45" t="str">
        <v>Dapatkan Xian Zhi Bao Kepala Aki / Terminal Aki Cabang Kuningan Besar dengan
kualitas dan harga terbaik hanya di JualAki</v>
      </c>
      <c r="F77" s="45" t="str">
        <v>700</v>
      </c>
      <c r="G77" s="45" t="str">
        <v>1</v>
      </c>
      <c r="H77" s="45" t="str">
        <v>18471363</v>
      </c>
      <c r="I77" s="45" t="str">
        <v>0</v>
      </c>
      <c r="J77" s="45" t="str">
        <v>Baru</v>
      </c>
      <c r="K77" s="45" t="str">
        <v>Ya</v>
      </c>
      <c r="L77" s="45" t="str">
        <v>https://ecs7.tokopedia.net/img/cache/700/hDjmkQ/2020/10/21/13d92a2f-4ef6-4d46-b31e-0ecfd961a904.jpg</v>
      </c>
      <c r="M77" s="45" t="str"/>
      <c r="N77" s="45" t="str"/>
      <c r="O77" s="45" t="str"/>
      <c r="P77" s="45" t="str"/>
      <c r="Q77" s="45" t="str"/>
      <c r="R77" s="45" t="str"/>
      <c r="S77" s="45" t="str"/>
      <c r="T77" s="45" t="str">
        <v>ee175ad8d3d87187034f</v>
      </c>
    </row>
    <row r="78">
      <c r="B78" s="46" t="str">
        <v>1274101087</v>
      </c>
      <c r="C78" s="46" t="str">
        <v>Xiaomi Huami Amazfit Bip Bit Stainless Steel Strap Band 20mm</v>
      </c>
      <c r="D78" s="46" t="str">
        <v>https://tokopedia.com/hidaastore/xiaomi-huami-amazfit-bip-bit-stainless-steel-strap-band-20mm</v>
      </c>
      <c r="E78" s="45" t="str">
        <v>Stainless Steel strap Xiaomi Huami Amazfit Bip Bit 20mm 
Selama Status stok barang &amp;#34;READY&amp;#34; barang ready siap di order, silahkan langsung
dipesan :)
TIDAK TERMASUK XIAOMI AMAZFIT BIP SMARTWATCH**
Black/ Hitam : READY.
Features:
-. 100% brand new and high quality.
-. Premium 316L stainless steel polished by several steps and colored by vacuum
plating.
-. Refined dual fold-over clasp design, easily to take on/remove, safe &amp;amp;
fashion.
. Premium stainless steel metal features luxury, nobility, elegance &amp;amp;
durability.
-. Made of high quality stainless steel, comfortable to wear.
-. Easy to adjust the length, fit for men and women.
-. With quick release spring
Specification:
-. Material: Stainless Steel
-. Fit wrist160mm-220mm
-. Watch Band Width: 20mm
-. Wrist Size: Unisex, Men and Women
-. Color: Black, Silver.
Package includes:
1 x Stainless Steel Strap Xiaomi Amazfit Bip
2 x Quick release pins
Dapat digunakan juga di semua smartwatch yang memiliki lebar strap 20mm seperti
:Samsung Gear Sport 2017, Samsung Gea S2 Classic, Huawei Watch 2
Happy Shopping :)</v>
      </c>
      <c r="F78" s="45" t="str">
        <v>50</v>
      </c>
      <c r="G78" s="45" t="str">
        <v>1</v>
      </c>
      <c r="H78" s="45" t="str">
        <v>26423503</v>
      </c>
      <c r="I78" s="45" t="str">
        <v>0</v>
      </c>
      <c r="J78" s="45" t="str">
        <v>Baru</v>
      </c>
      <c r="K78" s="45" t="str">
        <v>Ya</v>
      </c>
      <c r="L78" s="45" t="str">
        <v>https://ecs7.tokopedia.net/img/cache/700/hDjmkQ/2020/10/21/f1f57a53-5670-4da3-9449-5492688dc719.jpg</v>
      </c>
      <c r="M78" s="45" t="str">
        <v>https://ecs7.tokopedia.net/img/cache/700/hDjmkQ/2020/10/21/8a0f6faa-29d7-4590-b844-8d8470320609.jpg</v>
      </c>
      <c r="N78" s="45" t="str">
        <v>https://ecs7.tokopedia.net/img/cache/700/hDjmkQ/2020/10/21/2a4f2759-2b33-4a3f-bd6e-f37929e89652.jpg</v>
      </c>
      <c r="O78" s="45" t="str"/>
      <c r="P78" s="45" t="str"/>
      <c r="Q78" s="45" t="str"/>
      <c r="R78" s="45" t="str"/>
      <c r="S78" s="45" t="str"/>
      <c r="T78" s="45" t="str">
        <v>c1416c94a9dd38b25f5f</v>
      </c>
    </row>
    <row r="79">
      <c r="B79" s="46" t="str">
        <v>1274099266</v>
      </c>
      <c r="C79" s="46" t="str">
        <v>Xiaomi MI MAX - Full Cover Mocolo Screen Guard Tempered Japan Asahi</v>
      </c>
      <c r="D79" s="46" t="str">
        <v>https://tokopedia.com/hidaastore/xiaomi-mi-max-full-cover-mocolo-screen-guard-tempered-japan-asahi</v>
      </c>
      <c r="E79" s="45" t="str">
        <v>Harap chat dahulu utk ketersediaan warna
jika tidak tanya via chat dan warna kosong atau tanpa keterangan
akan kami kirim random tanpa konfirmasi
membeli berarti setuju
Type FULL COVER menutupi bezel
bukan yg reguler (lebih murah)
Ready Warna
 * Gold
 * Silver
 * White
 * Black
Video Kualitas Mocolo :  telah diakui sebagai salah satu brand screen guard dengan kualitas yang
terbaik
Terbuat dari Japan Asahi Glass yang merupakan salah satu perusahaan pembuat kaca
flat terbesar di dunia.
Anti Fingerprint
tidak mudah meninggalkan sidik jari &amp;amp; Berminyak
jadi HP kesayangan gak keliatan selalu kotor penuh sidik jari
Spesifikasi :
 * Import Japan Asahi Glass
 * Import NIPPA Glue
 * Electroplating Fingerprint Proof
 * 9H strong hardness
 * Thickness: 0.33mm
 * Round Edge: 2.5D (Pinggiran Tempered Glass Tidak Siku)
Kelengkapan :
 1. MOCOLO Premium Tempered Glass
 2. Cleaning Cloth , kain pembersih
 3. Dust Abatement , stiker untuk angkat debu
 4. Wet Wipes / tisu alcohol
 5. Squeegee : Stik card untuk melepas / angkat kembali jika pasangnya kurang
    pas
--------------------------------------------------------------------------------
STANDAR PACKING = KARDUS + PLASTIK BUBBLE WRAP
STANDAR Quality Controll = selalu kita cek fisik sebelum kirim</v>
      </c>
      <c r="F79" s="45" t="str">
        <v>200</v>
      </c>
      <c r="G79" s="45" t="str">
        <v>1</v>
      </c>
      <c r="H79" s="45" t="str">
        <v>26423503</v>
      </c>
      <c r="I79" s="45" t="str">
        <v>0</v>
      </c>
      <c r="J79" s="45" t="str">
        <v>Baru</v>
      </c>
      <c r="K79" s="45" t="str">
        <v>Ya</v>
      </c>
      <c r="L79" s="45" t="str">
        <v>https://ecs7.tokopedia.net/img/cache/700/hDjmkQ/2020/10/21/f88d48f8-1a0c-4e20-8f65-508445493ea3.jpg</v>
      </c>
      <c r="M79" s="45" t="str">
        <v>https://ecs7.tokopedia.net/img/cache/700/hDjmkQ/2020/10/21/2a27e4d9-81fa-4149-80f7-8536d02e9ab5.jpg</v>
      </c>
      <c r="N79" s="45" t="str">
        <v>https://ecs7.tokopedia.net/img/cache/700/hDjmkQ/2020/10/21/057737da-8284-4f2d-822e-e8250b0ceeb0.jpg</v>
      </c>
      <c r="O79" s="45" t="str">
        <v>https://ecs7.tokopedia.net/img/cache/700/hDjmkQ/2020/10/21/b470bb0d-3e19-4576-bd53-6d55362da11d.jpg</v>
      </c>
      <c r="P79" s="45" t="str"/>
      <c r="Q79" s="45" t="str"/>
      <c r="R79" s="45" t="str"/>
      <c r="S79" s="45" t="str"/>
      <c r="T79" s="45" t="str">
        <v>cbb27e45edf8a81af6b8</v>
      </c>
    </row>
    <row r="80">
      <c r="B80" s="46" t="str">
        <v>1264151887</v>
      </c>
      <c r="C80" s="46" t="str">
        <v>Xiaomi Mi Band 3 Charger Cable OEM OD2 Kabel Charger Berkualitas</v>
      </c>
      <c r="D80" s="46" t="str">
        <v>https://tokopedia.com/hidaastore/xiaomi-mi-band-3-charger-cable-oem-od2-kabel-charger-berkualitas</v>
      </c>
      <c r="E80" s="45" t="str">
        <v>GARANSI 1 BULAN
Kabel ini digunakan untuk mengisi baterai Xiaomi Mi Band 3. Berguna sebagai
kabel cadangan atau untuk mengganti kabel charger Mi Band yang rusak.
Tidak perlu menggunakan aplikasi / driver tambahan, kabel ini dapat langsung
digunakan untuk mencharge Xiaomi Mi Band 3.
Terbuat dari bahan material yang bagus, sehingga tidak mudah rusak dan lebih
tahan lama digunakan.
Semua barang yang terdapat dalam kotak produk :
1 x Xiaomi Mi Band 3 Charger Cable (OEM)
** Konfirmasi ketersediaan barang dulu sebelum order via pesan/diskusi produk
** Claim Garansi harus disertakan box dan nota pembelian asli, garansi dihitung
setelah tanggal pembelian
supplier rekomendasi selamat berbelanja
SKU : 3131/1864/55</v>
      </c>
      <c r="F80" s="45" t="str">
        <v>3</v>
      </c>
      <c r="G80" s="45" t="str">
        <v>1</v>
      </c>
      <c r="H80" s="45" t="str">
        <v>26423503</v>
      </c>
      <c r="I80" s="45" t="str">
        <v>0</v>
      </c>
      <c r="J80" s="45" t="str">
        <v>Baru</v>
      </c>
      <c r="K80" s="45" t="str">
        <v>Ya</v>
      </c>
      <c r="L80" s="45" t="str">
        <v>https://ecs7.tokopedia.net/img/cache/700/hDjmkQ/2020/10/17/50da8dfa-7f8f-4804-a82a-93a214f0fdb7.jpg</v>
      </c>
      <c r="M80" s="45" t="str">
        <v>https://ecs7.tokopedia.net/img/cache/700/hDjmkQ/2020/10/17/6807d28d-1de8-41e3-8c96-698830dd53d3.jpg</v>
      </c>
      <c r="N80" s="45" t="str">
        <v>https://ecs7.tokopedia.net/img/cache/700/hDjmkQ/2020/10/17/fee1b37c-5318-4fcd-a412-7833632414bc.jpg</v>
      </c>
      <c r="O80" s="45" t="str">
        <v>https://ecs7.tokopedia.net/img/cache/700/hDjmkQ/2020/10/17/2d213bd6-fadc-4205-92cc-458b02aea9fb.jpg</v>
      </c>
      <c r="P80" s="45" t="str">
        <v>https://ecs7.tokopedia.net/img/cache/700/hDjmkQ/2020/10/17/ccd80b46-3ec1-4342-b6a4-75c09ec9b89b.jpg</v>
      </c>
      <c r="Q80" s="45" t="str"/>
      <c r="R80" s="45" t="str"/>
      <c r="S80" s="45" t="str"/>
      <c r="T80" s="45" t="str">
        <v>ac27ecca5812b1f6ac4c</v>
      </c>
    </row>
    <row r="81">
      <c r="B81" s="46" t="str">
        <v>1264557269</v>
      </c>
      <c r="C81" s="46" t="str">
        <v>Xiaomi Mi Band 4 OLED Miband 4 Smartwatch ORIGINAL Smart watch Xiao mi</v>
      </c>
      <c r="D81" s="46" t="str">
        <v>https://tokopedia.com/hidaastore/xiaomi-mi-band-4-oled-miband-4-smartwatch-original-smart-watch-xiao-mi</v>
      </c>
      <c r="E81" s="45" t="str">
        <v>Deskripsi Xiaomi Mi Band 4 OLED Miband 4 Smartwatch ORIGINAL Smart watch Xiao mi
- Hitam
Deskripsi SUPER HIGH COPY MIBAND 4 M4 SMARTBAND bracelet SMART WATCH MI BAND 4
Sequalitas xiaomi band 4,
APA BEDANYA INI DENGAN ORIGINAL MIBAND 4 ?
JAWAB : hanya beda aplikasi saja.
1 Qualitas Harga selisih jauhhh
APP : HryFine
3 warna :
 * Hitem
 * Biru-Merah
UNTUK PILIHAN WARNA TULIS DICATATAN PEMBELI .
ADA JUGA STRAP GELANG DAN ANTI GORES
Strap Sporty Mi band 4 :
 Protector Mi band 4: 
 * Bahasa inggrisStandby Time: 20-30 Days,Compatible OS Android &amp;amp; IOS,CPU 1.2Ghz
   MTK6737,Sensor G-sinsor,Charging Tpye USB Charging (No Cable),Screen
   Resolution 80*160 pixels,Battery 105mAh,Screen Display 0.96in IPS HD Full
   Color Display,bluetooth BT4.0,Touch Screen Button Single Touch,Working Time
   Normal Use: 5-10 Days,Waterproof IP68 waterproof
HD 0.96 color screen, dynamic display UI interface, intelligent family
interaction.
Heart rate monitoring, blood pressure monitoring, sleep monitoring, sticker hand
feel no wear.
Wearbale Hardward+SmartA pp+Big Data Clound Service
Wearing this smartwatch in any time. throught the App control, display, record
the data.
The data will sync to the app and clound sevice. This smartwatch can monitor our
body health value.
This can find and detect our health data, display risk status and evaluation
results.</v>
      </c>
      <c r="F81" s="45" t="str">
        <v>100</v>
      </c>
      <c r="G81" s="45" t="str">
        <v>1</v>
      </c>
      <c r="H81" s="45" t="str">
        <v>18471363</v>
      </c>
      <c r="I81" s="45" t="str">
        <v>0</v>
      </c>
      <c r="J81" s="45" t="str">
        <v>Baru</v>
      </c>
      <c r="K81" s="45" t="str">
        <v>Ya</v>
      </c>
      <c r="L81" s="45" t="str">
        <v>https://ecs7.tokopedia.net/img/cache/700/hDjmkQ/2020/10/17/4448a1db-425a-4482-a191-1989f66e0293.jpg</v>
      </c>
      <c r="M81" s="45" t="str">
        <v>https://ecs7.tokopedia.net/img/cache/700/hDjmkQ/2020/10/17/1514ed0e-df98-4672-b845-5431cc4344af.jpg</v>
      </c>
      <c r="N81" s="45" t="str">
        <v>https://ecs7.tokopedia.net/img/cache/700/hDjmkQ/2020/10/17/c729138e-1fdc-4164-9d0b-3728b682f758.jpg</v>
      </c>
      <c r="O81" s="45" t="str"/>
      <c r="P81" s="45" t="str"/>
      <c r="Q81" s="45" t="str"/>
      <c r="R81" s="45" t="str"/>
      <c r="S81" s="45" t="str"/>
      <c r="T81" s="45" t="str">
        <v>9f93fc67ab9f87618f11</v>
      </c>
    </row>
    <row r="82">
      <c r="B82" s="46" t="str">
        <v>1264505021</v>
      </c>
      <c r="C82" s="46" t="str">
        <v>Xiaomi Mi Pen Pulpen Premium Original Alat Tulis Bolpoint Berkualitas</v>
      </c>
      <c r="D82" s="46" t="str">
        <v>https://tokopedia.com/hidaastore/xiaomi-mi-pen-pulpen-premium-original-alat-tulis-bolpoint-berkualitas</v>
      </c>
      <c r="E82" s="45" t="str">
        <v>GARANSI 7 HARI
Sepintas, ini hanya lah sebuah pulpen biasa. Namun perlu Anda ketahui, proses
pembuatan pulpen pertama besutan Xiaomi ini sudah melalui berbagai tahap
percobaan tes dan riset dari pengalaman pengguna. Alhasil, tercipta lah sebuah
pulpen yang begitu nyaman digunakan oleh semua kalangan.
Ketebalan pulpen ini hanya 9.5mm, yang merupakan diameter paling sesuai untuk
menulis dalam jangka waktu yang lama. Hal ini juga tak akan membuat tangan atau
jari Anda cepat lelah. Anda pun tak perlu lagi melakukan penekanan berlebihan
saat menggunakan pulpen ini.
Bahan utama dari Xiaomi Mi Pen ini ialah terbuat dari polycarbonate. Materail
ini kerapkali digunakan untuk bahan pada peralatan lab dan medis karen memiliki
ketahanan terhadap benturan keras dan temperatur suhu ekstrim. Sehingga, pulpen
ini bisa lama dipakai dan aman bagi penggunanya. Sementara bagian batang refill
tinta Mi Pen ini terbua dari bahan tungsten carbide dan diproduksi oleh
perusahaan pulpen ternama asa Swiss, PREMEC.
Bagian bodi refill tinta Mi Pen didatangkan langsung dari Swiss melalui
perusahaan pena ternama, PREMEC. Terbuat dari bahan tungsten carbide membuat
aliran tinta ketika digunakan tidak akan tersendat dan tak mudah meluber.
Sementara isi tintanya sendiri dibuat oleh perusahaan tinta asal Jepang, Mikuni.
Tinta besutannya tidak akan mudah kering mesti tidak digunakan untuk waktu yang
lama.
Barang-barang yang Anda dapat dalam kotak produk:
1 x Xiaomi Mi Pen
Technical Specifications of Xiaomi Mi Pen Pulpen Premium (Original)
Material	Polycarbonate
Dimension	143 x 95 mm
** Konfirmasi ketersediaan barang dulu sebelum order via pesan/diskusi produk
** Claim Garansi harus disertakan box dan nota pembelian asli, garansi dihitung
setelah tanggal pembelian
supplier rekomendasi selamat berbelanja
SKU : 3131/1296/55</v>
      </c>
      <c r="F82" s="45" t="str">
        <v>3</v>
      </c>
      <c r="G82" s="45" t="str">
        <v>1</v>
      </c>
      <c r="H82" s="45" t="str">
        <v>18471363</v>
      </c>
      <c r="I82" s="45" t="str">
        <v>0</v>
      </c>
      <c r="J82" s="45" t="str">
        <v>Baru</v>
      </c>
      <c r="K82" s="45" t="str">
        <v>Ya</v>
      </c>
      <c r="L82" s="45" t="str">
        <v>https://ecs7.tokopedia.net/img/cache/700/hDjmkQ/2020/10/17/c7828e9f-e417-4504-bcd9-702f0a513670.jpg</v>
      </c>
      <c r="M82" s="45" t="str">
        <v>https://ecs7.tokopedia.net/img/cache/700/hDjmkQ/2020/10/17/bf3d70c4-f0c4-4add-8b91-638a5d234602.jpg</v>
      </c>
      <c r="N82" s="45" t="str">
        <v>https://ecs7.tokopedia.net/img/cache/700/hDjmkQ/2020/10/17/8c51a6c5-52fa-4d54-948e-a2548aeaca4d.jpg</v>
      </c>
      <c r="O82" s="45" t="str">
        <v>https://ecs7.tokopedia.net/img/cache/700/hDjmkQ/2020/10/17/59a7deaa-4734-4c0d-984f-4865118e94ab.jpg</v>
      </c>
      <c r="P82" s="45" t="str">
        <v>https://ecs7.tokopedia.net/img/cache/700/hDjmkQ/2020/10/17/cf510789-d170-45e1-9aad-c816cc010045.jpg</v>
      </c>
      <c r="Q82" s="45" t="str"/>
      <c r="R82" s="45" t="str"/>
      <c r="S82" s="45" t="str"/>
      <c r="T82" s="45" t="str">
        <v>e003fb82392373827ae0</v>
      </c>
    </row>
    <row r="83">
      <c r="B83" s="46" t="str">
        <v>1264501528</v>
      </c>
      <c r="C83" s="46" t="str">
        <v>Xiaomi Mi Pen Pulpen Premium Original Alat Tulis Bolpoint Diskon</v>
      </c>
      <c r="D83" s="46" t="str">
        <v>https://tokopedia.com/hidaastore/xiaomi-mi-pen-pulpen-premium-original-alat-tulis-bolpoint-diskon</v>
      </c>
      <c r="E83" s="45" t="str">
        <v>GARANSI 7 HARI
Sepintas, ini hanya lah sebuah pulpen biasa. Namun perlu Anda ketahui, proses
pembuatan pulpen pertama besutan Xiaomi ini sudah melalui berbagai tahap
percobaan tes dan riset dari pengalaman pengguna. Alhasil, tercipta lah sebuah
pulpen yang begitu nyaman digunakan oleh semua kalangan.
Ketebalan pulpen ini hanya 9.5mm, yang merupakan diameter paling sesuai untuk
menulis dalam jangka waktu yang lama. Hal ini juga tak akan membuat tangan atau
jari Anda cepat lelah. Anda pun tak perlu lagi melakukan penekanan berlebihan
saat menggunakan pulpen ini.
Bahan utama dari Xiaomi Mi Pen ini ialah terbuat dari polycarbonate. Materail
ini kerapkali digunakan untuk bahan pada peralatan lab dan medis karen memiliki
ketahanan terhadap benturan keras dan temperatur suhu ekstrim. Sehingga, pulpen
ini bisa lama dipakai dan aman bagi penggunanya. Sementara bagian batang refill
tinta Mi Pen ini terbua dari bahan tungsten carbide dan diproduksi oleh
perusahaan pulpen ternama asa Swiss, PREMEC.
Bagian bodi refill tinta Mi Pen didatangkan langsung dari Swiss melalui
perusahaan pena ternama, PREMEC. Terbuat dari bahan tungsten carbide membuat
aliran tinta ketika digunakan tidak akan tersendat dan tak mudah meluber.
Sementara isi tintanya sendiri dibuat oleh perusahaan tinta asal Jepang, Mikuni.
Tinta besutannya tidak akan mudah kering mesti tidak digunakan untuk waktu yang
lama.
Barang-barang yang Anda dapat dalam kotak produk:
1 x Xiaomi Mi Pen
Technical Specifications of Xiaomi Mi Pen Pulpen Premium (Original)
Material	Polycarbonate
Dimension	143 x 95 mm
** Konfirmasi ketersediaan barang dulu sebelum order via pesan/diskusi produk
** Claim Garansi harus disertakan box dan nota pembelian asli, garansi dihitung
setelah tanggal pembelian
supplier rekomendasi selamat berbelanja
SKU : 3131/1296/55</v>
      </c>
      <c r="F83" s="45" t="str">
        <v>100</v>
      </c>
      <c r="G83" s="45" t="str">
        <v>1</v>
      </c>
      <c r="H83" s="45" t="str">
        <v>18471363</v>
      </c>
      <c r="I83" s="45" t="str">
        <v>0</v>
      </c>
      <c r="J83" s="45" t="str">
        <v>Baru</v>
      </c>
      <c r="K83" s="45" t="str">
        <v>Ya</v>
      </c>
      <c r="L83" s="45" t="str">
        <v>https://ecs7.tokopedia.net/img/cache/700/hDjmkQ/2020/10/17/2d09ebb6-d6b9-4991-9114-f1f6bee8259e.jpg</v>
      </c>
      <c r="M83" s="45" t="str">
        <v>https://ecs7.tokopedia.net/img/cache/700/hDjmkQ/2020/10/17/7eedeb41-e519-4d76-b7a9-e75a679efa5f.jpg</v>
      </c>
      <c r="N83" s="45" t="str">
        <v>https://ecs7.tokopedia.net/img/cache/700/hDjmkQ/2020/10/17/2387f8a1-fb5b-4e76-9bac-e4cda2808a50.jpg</v>
      </c>
      <c r="O83" s="45" t="str">
        <v>https://ecs7.tokopedia.net/img/cache/700/hDjmkQ/2020/10/17/b8cee919-7cbd-44b6-8921-15187609fe5e.jpg</v>
      </c>
      <c r="P83" s="45" t="str">
        <v>https://ecs7.tokopedia.net/img/cache/700/hDjmkQ/2020/10/17/0c66bdb8-24fa-4952-8ac6-88fe3e4c0958.jpg</v>
      </c>
      <c r="Q83" s="45" t="str"/>
      <c r="R83" s="45" t="str"/>
      <c r="S83" s="45" t="str"/>
      <c r="T83" s="45" t="str">
        <v>70f68c10de2094085e24</v>
      </c>
    </row>
    <row r="84">
      <c r="B84" s="46" t="str">
        <v>1273979556</v>
      </c>
      <c r="C84" s="46" t="str">
        <v>Xiaomi Mi Smart Power Strip 3 Plug dg 3 USB Port 2A ORI Stop Kontak</v>
      </c>
      <c r="D84" s="46" t="str">
        <v>https://tokopedia.com/hidaastore/xiaomi-mi-smart-power-strip-3-plug-dg-3-usb-port-2a-ori-stop-kontak</v>
      </c>
      <c r="E84" s="45" t="str">
        <v>GARANSI 7 HARI
Xiaomi Mi Powerstrip with sleek white design, as slim as pencil case. There is 3
power sockets and 3 USB ports with 2.1 A quick charging function. Subtle and
elegant power indicator light keeps you know his work.
Your versatile and original charger, auto power disttion by smart chips, support
mobile, tablets, etc.
Quality phospor bronze, integrated copper strip processing for enhanced safety.
Blackout timely when overloading, prevent fire from short circuit. Joemex, a
company with 20 years circuit breaker designing experience.
Mini powerstrip design, slim as a pencil box.
In harmony with any home decoration style, one time traceles injection molding.
Subtle and elegant power indicator light keeps you know his work.
PACKAGE CONTENTS
1 x Xiaomi Mi Smart Power Strip 3 Plug dengan 3 USB Port 2A
Technical Specifications of Xiaomi Mi Smart Power Strip 3 Plug dengan 3 USB Port
2A - XMCXB01QM (ORIGINAL)
Dimension	Product Length : full-length 1.8m
Size : 22.5cm x 4.1cm x 2.6cm
Others	Overload protection : 10A
Rated input : 10A,250V
Rated output : 10A,250V
Rated power : 25W
USB module input : 1-240V, 50/60Hz,0.5A
USB module output : single USB,5V---2.1A(TYP)
Three USB, 5V 3.1A (TYP)
Use of the environment temperature : -10C - 40C
Flame retardant : 750 C
Safety resistance : 75N
Support 2A fast charger
** Konfirmasi ketersediaan barang dulu sebelum order via pesan/diskusi produk
** Claim Garansi harus disertakan box dan nota pembelian asli, garansi dihitung
setelah tanggal pembelian
supplier rekomendasi selamat berbelanja
SKU : 3131/1264/55</v>
      </c>
      <c r="F84" s="45" t="str">
        <v>500</v>
      </c>
      <c r="G84" s="45" t="str">
        <v>1</v>
      </c>
      <c r="H84" s="45" t="str">
        <v>21122261</v>
      </c>
      <c r="I84" s="45" t="str">
        <v>0</v>
      </c>
      <c r="J84" s="45" t="str">
        <v>Baru</v>
      </c>
      <c r="K84" s="45" t="str">
        <v>Ya</v>
      </c>
      <c r="L84" s="45" t="str">
        <v>https://ecs7.tokopedia.net/img/cache/700/hDjmkQ/2020/10/21/9af98dd6-a387-4493-98bb-d5a748f551e4.jpg</v>
      </c>
      <c r="M84" s="45" t="str">
        <v>https://ecs7.tokopedia.net/img/cache/700/hDjmkQ/2020/10/21/167ce8e5-3272-403c-8765-eecba2c2c83a.jpg</v>
      </c>
      <c r="N84" s="45" t="str">
        <v>https://ecs7.tokopedia.net/img/cache/700/hDjmkQ/2020/10/21/bbddc0f6-7df7-449c-8c7f-136714494b26.jpg</v>
      </c>
      <c r="O84" s="45" t="str">
        <v>https://ecs7.tokopedia.net/img/cache/700/hDjmkQ/2020/10/21/f99da624-64ce-404f-ac1f-f1fa9be65711.jpg</v>
      </c>
      <c r="P84" s="45" t="str">
        <v>https://ecs7.tokopedia.net/img/cache/700/hDjmkQ/2020/10/21/6d40b66a-dfe9-40ac-b3c5-c0bda78b68b2.jpg</v>
      </c>
      <c r="Q84" s="45" t="str"/>
      <c r="R84" s="45" t="str"/>
      <c r="S84" s="45" t="str"/>
      <c r="T84" s="45" t="str">
        <v>5a368119604a8b081539</v>
      </c>
    </row>
    <row r="85">
      <c r="B85" s="46" t="str">
        <v>1264150916</v>
      </c>
      <c r="C85" s="46" t="str">
        <v>Xiaomi Mi4 Socket Lcd Fpc Connector 34 pin On Motherboard</v>
      </c>
      <c r="D85" s="46" t="str">
        <v>https://tokopedia.com/hidaastore/xiaomi-mi4-socket-lcd-fpc-connector-34-pin-on-motherboard</v>
      </c>
      <c r="E85" s="45" t="str">
        <v>silahkan diorder gan, sis
Ready Stock
LCD display screen FPC connector for Xiaomi Mi 4 M4 Mi4 Mi4w logic on
motherboard mainboard 
17 PIN X 2 sisi = 34 Pin Total.
NOTE: 
* - Perhatikan Gambar Dengan Baik, Kesalahan Pembelian bukan tanggung Jawab
Kami.
*- Pastikan Anda dapat menginstal/memasang produk yang Anda beli
*- Membeli Berarti Setuju.
Happy Shopping
Thanks</v>
      </c>
      <c r="F85" s="45" t="str">
        <v>10</v>
      </c>
      <c r="G85" s="45" t="str">
        <v>1</v>
      </c>
      <c r="H85" s="45" t="str">
        <v>26423503</v>
      </c>
      <c r="I85" s="45" t="str">
        <v>0</v>
      </c>
      <c r="J85" s="45" t="str">
        <v>Baru</v>
      </c>
      <c r="K85" s="45" t="str">
        <v>Ya</v>
      </c>
      <c r="L85" s="45" t="str">
        <v>https://ecs7.tokopedia.net/img/cache/700/hDjmkQ/2020/10/17/a0e4eadb-9538-4960-9b41-635a7d35cab8.jpg</v>
      </c>
      <c r="M85" s="45" t="str">
        <v>https://ecs7.tokopedia.net/img/cache/700/hDjmkQ/2020/10/17/6f336bce-94ac-4680-b2fe-a216499974f6.jpg</v>
      </c>
      <c r="N85" s="45" t="str">
        <v>https://ecs7.tokopedia.net/img/cache/700/hDjmkQ/2020/10/17/8d0118a8-2d36-413d-a0cc-e052aa130af0.jpg</v>
      </c>
      <c r="O85" s="45" t="str">
        <v>https://ecs7.tokopedia.net/img/cache/700/hDjmkQ/2020/10/17/a6853523-0b39-43b2-a362-8d8868e255c7.jpg</v>
      </c>
      <c r="P85" s="45" t="str">
        <v>https://ecs7.tokopedia.net/img/cache/700/hDjmkQ/2020/10/17/6b8210da-1f23-41e5-962b-78e364c1e67b.jpg</v>
      </c>
      <c r="Q85" s="45" t="str"/>
      <c r="R85" s="45" t="str"/>
      <c r="S85" s="45" t="str"/>
      <c r="T85" s="45" t="str">
        <v>dc8b7ab7286fda71c638</v>
      </c>
    </row>
    <row r="86">
      <c r="B86" s="46" t="str">
        <v>1264151852</v>
      </c>
      <c r="C86" s="46" t="str">
        <v>Xiaomi Redmi 6 7 7A 8 Note 4 4x 6 7 8 9 Pro Hard Case Bumper Matte</v>
      </c>
      <c r="D86" s="46" t="str">
        <v>https://tokopedia.com/hidaastore/xiaomi-redmi-6-7-7a-8-note-4-4x-6-7-8-9-pro-hard-case-bumper-matte</v>
      </c>
      <c r="E86" s="45" t="str">
        <v>Silahkan baca deskripsi dan catatan toko kami agar tidak terjadi salah paham..
membeli = setuju dengan catatan toko kami..
Informasi produk :
TIDAK BISA MEMILIH WARNA TOMBOL DI CASE
Kenapa harus case ini??
Desain menarik tanpa terlihat tebal
Pinggiran lebih tebal membantu melindungi layar dan lensa kamera
Casing pelindung dibuat dengan TPU tahan lama + hard PC
Tombol responsif memberikan tekanan yang mudah ditekan dan perlindungan yang
lebih baik
Kualitas sudah terjamin bukan abal2
#Jadi tunggu apa lagi? Segera beli di NYATACELL!!
Dengan pelayanan yang super NYATA ! :)
-Pastikan barang yang dipesan sesuai dengan keinginan..
-Jangan lupa tanyakan ketersediaan barang untuk mencegah CANCEL SAAT ORDER
-Jangan sungkan2 untuk menanyakan tentang produk2 kami yah:)
-Jangan lupa baca Ketentuan toko kami (MENGENAI JADWAL PENGIRIMAN)
Be A Smart Buyer ;)
Jangan lupa follow atau favoritkan toko kami ya gan and sis:)
#NYATACELL
Menjual Handphone , aksesoris Handhphone / Gadget.
BELI KEBUTUHAN GADGET ? DI NYATACELL AJA :)
#HARDCASE #BUMPER #CANDY</v>
      </c>
      <c r="F86" s="45" t="str">
        <v>50</v>
      </c>
      <c r="G86" s="45" t="str">
        <v>1</v>
      </c>
      <c r="H86" s="45" t="str">
        <v>26423503</v>
      </c>
      <c r="I86" s="45" t="str">
        <v>0</v>
      </c>
      <c r="J86" s="45" t="str">
        <v>Baru</v>
      </c>
      <c r="K86" s="45" t="str">
        <v>Ya</v>
      </c>
      <c r="L86" s="45" t="str">
        <v>https://ecs7.tokopedia.net/img/cache/700/hDjmkQ/2020/10/17/52782968-992b-45a6-a6a2-825bbf841967.jpg</v>
      </c>
      <c r="M86" s="45" t="str">
        <v>https://ecs7.tokopedia.net/img/cache/700/hDjmkQ/2020/10/17/aa845e32-f5ed-4fef-ab5d-66fe72056cdb.jpg</v>
      </c>
      <c r="N86" s="45" t="str"/>
      <c r="O86" s="45" t="str"/>
      <c r="P86" s="45" t="str"/>
      <c r="Q86" s="45" t="str"/>
      <c r="R86" s="45" t="str"/>
      <c r="S86" s="45" t="str"/>
      <c r="T86" s="45" t="str">
        <v>08318fd7661adcb13533</v>
      </c>
    </row>
    <row r="87">
      <c r="B87" s="46" t="str">
        <v>1274097091</v>
      </c>
      <c r="C87" s="46" t="str">
        <v>Xiaomi Redmi Note 4 - Full Cover Mocolo Screen Guard Tempered Japan</v>
      </c>
      <c r="D87" s="46" t="str">
        <v>https://tokopedia.com/hidaastore/xiaomi-redmi-note-4-full-cover-mocolo-screen-guard-tempered-japan</v>
      </c>
      <c r="E87" s="45" t="str">
        <v>Harap chat dahulu utk ketersediaan warna
jika tidak tanya via chat dan warna kosong atau tanpa keterangan
akan kami kirim random tanpa konfirmasi
membeli berarti setuju
Khusus Xiaomi Redmi Note 4 (Mediatek)
TIDAK COCOK untuk Xiaomi Redmi note 4X dan Xiaomi Redmi Note 4 (Snapdragon 625)
MOCOLO Type FULL COVER menutupi bagian depan sampai bezel
Warna : (jangan lupa utk cantumkan warna pilihan di keterangan order)
 * Black 
 * White 
 * Gold 
 * Silver 
silahkan dipesan gan, stock gak banyak ^_^
kami jual di banyak web marketplace
Video Kualitas Mocolo :  di googling dan youtube sendiri
udah banyak yg review mocolo
MOCOLO telah diakui sebagai salah satu brand screen guard dengan kualitas yang
terbaik
Terbuat dari Japan Asahi Glass yang merupakan salah satu perusahaan pembuat kaca
flat terbesar di dunia.
Anti Fingerprint
tidak mudah meninggalkan sidik jari &amp;amp; Berminyak
jadi HP kesayangan gak keliatan selalu kotor penuh sidik jari
Spesifikasi :
 * Import Japan Asahi Glass
 * Import NIPPA Glue
 * Electroplating Fingerprint Proof
 * 9H strong hardness
 * Thickness: 0.33mm
 * Round Edge: 2.5D (Pinggiran Tempered Glass Tidak Siku)
Kelengkapan :
 1. MOCOLO Premium Tempered Glass
 2. Cleaning Cloth , kain pembersih
 3. Dust Abatement , stiker untuk angkat debu
 4. Wet Wipes / tisu alcohol
 5. Squeegee : Stik card untuk melepas / angkat kembali jika pasangnya kurang
    pas
--------------------------------------------------------------------------------
STANDAR PACKING = KARDUS + PLASTIK BUBBLE WRAP
STANDAR Quality Controll = selalu kita cek fisik sebelum kirim</v>
      </c>
      <c r="F87" s="45" t="str">
        <v>200</v>
      </c>
      <c r="G87" s="45" t="str">
        <v>1</v>
      </c>
      <c r="H87" s="45" t="str">
        <v>26423503</v>
      </c>
      <c r="I87" s="45" t="str">
        <v>0</v>
      </c>
      <c r="J87" s="45" t="str">
        <v>Baru</v>
      </c>
      <c r="K87" s="45" t="str">
        <v>Ya</v>
      </c>
      <c r="L87" s="45" t="str">
        <v>https://ecs7.tokopedia.net/img/cache/700/hDjmkQ/2020/10/21/ad40f0c2-bcf1-4edf-812b-459a47b027db.jpg</v>
      </c>
      <c r="M87" s="45" t="str">
        <v>https://ecs7.tokopedia.net/img/cache/700/hDjmkQ/2020/10/21/0c2f498e-6c89-41a0-869f-01d8b06fad01.jpg</v>
      </c>
      <c r="N87" s="45" t="str">
        <v>https://ecs7.tokopedia.net/img/cache/700/hDjmkQ/2020/10/21/5c824a9e-6f5f-47a2-ade8-91724aa4e121.jpg</v>
      </c>
      <c r="O87" s="45" t="str"/>
      <c r="P87" s="45" t="str"/>
      <c r="Q87" s="45" t="str"/>
      <c r="R87" s="45" t="str"/>
      <c r="S87" s="45" t="str"/>
      <c r="T87" s="45" t="str">
        <v>40405523e1ddaa78b55b</v>
      </c>
    </row>
    <row r="88">
      <c r="B88" s="46" t="str">
        <v>1274101302</v>
      </c>
      <c r="C88" s="46" t="str">
        <v>Xiaomi Redmi Note 4 4X Snapdragon 625 SND 625 - Full Cover Mocolo</v>
      </c>
      <c r="D88" s="46" t="str">
        <v>https://tokopedia.com/hidaastore/xiaomi-redmi-note-4-4x-snapdragon-625-snd-625-full-cover-mocolo</v>
      </c>
      <c r="E88" s="45" t="str">
        <v>Harap chat dahulu utk ketersediaan warna
jika tidak tanya via chat dan warna kosong atau tanpa keterangan
akan kami kirim random tanpa konfirmasi
membeli berarti setuju
Khusus Xiaomi Redmi note 4X dan Xiaomi Redmi Note 4 (Snapdragon 625)
TIDAK COCOK untuk Xiaomi Redmi Note 4 (Mediatek)
MOCOLO TYPE : FULL COVER
menutupi semua bagian layar sampai bezel
WARNA :
 * Black
 * White
 * Gold
Silahkan dipesan, kami jual di banyak web marketplace ^_^
MOCOLO telah diakui sebagai salah satu BRAND screen guard dengan kualitas
terbaik
Terbuat dari Japan Asahi Glass yang merupakan salah satu perusahaan pembuat kaca
flat terbesar di dunia.
Anti Fingerprint / Electroplating Fingerprint Proof
tidak mudah meninggalkan sidik jari &amp;amp; minyak
jadi HP kesayangan gak keliatan selalu sangat kotor penuh sidik jari
Spesifikasi :
 * Import Japan Asahi Glass
 * Import NIPPA Glue
 * Electroplating Fingerprint Proof
 * 9H strong hardness
 * Thickness: 0.33mm
 * Round Edge: 2.5D (Pinggiran Tempered Glass Tidak Siku)
Kelengkapan :
 1. MOCOLO Premium Tempered Glass
 2. Cleaning Cloth , kain pembersih
 3. Dust Abatement , stiker untuk angkat debu
 4. Wet Wipes / tisu alcohol
 5. Squeegee : Stik card untuk melepas / angkat kembali jika pasangnya kurang
    pas</v>
      </c>
      <c r="F88" s="45" t="str">
        <v>200</v>
      </c>
      <c r="G88" s="45" t="str">
        <v>1</v>
      </c>
      <c r="H88" s="45" t="str">
        <v>26423503</v>
      </c>
      <c r="I88" s="45" t="str">
        <v>0</v>
      </c>
      <c r="J88" s="45" t="str">
        <v>Baru</v>
      </c>
      <c r="K88" s="45" t="str">
        <v>Ya</v>
      </c>
      <c r="L88" s="45" t="str">
        <v>https://ecs7.tokopedia.net/img/cache/700/hDjmkQ/2020/10/21/27e3523d-d201-40fb-aa45-4f9a48241bd9.jpg</v>
      </c>
      <c r="M88" s="45" t="str">
        <v>https://ecs7.tokopedia.net/img/cache/700/hDjmkQ/2020/10/21/afdfcc5f-83d9-4b55-bd95-03528b57b448.jpg</v>
      </c>
      <c r="N88" s="45" t="str">
        <v>https://ecs7.tokopedia.net/img/cache/700/hDjmkQ/2020/10/21/87821850-ba35-4b24-96af-c3679b245f78.jpg</v>
      </c>
      <c r="O88" s="45" t="str">
        <v>https://ecs7.tokopedia.net/img/cache/700/hDjmkQ/2020/10/21/3ec25257-899a-43c1-93e1-ec1608f8012d.jpg</v>
      </c>
      <c r="P88" s="45" t="str">
        <v>https://ecs7.tokopedia.net/img/cache/700/hDjmkQ/2020/10/21/9a97a568-5a83-45ea-90eb-a34cbb15541b.jpg</v>
      </c>
      <c r="Q88" s="45" t="str"/>
      <c r="R88" s="45" t="str"/>
      <c r="S88" s="45" t="str"/>
      <c r="T88" s="45" t="str">
        <v>2067fbec16810ab5b8d1</v>
      </c>
    </row>
    <row r="89">
      <c r="B89" s="46" t="str">
        <v>1264294494</v>
      </c>
      <c r="C89" s="46" t="str">
        <v>Xiaomi Redmi Note 4X 5 6 7 8 9 Pro Max Tempered Glass Blue Light Matte</v>
      </c>
      <c r="D89" s="46" t="str">
        <v>https://tokopedia.com/hidaastore/xiaomi-redmi-note-4x-5-6-7-8-9-pro-max-tempered-glass-blue-light-matte</v>
      </c>
      <c r="E89" s="45" t="str">
        <v>Spesifikasi :
 * Bahan : Matte Tempered Glass Blue Light-Packing &amp;amp; Kemasan bisa berbeda2
   (Isi tetap temperedglass)-Untuk merk kami pasti akan pilihkan yang terbaik !
   &amp;#34;Harga = kualitas!&amp;#34;-Bentuk mengikuti stok yang ada (Tapi tetap untuk
   hp tersebut)
Belakangan makin banyak produk elektronik yg pake teknologi LED seperti
televisi, monitor PC atau ponsel layar sentuh krn dianggap sbg salah satu cara
terbaik untuk menghemat listrik. Tapi tak banyak yang tahu jika teknologi
penyimpan energi ini justru berbahaya bagi mata.
Untuk itu, disarankan agar orang2 mengunakan TG tangkal cahaya
biru dan banyak mengonsumsi makanan yg kaya akan vitamin A agar retina
terlindung dari kerusakan.
Kelebihan Produk:
 * Warna layar biru ( tidak mengurangi hasil pandangan )
 * Blue light Resistant: mengurangi radiasi langsung ke Mata ( Menjaga kesahatan
   mata )
 * Tidak mengganggu cahaya output pada layar handphone jika digunakan saat siang
   / di tempat terang
 * Full Lem, memudahkan saat pemasangan
 * Full cover, menutupi seluruh bagian layar
 * Tidak ada efek pelangi / minyak setelah dipasang
 * Tidak ada efek bintik ( micro dots ) pada layar setelah dipasang
 * Presisi dan Pas di setiap sudut
 * Anti gores terbuat dari kaca
 * Tahan kuat dan anti terhadap goresan
 * Bebas bercak jari dilayar
PRESISI,KUALITAS
**BENTUK ATAU MODEL KAMI KIRIMIKAN SESUAI STOK YANG TERSEDIA (TAPI TETEP UNTUK
HP TERSEBUT ) KAMI TIDAK MENERIMA KOMPALAIN MENGENAI MODEL ATAU BENTUK TG.
-PROMO Matte Tempered Glass Blue Light
 PACKING BUBBLE WRAP</v>
      </c>
      <c r="F89" s="45" t="str">
        <v>60</v>
      </c>
      <c r="G89" s="45" t="str">
        <v>1</v>
      </c>
      <c r="H89" s="45" t="str">
        <v>18471363</v>
      </c>
      <c r="I89" s="45" t="str">
        <v>0</v>
      </c>
      <c r="J89" s="45" t="str">
        <v>Baru</v>
      </c>
      <c r="K89" s="45" t="str">
        <v>Ya</v>
      </c>
      <c r="L89" s="45" t="str">
        <v>https://ecs7.tokopedia.net/img/cache/700/hDjmkQ/2020/10/17/c160d935-fd08-4dc2-b7fe-9fbe2142156c.jpg</v>
      </c>
      <c r="M89" s="45" t="str">
        <v>https://ecs7.tokopedia.net/img/cache/700/hDjmkQ/2020/10/17/a94166c0-e1a2-4cf6-ab82-73a620ff5a21.jpg</v>
      </c>
      <c r="N89" s="45" t="str"/>
      <c r="O89" s="45" t="str"/>
      <c r="P89" s="45" t="str"/>
      <c r="Q89" s="45" t="str"/>
      <c r="R89" s="45" t="str"/>
      <c r="S89" s="45" t="str"/>
      <c r="T89" s="45" t="str">
        <v>0408033438ea4b58de73</v>
      </c>
    </row>
    <row r="90">
      <c r="B90" s="46" t="str">
        <v>1274150838</v>
      </c>
      <c r="C90" s="46" t="str">
        <v>Xiaomi Remote Control Wireless Shutter for Smartphone &amp; Xiaomi Yi</v>
      </c>
      <c r="D90" s="46" t="str">
        <v>https://tokopedia.com/hidaastore/xiaomi-remote-control-wireless-shutter-for-smartphone-xiaomi-yi</v>
      </c>
      <c r="E90" s="45" t="str">
        <v>Tombol Narsis Original dari Xiaomi untuk semua jenis Smartphone yang memiliki
koneksi bluetooth, tidak perlu lagi menekan tombol shutter atau mensetting timer
pada iPhone dan Android Anda. Dapat juga digunakan untuk Xiaomi Yi Action
Camera. 
Xiaomi Tomsis sangat mudah untuk digunakan. Cukup menghubungkan tomsis dengan
smartphone menggunakan bluetooth dan tomsis langsung dapat digunakan.
Barang-barang yang Anda dapatkan :
1 x Xiaomi Remote Control Wireless Shutter for Smartphone
1 x Silicone Cover</v>
      </c>
      <c r="F90" s="45" t="str">
        <v>100</v>
      </c>
      <c r="G90" s="45" t="str">
        <v>1</v>
      </c>
      <c r="H90" s="45" t="str">
        <v>18471363</v>
      </c>
      <c r="I90" s="45" t="str">
        <v>0</v>
      </c>
      <c r="J90" s="45" t="str">
        <v>Baru</v>
      </c>
      <c r="K90" s="45" t="str">
        <v>Ya</v>
      </c>
      <c r="L90" s="45" t="str">
        <v>https://ecs7.tokopedia.net/img/cache/700/hDjmkQ/2020/10/21/a9f17ab5-328e-4759-98c2-72225217fa23.jpg</v>
      </c>
      <c r="M90" s="45" t="str">
        <v>https://ecs7.tokopedia.net/img/cache/700/hDjmkQ/2020/10/21/187a3765-897a-4ae2-bfd6-0c45d9b5f109.jpg</v>
      </c>
      <c r="N90" s="45" t="str">
        <v>https://ecs7.tokopedia.net/img/cache/700/hDjmkQ/2020/10/21/2706292b-9ab4-451c-ba2d-3d4a721241b0.jpg</v>
      </c>
      <c r="O90" s="45" t="str">
        <v>https://ecs7.tokopedia.net/img/cache/700/hDjmkQ/2020/10/21/d0b32ae4-e85b-44a6-beff-3abeb6b27850.jpg</v>
      </c>
      <c r="P90" s="45" t="str">
        <v>https://ecs7.tokopedia.net/img/cache/700/hDjmkQ/2020/10/21/fcdadc26-7e61-4004-a805-caaa303a6520.jpg</v>
      </c>
      <c r="Q90" s="45" t="str"/>
      <c r="R90" s="45" t="str"/>
      <c r="S90" s="45" t="str"/>
      <c r="T90" s="45" t="str">
        <v>3d85a2b684c8eb70aa9d</v>
      </c>
    </row>
    <row r="91">
      <c r="B91" s="46" t="str">
        <v>1264294186</v>
      </c>
      <c r="C91" s="46" t="str">
        <v>Xiaomi Yi Action Cam Storage Bag Tas Xiaomi Yi</v>
      </c>
      <c r="D91" s="46" t="str">
        <v>https://tokopedia.com/hidaastore/xiaomi-yi-action-cam-storage-bag-tas-xiaomi-yi</v>
      </c>
      <c r="E91" s="45" t="str">
        <v>Pengiriman Gosend/Grab Ready 
Ukuran Lebih Besar dan Legah, sehingga cukup untuk beberapa Aksesoris Action Cam
Hardcase / Casing Bag for Xiaomi Yi Action Camera, hadir dengan desain portable
untuk melindungi kamera Anda dari benturan. 
Casing ini dilengkapi dengan zipper untuk memudahkan Anda dalam membuka atau
menutupnya. Selain itu casing ini juga mudah dibawa. 
Dapat melindungi Camera action cam anda dari benturan, debu ataupun goresan</v>
      </c>
      <c r="F91" s="45" t="str">
        <v>500</v>
      </c>
      <c r="G91" s="45" t="str">
        <v>1</v>
      </c>
      <c r="H91" s="45" t="str">
        <v>18471363</v>
      </c>
      <c r="I91" s="45" t="str">
        <v>0</v>
      </c>
      <c r="J91" s="45" t="str">
        <v>Baru</v>
      </c>
      <c r="K91" s="45" t="str">
        <v>Ya</v>
      </c>
      <c r="L91" s="45" t="str">
        <v>https://ecs7.tokopedia.net/img/cache/700/hDjmkQ/2020/10/17/f8c04cde-1195-491b-9f1f-fae7773b5f99.jpg</v>
      </c>
      <c r="M91" s="45" t="str">
        <v>https://ecs7.tokopedia.net/img/cache/700/hDjmkQ/2020/10/17/70567f92-985f-4eb0-bd34-119709b7a60a.jpg</v>
      </c>
      <c r="N91" s="45" t="str">
        <v>https://ecs7.tokopedia.net/img/cache/700/hDjmkQ/2020/10/17/d3a4574d-5abd-4a3a-b095-c218e80b517f.jpg</v>
      </c>
      <c r="O91" s="45" t="str">
        <v>https://ecs7.tokopedia.net/img/cache/700/hDjmkQ/2020/10/17/f39dae67-1bf8-4ae6-b574-632898c37269.jpg</v>
      </c>
      <c r="P91" s="45" t="str">
        <v>https://ecs7.tokopedia.net/img/cache/700/hDjmkQ/2020/10/17/f753a81a-b869-4499-801d-a6656a5fc52a.jpg</v>
      </c>
      <c r="Q91" s="45" t="str"/>
      <c r="R91" s="45" t="str"/>
      <c r="S91" s="45" t="str"/>
      <c r="T91" s="45" t="str">
        <v>abc610f46b9960946661</v>
      </c>
    </row>
    <row r="92">
      <c r="B92" s="46" t="str">
        <v>1264307505</v>
      </c>
      <c r="C92" s="46" t="str">
        <v>Xiaomi Yi Lens Cap Cover</v>
      </c>
      <c r="D92" s="46" t="str">
        <v>https://tokopedia.com/hidaastore/xiaomi-yi-lens-cap-cover</v>
      </c>
      <c r="E92" s="45" t="str">
        <v>Xiaomi Yi Lens Cap Cover
Quality material guarantee
Color:Black
Functions Protects lens
Suitable for xiaomi xiao yi sports camera
Package Include:
1x xiaoyi Lens Cover
1x Housing Lens Cover</v>
      </c>
      <c r="F92" s="45" t="str">
        <v>50</v>
      </c>
      <c r="G92" s="45" t="str">
        <v>1</v>
      </c>
      <c r="H92" s="45" t="str">
        <v>18471363</v>
      </c>
      <c r="I92" s="45" t="str">
        <v>0</v>
      </c>
      <c r="J92" s="45" t="str">
        <v>Baru</v>
      </c>
      <c r="K92" s="45" t="str">
        <v>Ya</v>
      </c>
      <c r="L92" s="45" t="str">
        <v>https://ecs7.tokopedia.net/img/cache/700/hDjmkQ/2020/10/17/02b7a5d9-93c5-4159-a446-e935845e8317.jpg</v>
      </c>
      <c r="M92" s="45" t="str">
        <v>https://ecs7.tokopedia.net/img/cache/700/hDjmkQ/2020/10/17/94889b60-2849-47c8-93d9-c3db1590a121.jpg</v>
      </c>
      <c r="N92" s="45" t="str"/>
      <c r="O92" s="45" t="str"/>
      <c r="P92" s="45" t="str"/>
      <c r="Q92" s="45" t="str"/>
      <c r="R92" s="45" t="str"/>
      <c r="S92" s="45" t="str"/>
      <c r="T92" s="45" t="str">
        <v>7b41da44091158145ed0</v>
      </c>
    </row>
    <row r="93">
      <c r="B93" s="46" t="str">
        <v>1274151552</v>
      </c>
      <c r="C93" s="46" t="str">
        <v>Xiaomi Yi Selfie Stick Monopod Tongsis Xiaomi Yi Yi 2 4K GoPRO Brica</v>
      </c>
      <c r="D93" s="46" t="str">
        <v>https://tokopedia.com/hidaastore/xiaomi-yi-selfie-stick-monopod-tongsis-xiaomi-yi-yi-2-4k-gopro-brica</v>
      </c>
      <c r="E93" s="45" t="str">
        <v>Tongsis Xiaomi Yi Selfie Stick ini terbuat dari bahan material aluminium
berkualitas tinggi yang dibalut dengan karet anti-slip, mengurangi guncangan dan
menambahkan stabilitas, membuat Anda dapat mengambil foto maupun merekam video
dengan gampang.
#Panjang Maximum +- 75cm
Tongsis Xiaomi Yi Selfie Stick ini tidak hanya dapat digunakan untuk kamera
action Xiaomi Yi, namun juga dapat digunakan untuk berbagai macam jenis kamera
lainnya. Dapat juga dipasangkan clamp agar dapat digunakan pada smartphone Anda.</v>
      </c>
      <c r="F93" s="45" t="str">
        <v>300</v>
      </c>
      <c r="G93" s="45" t="str">
        <v>1</v>
      </c>
      <c r="H93" s="45" t="str">
        <v>18471363</v>
      </c>
      <c r="I93" s="45" t="str">
        <v>0</v>
      </c>
      <c r="J93" s="45" t="str">
        <v>Baru</v>
      </c>
      <c r="K93" s="45" t="str">
        <v>Ya</v>
      </c>
      <c r="L93" s="45" t="str">
        <v>https://ecs7.tokopedia.net/img/cache/700/hDjmkQ/2020/10/21/eb619005-5242-40f6-85c5-b085984f3350.jpg</v>
      </c>
      <c r="M93" s="45" t="str">
        <v>https://ecs7.tokopedia.net/img/cache/700/hDjmkQ/2020/10/21/81c97757-3e5e-4994-9add-09b807ef4b66.jpg</v>
      </c>
      <c r="N93" s="45" t="str">
        <v>https://ecs7.tokopedia.net/img/cache/700/hDjmkQ/2020/10/21/5b443157-ff43-486b-a9df-6587609f7343.jpg</v>
      </c>
      <c r="O93" s="45" t="str">
        <v>https://ecs7.tokopedia.net/img/cache/700/hDjmkQ/2020/10/21/f765b37d-90a0-405c-a7cb-01a64cb1fb0a.jpg</v>
      </c>
      <c r="P93" s="45" t="str">
        <v>https://ecs7.tokopedia.net/img/cache/700/hDjmkQ/2020/10/21/794e0536-d24c-4535-a06d-9df7b51b54a9.jpg</v>
      </c>
      <c r="Q93" s="45" t="str"/>
      <c r="R93" s="45" t="str"/>
      <c r="S93" s="45" t="str"/>
      <c r="T93" s="45" t="str">
        <v>cc9d5e97ed8bae432307</v>
      </c>
    </row>
    <row r="94">
      <c r="B94" s="46" t="str">
        <v>1264293046</v>
      </c>
      <c r="C94" s="46" t="str">
        <v>Xiaomi Yi Silicone Case + Lens Cap</v>
      </c>
      <c r="D94" s="46" t="str">
        <v>https://tokopedia.com/hidaastore/xiaomi-yi-silicone-case-lens-cap</v>
      </c>
      <c r="E94" s="45" t="str">
        <v>XIAOMI YI SILICONE CASE + LENS CAP
KHUSUS FLASH DEAL JIKA WARNA YG DIPESAN KOSONG AKAN DIKIRIM RANDOM
Melindungi Xiaomi Yi Action cam dari benturan dan gesekan, serta lens cap untuk
melindungi lensa dari baret dan debu.
Material : Karet Silicone
Pilihan Warna : 
 * Hitam --&amp;gt; KOSONG
 * Biru
 * Merah 
 * Hijau 
 * Putih --&amp;gt; KOSONG
 * Orange
 * Pink 
 * Ungu</v>
      </c>
      <c r="F94" s="45" t="str">
        <v>40</v>
      </c>
      <c r="G94" s="45" t="str">
        <v>1</v>
      </c>
      <c r="H94" s="45" t="str">
        <v>18471363</v>
      </c>
      <c r="I94" s="45" t="str">
        <v>0</v>
      </c>
      <c r="J94" s="45" t="str">
        <v>Baru</v>
      </c>
      <c r="K94" s="45" t="str">
        <v>Ya</v>
      </c>
      <c r="L94" s="45" t="str">
        <v>https://ecs7.tokopedia.net/img/cache/700/hDjmkQ/2020/10/17/4c7d99d4-c657-41a0-8ff8-51a94c5e9996.jpg</v>
      </c>
      <c r="M94" s="45" t="str">
        <v>https://ecs7.tokopedia.net/img/cache/700/hDjmkQ/2020/10/17/375a7b00-617f-43ee-beff-7022b5fe4fa2.jpg</v>
      </c>
      <c r="N94" s="45" t="str">
        <v>https://ecs7.tokopedia.net/img/cache/700/hDjmkQ/2020/10/17/a6c2616e-f81f-45ec-a90d-d91fe66df577.jpg</v>
      </c>
      <c r="O94" s="45" t="str"/>
      <c r="P94" s="45" t="str"/>
      <c r="Q94" s="45" t="str"/>
      <c r="R94" s="45" t="str"/>
      <c r="S94" s="45" t="str"/>
      <c r="T94" s="45" t="str">
        <v>0689eb00bddf0bdbadc0</v>
      </c>
    </row>
    <row r="95">
      <c r="B95" s="46" t="str">
        <v>1264293922</v>
      </c>
      <c r="C95" s="46" t="str">
        <v>Xiaomi yi waterproof case kingma original yi cam underwater dengan</v>
      </c>
      <c r="D95" s="46" t="str">
        <v>https://tokopedia.com/hidaastore/xiaomi-yi-waterproof-case-kingma-original-yi-cam-underwater-dengan</v>
      </c>
      <c r="E95" s="45" t="str">
        <v>#NOTE :
 * Waterproof ini Khusus Untuk Action Cam Xiaomi Yi Versi Basic/China/Inter
 * Tutup Waterproof Polos
- TERSEDIA WARNA HITAM/PUTIH/BIRU (MODEL LENSA BULAT) DAN WARNA HIJAU (MODEL
LENSA PERSEGI/KOTAK)
#SPECIAL BONUS :
 * 6Pcs Antifogs
 * 2Pcs Sticker Gopro
Xiaomi Yi Action Camera Waterproof Underwater Case
Isi Produk :
 * 1x Waterproof
 * 1x Adapter Mounting
 * 1x Screw/Baut
#Garansi Toko 1 Bulan</v>
      </c>
      <c r="F95" s="45" t="str">
        <v>200</v>
      </c>
      <c r="G95" s="45" t="str">
        <v>1</v>
      </c>
      <c r="H95" s="45" t="str">
        <v>18471363</v>
      </c>
      <c r="I95" s="45" t="str">
        <v>0</v>
      </c>
      <c r="J95" s="45" t="str">
        <v>Baru</v>
      </c>
      <c r="K95" s="45" t="str">
        <v>Ya</v>
      </c>
      <c r="L95" s="45" t="str">
        <v>https://ecs7.tokopedia.net/img/cache/700/hDjmkQ/2020/10/17/7b1ef3c3-47bb-4771-ab0f-8686e6615d17.jpg</v>
      </c>
      <c r="M95" s="45" t="str">
        <v>https://ecs7.tokopedia.net/img/cache/700/hDjmkQ/2020/10/17/b8c21976-5051-43da-a06e-916715e292b9.jpg</v>
      </c>
      <c r="N95" s="45" t="str"/>
      <c r="O95" s="45" t="str"/>
      <c r="P95" s="45" t="str"/>
      <c r="Q95" s="45" t="str"/>
      <c r="R95" s="45" t="str"/>
      <c r="S95" s="45" t="str"/>
      <c r="T95" s="45" t="str">
        <v>21652d6643fb2181cb6d</v>
      </c>
    </row>
    <row r="96">
      <c r="B96" s="46" t="str">
        <v>1265758720</v>
      </c>
      <c r="C96" s="46" t="str">
        <v>Xing Sheng Reel Pancing</v>
      </c>
      <c r="D96" s="46" t="str">
        <v>https://tokopedia.com/hidaastore/xing-sheng-reel-pancing</v>
      </c>
      <c r="E96" s="45" t="str">
        <v>Xing Sheng Reel adalah fishing reel terbuat dari bahan aluminium dan gear
berkualitas yang dapat membuat pertarungan dengan ikan menjadi sangat kuat.
Hengtong fishing reel ini dapat menahan tarikan dari para pedator yang ada di
dalam air, cocok untuk melengkapi alat pancing Anda.
Reel Pancing ini hadir dengan gear ratio 3.6:1.
Reel Pancing ini dapat menampung tali pancing dengan panjang 0.233mm 70 meter
dan 0.285mm 50 meter.
Anda dapat menganti mode reel On dan Off. Saat On reel hanya depan ditarik
kedepan dan tidak dapat maju, cocok saat melawan ikan yang besar. Saat Off reel
menjadi retractable, cocok saat memancing di sungai dan ice fishing.
Barang-barang yang Anda dapat dalam kemasan produk:
1 x Fishing Reel
Technical Specifications of XING SHENG YU JU Sheng Precision Mini Casting Reel
Pancing - ME-103
Dimension 145 x 60 mm
*Tidak terdapat logo pada barang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96" s="45" t="str">
        <v>150</v>
      </c>
      <c r="G96" s="45" t="str">
        <v>1</v>
      </c>
      <c r="H96" s="45" t="str">
        <v>18471363</v>
      </c>
      <c r="I96" s="45" t="str">
        <v>0</v>
      </c>
      <c r="J96" s="45" t="str">
        <v>Baru</v>
      </c>
      <c r="K96" s="45" t="str">
        <v>Ya</v>
      </c>
      <c r="L96" s="45" t="str">
        <v>https://ecs7.tokopedia.net/img/cache/700/hDjmkQ/2020/10/18/961211ed-29fc-483a-b959-e5782cae6a06.jpg</v>
      </c>
      <c r="M96" s="45" t="str">
        <v>https://ecs7.tokopedia.net/img/cache/700/hDjmkQ/2020/10/18/71d5ca16-9796-4902-ba3e-8e91751b1f6e.jpg</v>
      </c>
      <c r="N96" s="45" t="str">
        <v>https://ecs7.tokopedia.net/img/cache/700/hDjmkQ/2020/10/18/81fb5650-8a07-45e5-a53d-2aee1ed2178d.jpg</v>
      </c>
      <c r="O96" s="45" t="str">
        <v>https://ecs7.tokopedia.net/img/cache/700/hDjmkQ/2020/10/18/d78f14e6-63da-4c2e-a046-c06ce0009251.jpg</v>
      </c>
      <c r="P96" s="45" t="str">
        <v>https://ecs7.tokopedia.net/img/cache/700/hDjmkQ/2020/10/18/78fab59e-83d6-4d4d-a7ab-9813f29fc27c.jpg</v>
      </c>
      <c r="Q96" s="45" t="str"/>
      <c r="R96" s="45" t="str"/>
      <c r="S96" s="45" t="str"/>
      <c r="T96" s="45" t="str">
        <v>54f9c86ea1171c512cf0</v>
      </c>
    </row>
    <row r="97">
      <c r="B97" s="46" t="str">
        <v>1264452439</v>
      </c>
      <c r="C97" s="46" t="str">
        <v>Xinguanhua Tas Gunung Lipat Waterproof 17L</v>
      </c>
      <c r="D97" s="46" t="str">
        <v>https://tokopedia.com/hidaastore/xinguanhua-tas-gunung-lipat-waterproof-17l</v>
      </c>
      <c r="E97" s="45" t="str">
        <v>Warna
Hijau, Hitam, biru ((mohon di tanyakan ketersediaan warna, apabila tidak akan
dikirimkan secara acak)
SKU Toko :OMTP1YBK
Tas backpack untuk mendaki gunung, hiking, camping, dll. Memiliki bahan yang
sangat ringan, dapat menyimpan banyak barang bawaan Anda. Efektif dibawa untuk
berpetualang atau pendakian. Dapat dilipat memudahkan Anda membawa tas ini.
Features
Outdoor Equipment
Tas gendonggunung backpack ini dapat menemani perjalanan Anda dan mengamankan
barang-barang perlengkapan camping Anda dengan aman.
Comfortable Design
Anda terkadang kelelahan membawa tas dengan desain ergonomis yang kurang
memadai, dengan tas gunung ini Anda dapat membawa beban berat tanpa merasa cepat
lelah dibagian pinggang dan punggung, membuat Anda dapat melakukan perjalanan
jauh dengan lebih nyaman dan ringan.
Large Capacity
Tas gunung backpack ini memiliki kapasitas penyimapanan barang yang besar, Anda
dapat membawa banyak perlengkapan bertahan hidup ketika berada di pegunungan
atau camping di alam liar.
Foldable
Tas gendong gunung ini dapat dilipat setelah pemakaian, memudahkan Anda membawa
tas untuk kebutuhan dadakan.
Adaptation Rope
Ketika Anda membawa beban yang lebih sedikit tali dapat ditarik agar ukuran tas
menyusut dan menyesuaikan dengan kondisi pengisian, sangat nyaman dipakai dalam
keadaan apapun.
Spesifikasi Produk
Kapasitas Isi
17 Liter
Material
Material Quality: Polyester lining Material: Nylon
Dimensi
38 X 27 X 17 cm</v>
      </c>
      <c r="F97" s="45" t="str">
        <v>400</v>
      </c>
      <c r="G97" s="45" t="str">
        <v>1</v>
      </c>
      <c r="H97" s="45" t="str">
        <v>18471363</v>
      </c>
      <c r="I97" s="45" t="str">
        <v>0</v>
      </c>
      <c r="J97" s="45" t="str">
        <v>Baru</v>
      </c>
      <c r="K97" s="45" t="str">
        <v>Ya</v>
      </c>
      <c r="L97" s="45" t="str">
        <v>https://ecs7.tokopedia.net/img/cache/700/hDjmkQ/2020/10/17/7d06911e-3616-412a-9928-629d1d8fe69b.jpg</v>
      </c>
      <c r="M97" s="45" t="str">
        <v>https://ecs7.tokopedia.net/img/cache/700/hDjmkQ/2020/10/17/8d8f54ca-af38-4145-88e5-2bc04a9d4c1f.jpg</v>
      </c>
      <c r="N97" s="45" t="str">
        <v>https://ecs7.tokopedia.net/img/cache/700/hDjmkQ/2020/10/17/1fc5a566-54ad-4e7b-9ba2-7505aab21cd9.jpg</v>
      </c>
      <c r="O97" s="45" t="str">
        <v>https://ecs7.tokopedia.net/img/cache/700/hDjmkQ/2020/10/17/925fd1d2-4fa4-49cc-bc24-6877a6b69073.jpg</v>
      </c>
      <c r="P97" s="45" t="str">
        <v>https://ecs7.tokopedia.net/img/cache/700/hDjmkQ/2020/10/17/71de6b5a-5425-46b3-b813-ec81a407645e.jpg</v>
      </c>
      <c r="Q97" s="45" t="str"/>
      <c r="R97" s="45" t="str"/>
      <c r="S97" s="45" t="str"/>
      <c r="T97" s="45" t="str">
        <v>fb01a6d95c5f80c50f37</v>
      </c>
    </row>
    <row r="98">
      <c r="B98" s="46" t="str">
        <v>1265934282</v>
      </c>
      <c r="C98" s="46" t="str">
        <v>Xinguanhua Tas Travel Travelling Hiking Kemping Sepeda Lari Waterproof</v>
      </c>
      <c r="D98" s="46" t="str">
        <v>https://tokopedia.com/hidaastore/xinguanhua-tas-travel-travelling-hiking-kemping-sepeda-lari-waterproof</v>
      </c>
      <c r="E98" s="45" t="str">
        <v>Ready Stock!!!
Biru,Hijau &amp;amp; HItam
Tas backpack untuk mendaki gunung, hiking, camping, dll. Memiliki bahan yang
sangat ringan, dapat menyimpan banyak barang bawaan Anda. Efektif dibawa untuk
berpetualang atau pendakian. Dapat dilipat memudahkan Anda membawa tas ini.
Features
Outdoor Equipment
Tas gendong gunung backpack ini dapat menemani perjalanan Anda dan mengamankan
barang-barang perlengkapan camping Anda dengan aman.
Comfortable Design
Anda terkadang kelelahan membawa tas dengan desain ergonomis yang kurang
memadai, dengan tas gunung ini Anda dapat membawa beban berat tanpa merasa cepat
lelah dibagian pinggang dan punggung, membuat Anda dapat melakukan perjalanan
jauh dengan lebih nyaman dan ringan.
Large Capacity
Tas gunung backpack ini memiliki kapasitas penyimapanan barang yang besar, Anda
dapat membawa banyak perlengkapan bertahan hidup ketika berada di pegunungan
atau camping di alam liar.
Foldable
Tas gendong gunung ini dapat dilipat setelah pemakaian, memudahkan Anda membawa
tas untuk kebutuhan dadakan.
Adaptation Rope
Ketika Anda membawa beban yang lebih sedikit tali dapat ditarik agar ukuran tas
menyusut dan menyesuaikan dengan kondisi pengisian, sangat nyaman dipakai dalam
keadaan apapun.
Barang-barang yang Anda dapat dalam kotak produk:
1 x Tas</v>
      </c>
      <c r="F98" s="45" t="str">
        <v>300</v>
      </c>
      <c r="G98" s="45" t="str">
        <v>1</v>
      </c>
      <c r="H98" s="45" t="str">
        <v>18471363</v>
      </c>
      <c r="I98" s="45" t="str">
        <v>0</v>
      </c>
      <c r="J98" s="45" t="str">
        <v>Baru</v>
      </c>
      <c r="K98" s="45" t="str">
        <v>Ya</v>
      </c>
      <c r="L98" s="45" t="str">
        <v>https://ecs7.tokopedia.net/img/cache/700/hDjmkQ/2020/10/18/5b6020a7-af31-43d8-acb0-f6943e44d419.jpg</v>
      </c>
      <c r="M98" s="45" t="str">
        <v>https://ecs7.tokopedia.net/img/cache/700/hDjmkQ/2020/10/18/d7f8ac52-c654-413a-8722-13206c38b447.jpg</v>
      </c>
      <c r="N98" s="45" t="str">
        <v>https://ecs7.tokopedia.net/img/cache/700/hDjmkQ/2020/10/18/5a133380-5dce-44a7-82b4-c4bb0dd3e98c.jpg</v>
      </c>
      <c r="O98" s="45" t="str">
        <v>https://ecs7.tokopedia.net/img/cache/700/hDjmkQ/2020/10/18/fbdffc40-f5df-446f-9f6e-c376e51548b5.jpg</v>
      </c>
      <c r="P98" s="45" t="str">
        <v>https://ecs7.tokopedia.net/img/cache/700/hDjmkQ/2020/10/18/f2fcf275-bc17-49b3-9e0e-1d683c258ed9.jpg</v>
      </c>
      <c r="Q98" s="45" t="str"/>
      <c r="R98" s="45" t="str"/>
      <c r="S98" s="45" t="str"/>
      <c r="T98" s="45" t="str">
        <v>d12de5d7d7a5459031b6</v>
      </c>
    </row>
    <row r="99">
      <c r="B99" s="46" t="str">
        <v>1265861637</v>
      </c>
      <c r="C99" s="46" t="str">
        <v>Xiom I Cleaner 100 ML</v>
      </c>
      <c r="D99" s="46" t="str">
        <v>https://tokopedia.com/hidaastore/xiom-i-cleaner-100-ml</v>
      </c>
      <c r="E99" s="45" t="str">
        <v>Barang dijamin 100% Original
Isi Per Botol 100ml
Direction :
 1.   Keep Some Distance Off The Rubber Before Pumping The Sprayer.
 2.   Pump The Sprayer 1 Or 2 Times Towards The Surface Of Top Sheet.
 3.   Clean The Surface With T-Sponge Afterwards. Caution :
 4.   Do Not Put The Water To Mix With The Content.
 5.   Keep The Cap On The Sprayer Head After Use.
 6.   Be Careful Not To Spray Into Your Eyes.
 7.   Keep The Sprayer Away From Children.VOC-FREE RUBBER CLEANERNEW, WATER
    BASED RUBBER CLEANERIt is completely VOC-free. So there is no worry about
    failing racket control before/after match due to the remaining VOC from
    cleaner.</v>
      </c>
      <c r="F99" s="45" t="str">
        <v>125</v>
      </c>
      <c r="G99" s="45" t="str">
        <v>1</v>
      </c>
      <c r="H99" s="45" t="str">
        <v>18471363</v>
      </c>
      <c r="I99" s="45" t="str">
        <v>0</v>
      </c>
      <c r="J99" s="45" t="str">
        <v>Baru</v>
      </c>
      <c r="K99" s="45" t="str">
        <v>Ya</v>
      </c>
      <c r="L99" s="45" t="str">
        <v>https://ecs7.tokopedia.net/img/cache/700/hDjmkQ/2020/10/18/ba79aec3-41f1-4de5-87a3-17a860c3a938.jpg</v>
      </c>
      <c r="M99" s="45" t="str">
        <v>https://ecs7.tokopedia.net/img/cache/700/hDjmkQ/2020/10/18/ae4d864d-abf2-4b05-a043-caae9bd2f828.jpg</v>
      </c>
      <c r="N99" s="45" t="str"/>
      <c r="O99" s="45" t="str"/>
      <c r="P99" s="45" t="str"/>
      <c r="Q99" s="45" t="str"/>
      <c r="R99" s="45" t="str"/>
      <c r="S99" s="45" t="str"/>
      <c r="T99" s="45" t="str">
        <v>801b70e296de915f920d</v>
      </c>
    </row>
    <row r="100">
      <c r="B100" s="46" t="str">
        <v>1265861930</v>
      </c>
      <c r="C100" s="46" t="str">
        <v>Xiom O-Foil - Pelindung Karet Pingpong Adhesive Rubber Protector</v>
      </c>
      <c r="D100" s="46" t="str">
        <v>https://tokopedia.com/hidaastore/xiom-o-foil-pelindung-karet-pingpong-adhesive-rubber-protector</v>
      </c>
      <c r="E100" s="45" t="str">
        <v>Barang dijamin 100% Original
Harga diatas untuk 1 LEMBAR.
Motif TIDAK Bisa dipilih / akan dikirim RANDOM
RUBBER PROTECTION FILM
L170 W 170 mm
Stylish rubber protection film</v>
      </c>
      <c r="F100" s="45" t="str">
        <v>10</v>
      </c>
      <c r="G100" s="45" t="str">
        <v>1</v>
      </c>
      <c r="H100" s="45" t="str">
        <v>18471363</v>
      </c>
      <c r="I100" s="45" t="str">
        <v>0</v>
      </c>
      <c r="J100" s="45" t="str">
        <v>Baru</v>
      </c>
      <c r="K100" s="45" t="str">
        <v>Ya</v>
      </c>
      <c r="L100" s="45" t="str">
        <v>https://ecs7.tokopedia.net/img/cache/700/hDjmkQ/2020/10/18/2db5517c-b4b0-4399-a017-ac3183a09945.jpg</v>
      </c>
      <c r="M100" s="45" t="str">
        <v>https://ecs7.tokopedia.net/img/cache/700/hDjmkQ/2020/10/18/2c1b45c1-11f5-48c2-9bf1-796fe0821ec5.jpg</v>
      </c>
      <c r="N100" s="45" t="str">
        <v>https://ecs7.tokopedia.net/img/cache/700/hDjmkQ/2020/10/18/9ff0d45d-a5f1-43a8-b54a-b3142220133a.jpg</v>
      </c>
      <c r="O100" s="45" t="str">
        <v>https://ecs7.tokopedia.net/img/cache/700/hDjmkQ/2020/10/18/27e7adfb-99a4-43f5-a59a-4da7a1f9e0ca.jpg</v>
      </c>
      <c r="P100" s="45" t="str">
        <v>https://ecs7.tokopedia.net/img/cache/700/hDjmkQ/2020/10/18/ae5a21eb-f3a4-4c87-8074-21b0214e82d8.jpg</v>
      </c>
      <c r="Q100" s="45" t="str"/>
      <c r="R100" s="45" t="str"/>
      <c r="S100" s="45" t="str"/>
      <c r="T100" s="45" t="str">
        <v>31794ddd8c839234402d</v>
      </c>
    </row>
    <row r="101">
      <c r="B101" s="46" t="str">
        <v>1265861939</v>
      </c>
      <c r="C101" s="46" t="str">
        <v>Xiom Side Tape - Blue - Side Tape Pingpong Tenis Meja Edge Blade Kayu</v>
      </c>
      <c r="D101" s="46" t="str">
        <v>https://tokopedia.com/hidaastore/xiom-side-tape-blue-side-tape-pingpong-tenis-meja-edge-blade-kayu</v>
      </c>
      <c r="E101" s="45" t="str">
        <v>Wide : 1 cm
Length : 45 cm
for 1 Blade
Side tape/edge tape for :
 * Protect blade when hit the table
 * Beautify the appearance</v>
      </c>
      <c r="F101" s="45" t="str">
        <v>10</v>
      </c>
      <c r="G101" s="45" t="str">
        <v>1</v>
      </c>
      <c r="H101" s="45" t="str">
        <v>18471363</v>
      </c>
      <c r="I101" s="45" t="str">
        <v>0</v>
      </c>
      <c r="J101" s="45" t="str">
        <v>Baru</v>
      </c>
      <c r="K101" s="45" t="str">
        <v>Ya</v>
      </c>
      <c r="L101" s="45" t="str">
        <v>https://ecs7.tokopedia.net/img/cache/700/hDjmkQ/2020/10/18/f6f7a7d3-5221-4c52-9ae1-97583a8e7749.jpg</v>
      </c>
      <c r="M101" s="45" t="str"/>
      <c r="N101" s="45" t="str"/>
      <c r="O101" s="45" t="str"/>
      <c r="P101" s="45" t="str"/>
      <c r="Q101" s="45" t="str"/>
      <c r="R101" s="45" t="str"/>
      <c r="S101" s="45" t="str"/>
      <c r="T101" s="45" t="str">
        <v>701615fb1c08aedd771a</v>
      </c>
    </row>
    <row r="102">
      <c r="B102" s="46" t="str">
        <v>1265861442</v>
      </c>
      <c r="C102" s="46" t="str">
        <v>Xiom Side Tape - Purple - Side Tape Pingpong Tenis Meja Edge Blade</v>
      </c>
      <c r="D102" s="46" t="str">
        <v>https://tokopedia.com/hidaastore/xiom-side-tape-purple-side-tape-pingpong-tenis-meja-edge-blade</v>
      </c>
      <c r="E102" s="45" t="str">
        <v>Wide : 1 cm
Length : 45 cm
for 1 Blade
Side tape/edge tape for :
 * Protect blade when hit the table
 * Beautify the appearance</v>
      </c>
      <c r="F102" s="45" t="str">
        <v>10</v>
      </c>
      <c r="G102" s="45" t="str">
        <v>1</v>
      </c>
      <c r="H102" s="45" t="str">
        <v>18471363</v>
      </c>
      <c r="I102" s="45" t="str">
        <v>0</v>
      </c>
      <c r="J102" s="45" t="str">
        <v>Baru</v>
      </c>
      <c r="K102" s="45" t="str">
        <v>Ya</v>
      </c>
      <c r="L102" s="45" t="str">
        <v>https://ecs7.tokopedia.net/img/cache/700/hDjmkQ/2020/10/18/edaeb058-ff97-4bd5-b3a2-de4ba5eca013.jpg</v>
      </c>
      <c r="M102" s="45" t="str"/>
      <c r="N102" s="45" t="str"/>
      <c r="O102" s="45" t="str"/>
      <c r="P102" s="45" t="str"/>
      <c r="Q102" s="45" t="str"/>
      <c r="R102" s="45" t="str"/>
      <c r="S102" s="45" t="str"/>
      <c r="T102" s="45" t="str">
        <v>0be91d8e01b04e854323</v>
      </c>
    </row>
    <row r="103">
      <c r="B103" s="46" t="str">
        <v>1265861764</v>
      </c>
      <c r="C103" s="46" t="str">
        <v>Xiom Side Tape Mandarin Blue 10mm - Edge Tape Plester Pelindung Kayu</v>
      </c>
      <c r="D103" s="46" t="str">
        <v>https://tokopedia.com/hidaastore/xiom-side-tape-mandarin-blue-10mm-edge-tape-plester-pelindung-kayu</v>
      </c>
      <c r="E103" s="45" t="str">
        <v>Xiom Side Tape Mandarin 10mm
Mandarin Blue 10mm/50cm
Side Tape untuk 1 Blade</v>
      </c>
      <c r="F103" s="45" t="str">
        <v>25</v>
      </c>
      <c r="G103" s="45" t="str">
        <v>1</v>
      </c>
      <c r="H103" s="45" t="str">
        <v>18471363</v>
      </c>
      <c r="I103" s="45" t="str">
        <v>0</v>
      </c>
      <c r="J103" s="45" t="str">
        <v>Baru</v>
      </c>
      <c r="K103" s="45" t="str">
        <v>Ya</v>
      </c>
      <c r="L103" s="45" t="str">
        <v>https://ecs7.tokopedia.net/img/cache/700/hDjmkQ/2020/10/18/5823e979-db68-4b75-9286-61373a8b61e6.jpg</v>
      </c>
      <c r="M103" s="45" t="str"/>
      <c r="N103" s="45" t="str"/>
      <c r="O103" s="45" t="str"/>
      <c r="P103" s="45" t="str"/>
      <c r="Q103" s="45" t="str"/>
      <c r="R103" s="45" t="str"/>
      <c r="S103" s="45" t="str"/>
      <c r="T103" s="45" t="str">
        <v>3ac106f96a61117a98a2</v>
      </c>
    </row>
    <row r="104">
      <c r="B104" s="46" t="str">
        <v>1265862123</v>
      </c>
      <c r="C104" s="46" t="str">
        <v>Xiom Side Tape Zet 4 6 mm - EdgeTape Pingpong Bludru Velvet SideTape</v>
      </c>
      <c r="D104" s="46" t="str">
        <v>https://tokopedia.com/hidaastore/xiom-side-tape-zet-4-6-mm-edgetape-pingpong-bludru-velvet-sidetape</v>
      </c>
      <c r="E104" s="45" t="str">
        <v>Barang dijamin 100% Original
Lebar : 6mm
Panjang : 500mm
Warna : Hitam
Pelindung tepi bet pingpong untuk melindung bat ketika terbentur ke meja dan
mempercantik penampilan.
EDGE PROTECTOR OF FASHIONABLE DESIGN AND HIGH FUNCTIONALITY
ZET is made of protective material, and it is slightly thicker than conventional
edge tapes. ZET gives your racket more prominent look.</v>
      </c>
      <c r="F104" s="45" t="str">
        <v>10</v>
      </c>
      <c r="G104" s="45" t="str">
        <v>1</v>
      </c>
      <c r="H104" s="45" t="str">
        <v>18471363</v>
      </c>
      <c r="I104" s="45" t="str">
        <v>0</v>
      </c>
      <c r="J104" s="45" t="str">
        <v>Baru</v>
      </c>
      <c r="K104" s="45" t="str">
        <v>Ya</v>
      </c>
      <c r="L104" s="45" t="str">
        <v>https://ecs7.tokopedia.net/img/cache/700/hDjmkQ/2020/10/18/300a3493-30c6-4ba1-a3c5-6c5b970d77ae.jpg</v>
      </c>
      <c r="M104" s="45" t="str">
        <v>https://ecs7.tokopedia.net/img/cache/700/hDjmkQ/2020/10/18/b07fa3c3-b1a7-4f63-96d2-11ce48b1ccd8.jpg</v>
      </c>
      <c r="N104" s="45" t="str">
        <v>https://ecs7.tokopedia.net/img/cache/700/hDjmkQ/2020/10/18/eb417dfd-9d99-4e23-b914-eb52a7e54467.jpg</v>
      </c>
      <c r="O104" s="45" t="str"/>
      <c r="P104" s="45" t="str"/>
      <c r="Q104" s="45" t="str"/>
      <c r="R104" s="45" t="str"/>
      <c r="S104" s="45" t="str"/>
      <c r="T104" s="45" t="str">
        <v>a862e6792f9fe67e06c7</v>
      </c>
    </row>
    <row r="105">
      <c r="B105" s="46" t="str">
        <v>1264147122</v>
      </c>
      <c r="C105" s="46" t="str">
        <v>Xiomi Xiaomi Mi Headset Piston 2 Packing Mika handsfree suara mantap</v>
      </c>
      <c r="D105" s="46" t="str">
        <v>https://tokopedia.com/hidaastore/xiomi-xiaomi-mi-headset-piston-2-packing-mika-handsfree-suara-mantap</v>
      </c>
      <c r="E105" s="45" t="str">
        <v>Beli HP Xiomi, ngga include headset kan?
Yang ini untuk melengkapinya:
MURAH....
Headset Xiomi Piston 2 + mic Ori 100%
Xiaomi Piston 2
High Quality XIAOMI Earphone 2 Remote Mic
for all gagdets 
Earphone yg luar biasa, benar2 jernih dan menggelegar
super mantap..
Spesifikasi:
Type-ear headphones
Color Coffee Brown
Product Weight 12g
Cable Length 1.1m
Plug Type 3.5mm gold plated
Remote control function
Headphone Impedance 16
Headphone Sensitivity 93dB
Rated power 3mW
Frequency range 20-20000Hz 
Terima kasih</v>
      </c>
      <c r="F105" s="45" t="str">
        <v>100</v>
      </c>
      <c r="G105" s="45" t="str">
        <v>1</v>
      </c>
      <c r="H105" s="45" t="str">
        <v>26423503</v>
      </c>
      <c r="I105" s="45" t="str">
        <v>0</v>
      </c>
      <c r="J105" s="45" t="str">
        <v>Baru</v>
      </c>
      <c r="K105" s="45" t="str">
        <v>Ya</v>
      </c>
      <c r="L105" s="45" t="str">
        <v>https://ecs7.tokopedia.net/img/cache/700/hDjmkQ/2020/10/17/d230ab97-accf-4f7f-8567-121663ac9cc3.jpg</v>
      </c>
      <c r="M105" s="45" t="str">
        <v>https://ecs7.tokopedia.net/img/cache/700/hDjmkQ/2020/10/17/0f9ab9d3-7ede-49ca-a44b-70591a76c520.jpg</v>
      </c>
      <c r="N105" s="45" t="str">
        <v>https://ecs7.tokopedia.net/img/cache/700/hDjmkQ/2020/10/17/d8fc9166-4bbb-464c-b8bb-15a47d3847a1.jpg</v>
      </c>
      <c r="O105" s="45" t="str"/>
      <c r="P105" s="45" t="str"/>
      <c r="Q105" s="45" t="str"/>
      <c r="R105" s="45" t="str"/>
      <c r="S105" s="45" t="str"/>
      <c r="T105" s="45" t="str">
        <v>b55228cedf88f473a9f5</v>
      </c>
    </row>
    <row r="106">
      <c r="B106" s="46" t="str">
        <v>1264151238</v>
      </c>
      <c r="C106" s="46" t="str">
        <v>Xperia Z2 Rugged Armor Hard+Soft Case Cover Casing Xphase Heavy Duty</v>
      </c>
      <c r="D106" s="46" t="str">
        <v>https://tokopedia.com/hidaastore/xperia-z2-rugged-armor-hard-soft-case-cover-casing-xphase-heavy-duty</v>
      </c>
      <c r="E106"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RUGGED ARMOR FOR xperia Z2
Ready:
BIRU (KOSONG)
MERAH
HITAM
(Free mini stylus pen)
*sertakan warna pada saat order ya om,tante :)
Hybrid case tahan banting dengan material rugged shockproof yang tahan untuk
kondisi ekstrim. Bagian luar dari bahan (hard case) rigid polycarbonate yang
kuat dan sudah rubber infused agar tidak licin dipegang, bagian dalam dari bahan
soft case rubber yang lentur dan tidak menggores ponsel.
Terdapat stand lipat di bagian belakang untuk membantu menopang ponsel di posisi
horizontal. Berguna agar tidak perlu dipegangi terutama saat menonton atau video
call.</v>
      </c>
      <c r="F106" s="45" t="str">
        <v>300</v>
      </c>
      <c r="G106" s="45" t="str">
        <v>1</v>
      </c>
      <c r="H106" s="45" t="str">
        <v>26423503</v>
      </c>
      <c r="I106" s="45" t="str">
        <v>0</v>
      </c>
      <c r="J106" s="45" t="str">
        <v>Baru</v>
      </c>
      <c r="K106" s="45" t="str">
        <v>Ya</v>
      </c>
      <c r="L106" s="45" t="str">
        <v>https://ecs7.tokopedia.net/img/cache/700/hDjmkQ/2020/10/17/395e1b75-89ce-4dcb-8f59-1d56d3f6c1b7.jpg</v>
      </c>
      <c r="M106" s="45" t="str">
        <v>https://ecs7.tokopedia.net/img/cache/700/hDjmkQ/2020/10/17/2d49f57a-60c7-42aa-ae16-9bf08e4aa266.jpg</v>
      </c>
      <c r="N106" s="45" t="str">
        <v>https://ecs7.tokopedia.net/img/cache/700/hDjmkQ/2020/10/17/bc7b440a-85d7-4255-80e3-ede95966f4d0.jpg</v>
      </c>
      <c r="O106" s="45" t="str">
        <v>https://ecs7.tokopedia.net/img/cache/700/hDjmkQ/2020/10/17/97f90d44-c8f2-433d-a683-14b64c35ff29.jpg</v>
      </c>
      <c r="P106" s="45" t="str">
        <v>https://ecs7.tokopedia.net/img/cache/700/hDjmkQ/2020/10/17/229b549b-7781-4a49-9569-7a3d1e41e552.jpg</v>
      </c>
      <c r="Q106" s="45" t="str"/>
      <c r="R106" s="45" t="str"/>
      <c r="S106" s="45" t="str"/>
      <c r="T106" s="45" t="str">
        <v>1a9854872ba05191aa2f</v>
      </c>
    </row>
    <row r="107">
      <c r="B107" s="46" t="str">
        <v>1264128952</v>
      </c>
      <c r="C107" s="46" t="str">
        <v>Xuping gelang keroncong</v>
      </c>
      <c r="D107" s="46" t="str">
        <v>https://tokopedia.com/hidaastore/xuping-gelang-keroncong</v>
      </c>
      <c r="E107" s="45" t="str">
        <v>Xuping gelang keroncong gold ulir perhiasan imitasi lapis emas 18k
isi 7pcs
diameter 65</v>
      </c>
      <c r="F107" s="45" t="str">
        <v>10</v>
      </c>
      <c r="G107" s="45" t="str">
        <v>1</v>
      </c>
      <c r="H107" s="45" t="str">
        <v>18471363</v>
      </c>
      <c r="I107" s="45" t="str">
        <v>0</v>
      </c>
      <c r="J107" s="45" t="str">
        <v>Baru</v>
      </c>
      <c r="K107" s="45" t="str">
        <v>Ya</v>
      </c>
      <c r="L107" s="45" t="str">
        <v>https://ecs7.tokopedia.net/img/cache/700/hDjmkQ/2020/10/17/b62c38fc-196e-4ac2-a00f-661f31f35688.jpg</v>
      </c>
      <c r="M107" s="45" t="str">
        <v>https://ecs7.tokopedia.net/img/cache/700/hDjmkQ/2020/10/17/9c8ee847-05fa-49f1-8b0d-90beca8d286e.jpg</v>
      </c>
      <c r="N107" s="45" t="str">
        <v>https://ecs7.tokopedia.net/img/cache/700/hDjmkQ/2020/10/17/0dc87862-0572-4bd1-a9cf-9128480a551f.jpg</v>
      </c>
      <c r="O107" s="45" t="str"/>
      <c r="P107" s="45" t="str"/>
      <c r="Q107" s="45" t="str"/>
      <c r="R107" s="45" t="str"/>
      <c r="S107" s="45" t="str"/>
      <c r="T107" s="45" t="str">
        <v>601d71fc5de16cb4451f</v>
      </c>
    </row>
    <row r="108">
      <c r="B108" s="46" t="str">
        <v>1274101395</v>
      </c>
      <c r="C108" s="46" t="str">
        <v>Y5 Smart Bracelet - smartband Y5 - smartwatch android watterproff Y5 -</v>
      </c>
      <c r="D108" s="46" t="str">
        <v>https://tokopedia.com/hidaastore/y5-smart-bracelet-smartband-y5-smartwatch-android-watterproff-y5</v>
      </c>
      <c r="E108" s="45" t="str">
        <v>WARNA : HITAM
Utk warna kita hanya usahakan sesuai orderan kalo ada pasti kita kasi,, kalo
kosong kita kirim sesuai stock yg ready tanpa konfirmasi.
Ukuran Produk : 24 x 2 x 1 cm
Ukuran Packing : 9 x 3 x 15 cm
Y5 Smart Bracelet adalah perangkat yang didasarkan pada teknologi konduksi
denyut nadi, Anda dapat mengukur tekanan darah dan oksigen darah untuk mengelola
kondisi kesehatan Anda. 24 jam catatan detak jantung dinamis membantu Anda
mengenal tubuh Anda lebih baik. Jenis mode olahraga peduli tentang tubuh Anda
dengan penuh perhatian. Colokan pengisi daya USB memberi Anda kehidupan yang
lebih nyaman.
Fitur utama:
&amp;#39; Chip Dialog14585 Bluetooth 4.0, konsumsi rendah, dan cepat
&amp;#39; IP67 tahan air, tidak takut pada hari hujan atau aktivitas luar ruangan
&amp;#39; Layar warna TFT 0,96 inci, menunjukkan gambar beresolusi tinggi
&amp;#39; Jenis pemberitahuan aplikasi, Facebook, Twitter, WhatsApp, Skype, Kakao Talk,
Line
&amp;#39; JYou mengunduh aplikasi, periksa data Anda di ponsel
General
Bluetooth Version: Bluetooth 4.0
Waterproof: Yes
IP rating: IP67
Screen type: TFT
Operating mode: Touch Screen
Compatible OS: Android,IOS
Compatability: Compatible for iOS 8.0 and above, Android 4.3 and above
People: Female table,Male tableBattery
Type of battery: Polymer Lithium Battery
Battery Capacity: 90mAh
Standby time: 15 days
Charging Time: About 2hours
Kelengkapan Barang:
1. Jam Tangan Y5 + strap
2. Buku Manual
3. kabel charge magnet</v>
      </c>
      <c r="F108" s="45" t="str">
        <v>300</v>
      </c>
      <c r="G108" s="45" t="str">
        <v>1</v>
      </c>
      <c r="H108" s="45" t="str">
        <v>26423503</v>
      </c>
      <c r="I108" s="45" t="str">
        <v>0</v>
      </c>
      <c r="J108" s="45" t="str">
        <v>Baru</v>
      </c>
      <c r="K108" s="45" t="str">
        <v>Ya</v>
      </c>
      <c r="L108" s="45" t="str">
        <v>https://ecs7.tokopedia.net/img/cache/700/hDjmkQ/2020/10/21/a9306981-a6ca-42d1-9dc4-9684cbf616a0.jpg</v>
      </c>
      <c r="M108" s="45" t="str">
        <v>https://ecs7.tokopedia.net/img/cache/700/hDjmkQ/2020/10/21/666860e3-25d3-4ef7-af71-a0df805d4cc6.jpg</v>
      </c>
      <c r="N108" s="45" t="str">
        <v>https://ecs7.tokopedia.net/img/cache/700/hDjmkQ/2020/10/21/24d4a0b0-ed6d-4fa2-a46b-ebccc05318a5.jpg</v>
      </c>
      <c r="O108" s="45" t="str">
        <v>https://ecs7.tokopedia.net/img/cache/700/hDjmkQ/2020/10/21/17d9e3c4-ee29-4a5b-9995-9290f4401e2d.jpg</v>
      </c>
      <c r="P108" s="45" t="str"/>
      <c r="Q108" s="45" t="str"/>
      <c r="R108" s="45" t="str"/>
      <c r="S108" s="45" t="str"/>
      <c r="T108" s="45" t="str">
        <v>52a6f93b9c8b7440e4df</v>
      </c>
    </row>
    <row r="109">
      <c r="B109" s="46" t="str">
        <v>1274328052</v>
      </c>
      <c r="C109" s="46" t="str">
        <v>YAFEE Sadel Sepeda Spring Absorber with Tail Warning Reflective Tape -</v>
      </c>
      <c r="D109" s="46" t="str">
        <v>https://tokopedia.com/hidaastore/yafee-sadel-sepeda-spring-absorber-with-tail-warning-reflective-tape</v>
      </c>
      <c r="E109" s="45" t="str">
        <v>SKU 5KSE06BK 
Overview of YAFEE Sadel Sepeda Spring Absorber with Tail Warning Reflective Tape
- Big Butt 
Sadel sepeda ini memiliki cushion yang besar dan empuk sehingga wajib digunakan
untuk mengganti sadel sepeda Anda yang keras. Memiliki reflective tape pada
bagian belakang sadel yang membuat pengendara lain lebih awere dengan keberadaan
sepeda Anda. 
Features 
High Quality Foam 
Sadel sepeda ini memiliki cushion yang besar dan empuk sehingga wajib digunakan
untuk mengganti sadel sepeda Anda yang keras. 
For Road and MTB Bike 
Sadelsepeda ini dikhususkan untuk sepeda tipe road muapun MTB, sehingga mampu
menunjang dengan baik balap sepeda Anda maupun bike to work. 
Super Comfy Design 
Untuk Anda yang merasa sadel sepedanya tidak nyaman dan membuat sakit maka wajib
mengganti ke sadel YAFEE ini. 
Tail Warning Reflective Tape 
Sadel sepeda YAFEE ini memiliki reflective tape pada bagian belakang sadel yang
membuat pengendara lain lebih awere dengan keberadaan sepeda Anda. 
Package Contents 
Barang-barang yang Anda dapat dalam kotak produk: 
1 x YAFEE Sadel Sepeda Spring Absorber with Tail Warning Reflective Tape - Big
Butt 
Video YouTube yang ditampilkanhanyalah ilustrasi fungsi dan penggunaan produk.
Kami tidak menjamin barang kami 100% mirip dengan produk dalam video YouTube
tersebut. 
Technical Specifications of YAFEE Sadel Sepeda Spring Absorber with Tail Warning
Reflective Tape - Big Butt 
Dimension 
26 x 21 cm 
Others 
Material: PU Leather</v>
      </c>
      <c r="F109" s="45" t="str">
        <v>1300</v>
      </c>
      <c r="G109" s="45" t="str">
        <v>1</v>
      </c>
      <c r="H109" s="45" t="str">
        <v>18471363</v>
      </c>
      <c r="I109" s="45" t="str">
        <v>0</v>
      </c>
      <c r="J109" s="45" t="str">
        <v>Baru</v>
      </c>
      <c r="K109" s="45" t="str">
        <v>Ya</v>
      </c>
      <c r="L109" s="45" t="str">
        <v>https://ecs7.tokopedia.net/img/cache/700/hDjmkQ/2020/10/21/d2373807-75a9-4c3b-aeda-4347cf8f38f3.jpg</v>
      </c>
      <c r="M109" s="45" t="str">
        <v>https://ecs7.tokopedia.net/img/cache/700/hDjmkQ/2020/10/21/96f4f56d-45d7-45ad-8a93-45b56903cce2.jpg</v>
      </c>
      <c r="N109" s="45" t="str">
        <v>https://ecs7.tokopedia.net/img/cache/700/hDjmkQ/2020/10/21/53f9a001-4935-4161-83e2-4edf6037d6e6.jpg</v>
      </c>
      <c r="O109" s="45" t="str">
        <v>https://ecs7.tokopedia.net/img/cache/700/hDjmkQ/2020/10/21/b3a9a5b8-dda1-4f82-bff7-fc708524e917.jpg</v>
      </c>
      <c r="P109" s="45" t="str">
        <v>https://ecs7.tokopedia.net/img/cache/700/hDjmkQ/2020/10/21/18bac792-9844-408e-a69d-5e2e6c9abd2c.jpg</v>
      </c>
      <c r="Q109" s="45" t="str"/>
      <c r="R109" s="45" t="str"/>
      <c r="S109" s="45" t="str"/>
      <c r="T109" s="45" t="str">
        <v>3f356e448f5fdb8d5029</v>
      </c>
    </row>
    <row r="110">
      <c r="B110" s="46" t="str">
        <v>1265961410</v>
      </c>
      <c r="C110" s="46" t="str">
        <v>YAFEE Ya Feng Sadel Sepeda Sport MTB - 1021 - Red</v>
      </c>
      <c r="D110" s="46" t="str">
        <v>https://tokopedia.com/hidaastore/yafee-ya-feng-sadel-sepeda-sport-mtb-1021-red</v>
      </c>
      <c r="E110" s="45" t="str">
        <v>Sadel sepeda tipe race cocok sekali dipasangkan pada sepeda balap road maupun
MTB Anda. Memiliki shell yang sempit dan ringan, memudahkan Anda mengayuh sepeda
Anda ketika berlari kencang.
FEATURES
High Quality
Sadel sepeda MTB ini menggunakan plastik yang ringan, sehingga tak perlu
khawatir bobot sepeda balap Anda bakal bertambah gara-gara sadel.Dudukan sadel
dan padding nya pun nyaman ketika menyentuh bokong Anda
For Road and MTB Bike
Sadelsepeda race dikhususkan untuk sepeda tipe road muapun MTB, sehingga mampu
menunjang dengan baik balap sepeda Anda maupun bike to work.
Sporty Design
Jok sepeda ini mengusung desain sporty yang menarik dan tidak kaku. Dengan corak
cover yang keren, membuat sadel sepeda terlihat premium.</v>
      </c>
      <c r="F110" s="45" t="str">
        <v>400</v>
      </c>
      <c r="G110" s="45" t="str">
        <v>1</v>
      </c>
      <c r="H110" s="45" t="str">
        <v>18471363</v>
      </c>
      <c r="I110" s="45" t="str">
        <v>0</v>
      </c>
      <c r="J110" s="45" t="str">
        <v>Baru</v>
      </c>
      <c r="K110" s="45" t="str">
        <v>Ya</v>
      </c>
      <c r="L110" s="45" t="str">
        <v>https://ecs7.tokopedia.net/img/cache/700/hDjmkQ/2020/10/18/42880764-4c43-4d32-9ba2-92c9be5244df.jpg</v>
      </c>
      <c r="M110" s="45" t="str">
        <v>https://ecs7.tokopedia.net/img/cache/700/hDjmkQ/2020/10/18/cbeae4ce-4654-42bf-9741-03ebfde5cc2f.jpg</v>
      </c>
      <c r="N110" s="45" t="str">
        <v>https://ecs7.tokopedia.net/img/cache/700/hDjmkQ/2020/10/18/743f1149-12e1-40bb-b2d1-866801d6e881.jpg</v>
      </c>
      <c r="O110" s="45" t="str">
        <v>https://ecs7.tokopedia.net/img/cache/700/hDjmkQ/2020/10/18/1aaa3c83-4480-413e-a262-bea4d0ba8296.jpg</v>
      </c>
      <c r="P110" s="45" t="str"/>
      <c r="Q110" s="45" t="str"/>
      <c r="R110" s="45" t="str"/>
      <c r="S110" s="45" t="str"/>
      <c r="T110" s="45" t="str">
        <v>925c02e3a698a2babf89</v>
      </c>
    </row>
    <row r="111">
      <c r="B111" s="46" t="str">
        <v>1283606641</v>
      </c>
      <c r="C111" s="46" t="str">
        <v>YAJIE Masker Scuba Kain Anti Polusi Rewashable 1 PCS Berkualitas</v>
      </c>
      <c r="D111" s="46" t="str">
        <v>https://tokopedia.com/hidaastore/yajie-masker-scuba-kain-anti-polusi-rewashable-1-pcs-berkualitas</v>
      </c>
      <c r="E111" s="45" t="str">
        <v>Informasi Produk YAJIE Masker Scuba Kain Anti Polusi Rewashable 1 PCS
Masker kain anti polusi ini menggunakan beberapa lapisan layer filter yang
efektif melindungi Anda dari debu, asap dan serangan micro organisme. Sangat
cocok digunakan saat berkendara motor menghindari debu jalanan yang dapat
merusak paru-paru Anda. Wajib digunakan saat keluar rumah ditengah wabah virus
corona ini.
Note: Stock terbatas. Restock setiap hari jam 09. &amp;amp; 15..
Features
Half Face Cover
Masker udara ini dapat menutupi hidung dan mulut Anda dari debu dengan baik
sehingga Anda tetap dapat menjaga kesehatan Anda saat beraktivitas di luar
rumah.
Rewashable Mask
Berbeda dengan masker bedah yang hanya sekali pakai, Masker anti polusi yang
satu ini dapat digunakan berkali-kali dengan cara di cuci menggunakan
menggunakan air dengan suhu maksimal 40 derajat.
Earloop Model
Masker kain anti polusi ini menggunakan tali pengikat pada bagian telinga. Model
ini lebih praktis dan cepat untuk digunakan jika dibanding dengna model headloop
jilbab.
Jenis-Jenis Masker
Berdasarkan panduan dari organisasi kesehatan dunia WHO terdapat 4 buah jenis
masker yang ada di masyarakat saat ini. Dan yang efektif untuk menangkal corona
adalah masker bedah, masker N95 dan masker facepiece respirators. Masker bedah
dan masker N95 yang biasa dipakai tenaga medis sebagai alat alat perlindungan
diri atau APD. Berikut ini adalah jenis-jenis masker dan kegunaanya.
Masker kain
 * Hanya boleh digunakan untuk masyarakat umum yang sehat.
 * Tidak disarankan dipakai tenaga medis, karena 40-90 persen dari partikel
   dapat menembus masker.
 * Dipakai untuk di tempat umum ataupun fasilitas publik lainnya, asal tetap
   jaga jarak.
 * Idealnya dikombinasikan dengan pelindung wajah.
 * Bisa dipakai berulang, asalkan dicuci dengan deterjen dan air hangat setelah
   pemakaian.
 * Menyaring atau melindungi dari droplet besar--tidak dengan droplet yang
   kecil, tidak juga melindungi dari partikel yang</v>
      </c>
      <c r="F111" s="45" t="str">
        <v>50</v>
      </c>
      <c r="G111" s="45" t="str">
        <v>1</v>
      </c>
      <c r="H111" s="45" t="str">
        <v>18471363</v>
      </c>
      <c r="I111" s="45" t="str">
        <v>0</v>
      </c>
      <c r="J111" s="45" t="str">
        <v>Baru</v>
      </c>
      <c r="K111" s="45" t="str">
        <v>Ya</v>
      </c>
      <c r="L111" s="45" t="str">
        <v>https://ecs7.tokopedia.net/img/cache/700/hDjmkQ/2020/10/26/b670a27b-4475-4335-8576-20961c2c9b1f.jpg</v>
      </c>
      <c r="M111" s="45" t="str">
        <v>https://ecs7.tokopedia.net/img/cache/700/hDjmkQ/2020/10/26/8f2cb180-f5ec-4d94-94dc-8ae8d7cd073b.jpg</v>
      </c>
      <c r="N111" s="45" t="str">
        <v>https://ecs7.tokopedia.net/img/cache/700/hDjmkQ/2020/10/26/45ab0340-829e-4d6f-9a8f-42a40073e4fb.jpg</v>
      </c>
      <c r="O111" s="45" t="str">
        <v>https://ecs7.tokopedia.net/img/cache/700/hDjmkQ/2020/10/26/4ffd827e-8c04-4cac-9f22-31c02629ea1c.jpg</v>
      </c>
      <c r="P111" s="45" t="str">
        <v>https://ecs7.tokopedia.net/img/cache/700/hDjmkQ/2020/10/26/a0c598f3-0044-4706-a5cb-3119697a7202.jpg</v>
      </c>
      <c r="Q111" s="45" t="str"/>
      <c r="R111" s="45" t="str"/>
      <c r="S111" s="45" t="str"/>
      <c r="T111" s="45" t="str">
        <v>73e74c34bf8760890e85</v>
      </c>
    </row>
    <row r="112">
      <c r="B112" s="46" t="str">
        <v>1264294011</v>
      </c>
      <c r="C112" s="46" t="str">
        <v>YAM LAMP HOLDER SINGLE SOCKET E27 DENGAN DUDUKAN PAYUNG - HQ-DZ001</v>
      </c>
      <c r="D112" s="46" t="str">
        <v>https://tokopedia.com/hidaastore/yam-lamp-holder-single-socket-e27-dengan-dudukan-payung-hq-dz001</v>
      </c>
      <c r="E112" s="45" t="str">
        <v>GARANSI 1 BULAN
Dengan lamp holder ini Anda bisa menggunakan lampu - lampu LED rumahan untuk
digunakan sebagai pencahayaan saat sesi foto studio. Kepala holder yang
fleksibel membuat Anda bisa memposisikan arah lampu sesuai dengan kondisi. Anda
bisa memasang payung reflector di slot yang tersedia untuk mendapatkan cahaya
yang lebih menyebar. 
Dengan lamp holder ini Anda bisa menggunakan lampu - lampu LED biasa sebagai
pencahayaan tambahan untuk sesi foto Anda. Penggunaan socket lampu E27
membuatnya kompatibel untuk hampir semua jenis lampu yang ada di pasaran. 
Kepala lampu yang fleksibel membuat Anda bisa mengatur arah pencahayaan di lamp
holder ini sehingga bisa disesuaikan dengan kondisinya. 
Anda bisa menggunakan payung reflektor di lamp holder ini dengan memasangnya di
slot yang tersedia. Dengan menggunakan payung reflektor Anda bisa mendapatkan
cahaya yang lebih merata dan tersebar sehingga cocok untuk mengisi background
yang kosong di foto Anda. 
Penggunaan material plastik berkualitas tinggi membuat lamp holder ini memiliki
daya tahan yang kuat sehingga tidak mudah rusak saat digunakan. 
Lamp holder ini bisa dipasang dengan mudah di stand - stand standar yang biasa
digunakan untuk memasang pencahayaan fotografi. 
Barang-barang yang anda dapat dalam kotak produk:
1 x Lamp Holder Single Socket E27
Technical Specifications of YAM Lamp Holder Single Socket E27 dengan Dudukan
Payung - HQ-DZ001
Dimension	Length: 1.5 Meter
Others	Voltage: AC 110V - 220V
** Konfirmasi ketersediaan barang dulu sebelum order via pesan/diskusi produk
** Claim Garansi harus disertakan box dan nota pembelian asli, garansi dihitung
setelah tanggal pembelian</v>
      </c>
      <c r="F112" s="45" t="str">
        <v>3</v>
      </c>
      <c r="G112" s="45" t="str">
        <v>1</v>
      </c>
      <c r="H112" s="45" t="str">
        <v>18471363</v>
      </c>
      <c r="I112" s="45" t="str">
        <v>0</v>
      </c>
      <c r="J112" s="45" t="str">
        <v>Baru</v>
      </c>
      <c r="K112" s="45" t="str">
        <v>Ya</v>
      </c>
      <c r="L112" s="45" t="str">
        <v>https://ecs7.tokopedia.net/img/cache/700/hDjmkQ/2020/10/17/5dcf5b2e-1e56-4206-a716-ee097653b80b.jpg</v>
      </c>
      <c r="M112" s="45" t="str">
        <v>https://ecs7.tokopedia.net/img/cache/700/hDjmkQ/2020/10/17/053deb28-7746-44aa-98d6-4c84dd608adc.jpg</v>
      </c>
      <c r="N112" s="45" t="str">
        <v>https://ecs7.tokopedia.net/img/cache/700/hDjmkQ/2020/10/17/648de902-6fd9-4bec-81a4-4ffedb51e61c.jpg</v>
      </c>
      <c r="O112" s="45" t="str">
        <v>https://ecs7.tokopedia.net/img/cache/700/hDjmkQ/2020/10/17/7a593183-f1a6-4d73-a167-8cc01794255a.jpg</v>
      </c>
      <c r="P112" s="45" t="str">
        <v>https://ecs7.tokopedia.net/img/cache/700/hDjmkQ/2020/10/17/b89cbaf6-c2e5-4eb9-a46e-d80953bafdc4.jpg</v>
      </c>
      <c r="Q112" s="45" t="str"/>
      <c r="R112" s="45" t="str"/>
      <c r="S112" s="45" t="str"/>
      <c r="T112" s="45" t="str">
        <v>c98a2dc2508bd75d0b2b</v>
      </c>
    </row>
    <row r="113">
      <c r="B113" s="46" t="str">
        <v>1274256195</v>
      </c>
      <c r="C113" s="46" t="str">
        <v>YAMAHA USB CHARGER KIT AEROX 155</v>
      </c>
      <c r="D113" s="46" t="str">
        <v>https://tokopedia.com/hidaastore/yamaha-usb-charger-kit-aerox-155</v>
      </c>
      <c r="E113" s="45" t="str">
        <v>YAMAHA USB CHARGER AEROX 155
Memudahkan pengendara untuk melakukan pengisian daya handphone/smartphone
MERK : YAMAHA
Pemakaian :
 * Yamaha AEROX 155, NMAX 2020, XMAX, LEXI, FREEGO
 * Honda ADV 150
Koneksi : USB Standar
Bahan : Plastik PP
Spesifikasi :
Input : 12 Volt
Output : 2100 mAh (2.1A)
Kelengkapan :
 * 1 buah USB charger
 * 1 Buah Pouch (Tas Handphone) Untuk melindungi handphone dari panasnya suhu
   dalam kendaraan
--------------------------------------------------------------------------------
KUNJUNGI TOKO / LAPAK kami (Kenshin Variasi) untuk Melihat
BERMACAM MACAM AKSESORIES ** UNIVERSAL ** MENARIK DAN BERKUALITAS LAINNYA...
By Kenshin Variasi &amp;#34;AutoMotto&amp;#34;
Ultimate Motorcycles Accessories Shop
SELAMAT BERBELANJA....</v>
      </c>
      <c r="F113" s="45" t="str">
        <v>400</v>
      </c>
      <c r="G113" s="45" t="str">
        <v>1</v>
      </c>
      <c r="H113" s="45" t="str">
        <v>18471363</v>
      </c>
      <c r="I113" s="45" t="str">
        <v>0</v>
      </c>
      <c r="J113" s="45" t="str">
        <v>Baru</v>
      </c>
      <c r="K113" s="45" t="str">
        <v>Ya</v>
      </c>
      <c r="L113" s="45" t="str">
        <v>https://ecs7.tokopedia.net/img/cache/700/hDjmkQ/2020/10/21/4e41d78b-830c-409d-80d9-b9bfd181db58.jpg</v>
      </c>
      <c r="M113" s="45" t="str">
        <v>https://ecs7.tokopedia.net/img/cache/700/hDjmkQ/2020/10/21/3756eeb9-64dd-45da-8994-ab28ee13bfa3.jpg</v>
      </c>
      <c r="N113" s="45" t="str">
        <v>https://ecs7.tokopedia.net/img/cache/700/hDjmkQ/2020/10/21/0d6b0d77-538f-4391-aeb1-fcc811e9db56.jpg</v>
      </c>
      <c r="O113" s="45" t="str">
        <v>https://ecs7.tokopedia.net/img/cache/700/hDjmkQ/2020/10/21/452fe1d9-7977-4f96-8b91-ddfb016427e7.jpg</v>
      </c>
      <c r="P113" s="45" t="str">
        <v>https://ecs7.tokopedia.net/img/cache/700/hDjmkQ/2020/10/21/1e8cf08f-877b-42a6-a6bc-08841011c8b8.jpg</v>
      </c>
      <c r="Q113" s="45" t="str"/>
      <c r="R113" s="45" t="str"/>
      <c r="S113" s="45" t="str"/>
      <c r="T113" s="45" t="str">
        <v>3ae7885307366071d50c</v>
      </c>
    </row>
    <row r="114">
      <c r="B114" s="46" t="str">
        <v>1274133149</v>
      </c>
      <c r="C114" s="46" t="str">
        <v>YAMAMAX PRO DC 12V Pompa Celup Air - Kolam Submersible Pump stara york</v>
      </c>
      <c r="D114" s="46" t="str">
        <v>https://tokopedia.com/hidaastore/yamamax-pro-dc-12v-pompa-celup-air-kolam-submersible-pump-stara-york</v>
      </c>
      <c r="E114" s="45" t="str">
        <v>Pompa Celup DC
Warna	:	Aquamarine
Merek	:	Yamamax Pro
Voltage	:	DC 12V
Motor :	Gulungan Tembaga
Kapasitas :	2500L/H
Tinggi	:	5m
Panjang kabel:	3m
diameter pipa :	1&amp;#34; M
output	:	50 W</v>
      </c>
      <c r="F114" s="45" t="str">
        <v>1300</v>
      </c>
      <c r="G114" s="45" t="str">
        <v>1</v>
      </c>
      <c r="H114" s="45" t="str">
        <v>21189553</v>
      </c>
      <c r="I114" s="45" t="str">
        <v>0</v>
      </c>
      <c r="J114" s="45" t="str">
        <v>Baru</v>
      </c>
      <c r="K114" s="45" t="str">
        <v>Ya</v>
      </c>
      <c r="L114" s="45" t="str">
        <v>https://ecs7.tokopedia.net/img/cache/700/hDjmkQ/2020/10/21/56e75b32-03fc-49c6-afad-b37c807a0126.jpg</v>
      </c>
      <c r="M114" s="45" t="str">
        <v>https://ecs7.tokopedia.net/img/cache/700/hDjmkQ/2020/10/21/af45be5d-1d2b-4099-961b-7829915add68.jpg</v>
      </c>
      <c r="N114" s="45" t="str"/>
      <c r="O114" s="45" t="str"/>
      <c r="P114" s="45" t="str"/>
      <c r="Q114" s="45" t="str"/>
      <c r="R114" s="45" t="str"/>
      <c r="S114" s="45" t="str"/>
      <c r="T114" s="45" t="str">
        <v>c79250c0997bc9b9ebca</v>
      </c>
    </row>
    <row r="115">
      <c r="B115" s="46" t="str">
        <v>1264188656</v>
      </c>
      <c r="C115" s="46" t="str">
        <v>YAMAMAX PRO Selang Kompresor 10 Meter Selang Angin 10m Tekanan Tinggi</v>
      </c>
      <c r="D115" s="46" t="str">
        <v>https://tokopedia.com/hidaastore/yamamax-pro-selang-kompresor-10-meter-selang-angin-10m-tekanan-tinggi</v>
      </c>
      <c r="E115" s="45" t="str">
        <v>Selang Kompresor
Brand : Yamamax
Panjang : 10 Meter
Hose Diameter I.D / O.D : 8.5 mm x 14 mm
Working pressure: 200 psi</v>
      </c>
      <c r="F115" s="45" t="str">
        <v>1300</v>
      </c>
      <c r="G115" s="45" t="str">
        <v>1</v>
      </c>
      <c r="H115" s="45" t="str">
        <v>21189553</v>
      </c>
      <c r="I115" s="45" t="str">
        <v>0</v>
      </c>
      <c r="J115" s="45" t="str">
        <v>Baru</v>
      </c>
      <c r="K115" s="45" t="str">
        <v>Ya</v>
      </c>
      <c r="L115" s="45" t="str">
        <v>https://ecs7.tokopedia.net/img/cache/700/hDjmkQ/2020/10/17/8dee62ad-7f6f-44d2-aedb-ac04b485a9bd.jpg</v>
      </c>
      <c r="M115" s="45" t="str"/>
      <c r="N115" s="45" t="str"/>
      <c r="O115" s="45" t="str"/>
      <c r="P115" s="45" t="str"/>
      <c r="Q115" s="45" t="str"/>
      <c r="R115" s="45" t="str"/>
      <c r="S115" s="45" t="str"/>
      <c r="T115" s="45" t="str">
        <v>dd2608c2995c2b0a4270</v>
      </c>
    </row>
    <row r="116">
      <c r="B116" s="46" t="str">
        <v>1274122619</v>
      </c>
      <c r="C116" s="46" t="str">
        <v>YAMANO WP 105 WP105 WP-105 Pompa Air Celup Pompa Kolam Aquarium</v>
      </c>
      <c r="D116" s="46" t="str">
        <v>https://tokopedia.com/hidaastore/yamano-wp-105-wp105-wp-105-pompa-air-celup-pompa-kolam-aquarium</v>
      </c>
      <c r="E116" s="45" t="str">
        <v>Produk Yamano
Model WP-105
Power 60 watt
H max 3.0Meter
F. max 3000 Liter /jam
Pipa 1/2 &amp;#34;
KEUNGGULAN :
~ Produk ORIGINAL, hati2 jangan tergiur dengan produk sejenis yang lebih murah
~ Sudah terjual lebih dari 1000 produk, kapan giliran anda??
~ Selalu ada pengiriman yamano wp 105 setiap harinya
~ Pelanggan banyak re-order kembali, karena tingkat kepuasan tinggi
~ Dijamin packing aman tidak ada kerusakan saat barang tiba di tujuan
~ Berkualitas &amp;amp; dipercaya sebagai salah satu best seller toko kami
~ Sebelum kirim selalu di tes dahulu, packing berlapis, aman sampai tujuan
~ Berfungsi sebagai mesin sirkulasi air filter kolam/aquarium
~ Kekuatan besar, semburan kencang
~ Penggunaan lama 24 jam tidak masalah-mesin tangguh
~ Tidak bising saat digunakan
~ Ideal sebagai pilihan pompa untuk air terjun, air mancur, kolam dan aquarium
maks. ketinggian 3 meter
~ Multifungsi bisa dipakai di air tawar &amp;amp; air laut
~ Bertenaga &amp;amp; hemat listrik
Cara menghitungnya debit air
panjang (cm) x lebar (cm) x tinggi (cm) lalu dibagi 1000
Misalnya: Aquarium ukuran100 x 50 x 50 cm, volume airnya adalah: 1:1000= 250
liter.
Mesin ini bisa digunakan untuk aquarium air tawar maupun air laut.
Serbaguna, dapat digunakan pula untuk pompa air mancur taman , hidroponik,dan
aquaponik.</v>
      </c>
      <c r="F116" s="45" t="str">
        <v>1300</v>
      </c>
      <c r="G116" s="45" t="str">
        <v>1</v>
      </c>
      <c r="H116" s="45" t="str">
        <v>26423533</v>
      </c>
      <c r="I116" s="45" t="str">
        <v>0</v>
      </c>
      <c r="J116" s="45" t="str">
        <v>Baru</v>
      </c>
      <c r="K116" s="45" t="str">
        <v>Ya</v>
      </c>
      <c r="L116" s="45" t="str">
        <v>https://ecs7.tokopedia.net/img/cache/700/hDjmkQ/2020/10/21/9ec49570-339a-42d2-9c98-82279d0443fe.jpg</v>
      </c>
      <c r="M116" s="45" t="str">
        <v>https://ecs7.tokopedia.net/img/cache/700/hDjmkQ/2020/10/21/3922b419-0904-473b-89f4-d8867a9aac8a.jpg</v>
      </c>
      <c r="N116" s="45" t="str">
        <v>https://ecs7.tokopedia.net/img/cache/700/hDjmkQ/2020/10/21/0754ed15-18cd-4790-8def-d5857f37666b.jpg</v>
      </c>
      <c r="O116" s="45" t="str">
        <v>https://ecs7.tokopedia.net/img/cache/700/hDjmkQ/2020/10/21/fc7cf27b-a886-4626-aa29-7c9ee5bcfc7a.jpg</v>
      </c>
      <c r="P116" s="45" t="str"/>
      <c r="Q116" s="45" t="str"/>
      <c r="R116" s="45" t="str"/>
      <c r="S116" s="45" t="str"/>
      <c r="T116" s="45" t="str">
        <v>91bd02ea85e126c54a57</v>
      </c>
    </row>
    <row r="117">
      <c r="B117" s="46" t="str">
        <v>1274135718</v>
      </c>
      <c r="C117" s="46" t="str">
        <v>YAMAWA m8x1.25 SP OX P2 spiral tap m8 x 1.25 machine taps m 8 sp mesin</v>
      </c>
      <c r="D117" s="46" t="str">
        <v>https://tokopedia.com/hidaastore/yamawa-m8x1-25-sp-ox-p2-spiral-tap-m8-x-1-25-machine-taps-m-8-sp-mesin</v>
      </c>
      <c r="E117" s="45" t="str">
        <v>yamawa m8x1.25 tap spiral
kondisi baru
lihat real pict
harga untuk 1buah.</v>
      </c>
      <c r="F117" s="45" t="str">
        <v>30</v>
      </c>
      <c r="G117" s="45" t="str">
        <v>1</v>
      </c>
      <c r="H117" s="45" t="str">
        <v>21189553</v>
      </c>
      <c r="I117" s="45" t="str">
        <v>0</v>
      </c>
      <c r="J117" s="45" t="str">
        <v>Baru</v>
      </c>
      <c r="K117" s="45" t="str">
        <v>Ya</v>
      </c>
      <c r="L117" s="45" t="str">
        <v>https://ecs7.tokopedia.net/img/cache/700/hDjmkQ/2020/10/21/9b554df5-b915-4ec9-a8a1-eef387dc2f6d.jpg</v>
      </c>
      <c r="M117" s="45" t="str">
        <v>https://ecs7.tokopedia.net/img/cache/700/hDjmkQ/2020/10/21/4219409a-9595-49f0-bce9-a20e5315f34e.jpg</v>
      </c>
      <c r="N117" s="45" t="str">
        <v>https://ecs7.tokopedia.net/img/cache/700/hDjmkQ/2020/10/21/0398650c-a263-4bef-b1f9-e1e5baf7182b.jpg</v>
      </c>
      <c r="O117" s="45" t="str">
        <v>https://ecs7.tokopedia.net/img/cache/700/hDjmkQ/2020/10/21/56d1cdbd-fd59-41a2-bb7e-717824154943.jpg</v>
      </c>
      <c r="P117" s="45" t="str">
        <v>https://ecs7.tokopedia.net/img/cache/700/hDjmkQ/2020/10/21/3ba39c05-f1a3-492c-9785-0eee1d1580f0.jpg</v>
      </c>
      <c r="Q117" s="45" t="str"/>
      <c r="R117" s="45" t="str"/>
      <c r="S117" s="45" t="str"/>
      <c r="T117" s="45" t="str">
        <v>e0957662e12a7732daf9</v>
      </c>
    </row>
    <row r="118">
      <c r="B118" s="46" t="str">
        <v>1274118889</v>
      </c>
      <c r="C118" s="46" t="str">
        <v>YANG DJ-9111 AQUARIUM BATTERY CLEANER PUMP ALAT PENGURAS PEMBERSIH</v>
      </c>
      <c r="D118" s="46" t="str">
        <v>https://tokopedia.com/hidaastore/yang-dj-9111-aquarium-battery-cleaner-pump-alat-penguras-pembersih</v>
      </c>
      <c r="E118" s="45" t="str">
        <v>YANG DJ-9111 AQUARIUM BATTERY CLEANER PUMP ALAT PENGURAS PEMBERSIH PENYEDOT
KOTORAN AQUARIUM VACUUM POMPA LISTRIK ELECTRIC ELEKTRIK
Sudah termasuk adaptor.
This aquarium vacuum cleaner, have multiple functions such as cleaning the sand
of the aquarium, aquarium wall, change water. The upgrade outlet head,
convenient to clear the dirt of the aquarium corner, different than traditional
washing sand cleaner. With two specifications flexible siphon pipe, is an idea
partner to various aquariums.</v>
      </c>
      <c r="F118" s="45" t="str">
        <v>1100</v>
      </c>
      <c r="G118" s="45" t="str">
        <v>1</v>
      </c>
      <c r="H118" s="45" t="str">
        <v>26423533</v>
      </c>
      <c r="I118" s="45" t="str">
        <v>0</v>
      </c>
      <c r="J118" s="45" t="str">
        <v>Baru</v>
      </c>
      <c r="K118" s="45" t="str">
        <v>Ya</v>
      </c>
      <c r="L118" s="45" t="str">
        <v>https://ecs7.tokopedia.net/img/cache/700/hDjmkQ/2020/10/21/72989ae4-5973-47a8-84b7-7b5ee4c4bae7.jpg</v>
      </c>
      <c r="M118" s="45" t="str"/>
      <c r="N118" s="45" t="str"/>
      <c r="O118" s="45" t="str"/>
      <c r="P118" s="45" t="str"/>
      <c r="Q118" s="45" t="str"/>
      <c r="R118" s="45" t="str"/>
      <c r="S118" s="45" t="str"/>
      <c r="T118" s="45" t="str">
        <v>a0cee6ac2ff80c0855e2</v>
      </c>
    </row>
    <row r="119">
      <c r="B119" s="46" t="str">
        <v>1265859706</v>
      </c>
      <c r="C119" s="46" t="str">
        <v>YINHE HANDGRIF</v>
      </c>
      <c r="D119" s="46" t="str">
        <v>https://tokopedia.com/hidaastore/yinhe-handgrif</v>
      </c>
      <c r="E119" s="45" t="str">
        <v>Made In China
- KONFIRMASI TERLEBIH DAHULU UNTUK KETERSEDIAAN BARANG
-SERTAKAN PILIHAN WARNA YANG DIINGINKAN,
Ready warna :
- Hitam
- Merah
- Biru
- Kuning
- Hijau</v>
      </c>
      <c r="F119" s="45" t="str">
        <v>9</v>
      </c>
      <c r="G119" s="45" t="str">
        <v>1</v>
      </c>
      <c r="H119" s="45" t="str">
        <v>18471363</v>
      </c>
      <c r="I119" s="45" t="str">
        <v>0</v>
      </c>
      <c r="J119" s="45" t="str">
        <v>Baru</v>
      </c>
      <c r="K119" s="45" t="str">
        <v>Ya</v>
      </c>
      <c r="L119" s="45" t="str">
        <v>https://ecs7.tokopedia.net/img/cache/700/hDjmkQ/2020/10/18/0658c84f-347b-430d-adb6-fe5bf8d85224.jpg</v>
      </c>
      <c r="M119" s="45" t="str">
        <v>https://ecs7.tokopedia.net/img/cache/700/hDjmkQ/2020/10/18/b54b270e-19e8-400b-9861-1dc0050a83d5.jpg</v>
      </c>
      <c r="N119" s="45" t="str">
        <v>https://ecs7.tokopedia.net/img/cache/700/hDjmkQ/2020/10/18/61545153-1529-4168-b062-c4c6ee56213f.jpg</v>
      </c>
      <c r="O119" s="45" t="str">
        <v>https://ecs7.tokopedia.net/img/cache/700/hDjmkQ/2020/10/18/3fb508b1-be56-4047-be6c-18f0170be1a6.jpg</v>
      </c>
      <c r="P119" s="45" t="str">
        <v>https://ecs7.tokopedia.net/img/cache/700/hDjmkQ/2020/10/18/207e11ab-1f06-4d3f-a201-9a640f3fd8b9.jpg</v>
      </c>
      <c r="Q119" s="45" t="str"/>
      <c r="R119" s="45" t="str"/>
      <c r="S119" s="45" t="str"/>
      <c r="T119" s="45" t="str">
        <v>fa8ad663a987f073ca28</v>
      </c>
    </row>
    <row r="120">
      <c r="B120" s="46" t="str">
        <v>1273982275</v>
      </c>
      <c r="C120" s="46" t="str">
        <v>YIROSHI PRO-6</v>
      </c>
      <c r="D120" s="46" t="str">
        <v>https://tokopedia.com/hidaastore/yiroshi-pro-6</v>
      </c>
      <c r="E120" s="45" t="str">
        <v>NEW PRODUK PLATINUM YIROSHI PRO-6.</v>
      </c>
      <c r="F120" s="45" t="str">
        <v>500</v>
      </c>
      <c r="G120" s="45" t="str">
        <v>1</v>
      </c>
      <c r="H120" s="45" t="str">
        <v>21122261</v>
      </c>
      <c r="I120" s="45" t="str">
        <v>0</v>
      </c>
      <c r="J120" s="45" t="str">
        <v>Baru</v>
      </c>
      <c r="K120" s="45" t="str">
        <v>Ya</v>
      </c>
      <c r="L120" s="45" t="str">
        <v>https://ecs7.tokopedia.net/img/cache/700/hDjmkQ/2020/10/21/a950e3b3-a131-4b36-a308-e02712fbafa1.jpg</v>
      </c>
      <c r="M120" s="45" t="str">
        <v>https://ecs7.tokopedia.net/img/cache/700/hDjmkQ/2020/10/21/0f81ca5b-5479-4fea-a9f7-5ff0a51b5f54.jpg</v>
      </c>
      <c r="N120" s="45" t="str">
        <v>https://ecs7.tokopedia.net/img/cache/700/hDjmkQ/2020/10/21/d3994435-3ab0-4390-91ec-6c026fa8d8d5.jpg</v>
      </c>
      <c r="O120" s="45" t="str">
        <v>https://ecs7.tokopedia.net/img/cache/700/hDjmkQ/2020/10/21/b1b82d8e-b587-4561-9fa2-023acd9ceabf.jpg</v>
      </c>
      <c r="P120" s="45" t="str"/>
      <c r="Q120" s="45" t="str"/>
      <c r="R120" s="45" t="str"/>
      <c r="S120" s="45" t="str"/>
      <c r="T120" s="45" t="str">
        <v>7a2f17892495a86f9157</v>
      </c>
    </row>
    <row r="121">
      <c r="B121" s="46" t="str">
        <v>1273983050</v>
      </c>
      <c r="C121" s="46" t="str">
        <v>YIROSHI X4 PRO PA -TR</v>
      </c>
      <c r="D121" s="46" t="str">
        <v>https://tokopedia.com/hidaastore/yiroshi-x4-pro-pa-tr</v>
      </c>
      <c r="E121" s="45" t="str">
        <v>PRODUK BARU DARI LEGEND MASTER YIROSHI X4 MINUS TR FINAL.</v>
      </c>
      <c r="F121" s="45" t="str">
        <v>300</v>
      </c>
      <c r="G121" s="45" t="str">
        <v>1</v>
      </c>
      <c r="H121" s="45" t="str">
        <v>21122261</v>
      </c>
      <c r="I121" s="45" t="str">
        <v>0</v>
      </c>
      <c r="J121" s="45" t="str">
        <v>Baru</v>
      </c>
      <c r="K121" s="45" t="str">
        <v>Ya</v>
      </c>
      <c r="L121" s="45" t="str">
        <v>https://ecs7.tokopedia.net/img/cache/700/hDjmkQ/2020/10/21/78d9be22-ae09-440d-bb2e-6b32e973a8ee.jpg</v>
      </c>
      <c r="M121" s="45" t="str"/>
      <c r="N121" s="45" t="str"/>
      <c r="O121" s="45" t="str"/>
      <c r="P121" s="45" t="str"/>
      <c r="Q121" s="45" t="str"/>
      <c r="R121" s="45" t="str"/>
      <c r="S121" s="45" t="str"/>
      <c r="T121" s="45" t="str">
        <v>47632e725c44006b2230</v>
      </c>
    </row>
    <row r="122">
      <c r="B122" s="46" t="str">
        <v>1264122149</v>
      </c>
      <c r="C122" s="46" t="str">
        <v>YOELS Pempek Instan Yummy</v>
      </c>
      <c r="D122" s="46" t="str">
        <v>https://tokopedia.com/hidaastore/yoels-pempek-instan-yummy</v>
      </c>
      <c r="E122" s="45" t="str">
        <v>Salah satu variant terBARU dari Yoels yaitu Pempek Instan.
Dapat disajikan kapan saja dan dimana saja.
Yoels juga memiliki variant lain yaitu batagor dan baso malang yang gak kalah
enaknya.
Komposisi Pempek Instan terdiri dari potongan2 adonan pempek siap saji yg
diproses kering sehingga awet seperti adonan tepung sagu, ikan tengiri, telur,
garam-gula hingga bumbu tabur seperti ebi, cabe bubuk, bawang putih dan bumbu
cair racikan asam jawa, gula merah untuk cukanya.
Supaya tidak terlalu keras rendam pempek dengan air panas selama kurang lebih 3
menit.
Berat Netto 100gram
Berat Volume 200gram
Expired masih lama ya kak.</v>
      </c>
      <c r="F122" s="45" t="str">
        <v>200</v>
      </c>
      <c r="G122" s="45" t="str">
        <v>1</v>
      </c>
      <c r="H122" s="45" t="str">
        <v>26423450</v>
      </c>
      <c r="I122" s="45" t="str">
        <v>0</v>
      </c>
      <c r="J122" s="45" t="str">
        <v>Baru</v>
      </c>
      <c r="K122" s="45" t="str">
        <v>Ya</v>
      </c>
      <c r="L122" s="45" t="str">
        <v>https://ecs7.tokopedia.net/img/cache/700/hDjmkQ/2020/10/17/1e24587b-5648-470b-99e0-86bc993d1611.jpg</v>
      </c>
      <c r="M122" s="45" t="str">
        <v>https://ecs7.tokopedia.net/img/cache/700/hDjmkQ/2020/10/17/a7be7680-8963-462a-8d63-4e5b87ae484f.jpg</v>
      </c>
      <c r="N122" s="45" t="str"/>
      <c r="O122" s="45" t="str"/>
      <c r="P122" s="45" t="str"/>
      <c r="Q122" s="45" t="str"/>
      <c r="R122" s="45" t="str"/>
      <c r="S122" s="45" t="str"/>
      <c r="T122" s="45" t="str">
        <v>e5b93932630fd26b30c8</v>
      </c>
    </row>
    <row r="123">
      <c r="B123" s="46" t="str">
        <v>1265678449</v>
      </c>
      <c r="C123" s="46" t="str">
        <v>YOGA BLOCK BLOK YOGA KAYU</v>
      </c>
      <c r="D123" s="46" t="str">
        <v>https://tokopedia.com/hidaastore/yoga-block-blok-yoga-kayu</v>
      </c>
      <c r="E123" s="45" t="str">
        <v>PENTING : BACA Syarat &amp;amp; Kondisi Sebelum Membeli !
Mohon Dilihat Fotonya Baik2 Agar Saat Barang
Diterima Tidak Terjadi Kekecewaan
Balok yoga terbuat dari kayi jati belanda , lebih ringan dibanding jenis kayu
pada umumnya.
BLOCK YOGA 
- Bahan : JATI BELANDA
-PERNIS
- HALUS
- TIDAK LICIN
- Size :23x12x7 Cm
-Berat Satuan : -+800 - 1300
*WARNA TIDAK SAMA (tiap balok berbeda karena tidak di cat hanya dipernis)
-membantu melakukan pose / gerakan yoga supaya bisa lebih maksimal. 
-idealnya 1orang memiliki 2balok yoga
-Kemasan dgn bubble wrap dan kardus. Kondisi barang sebelum packing sdh
dipastikan 
baik
-jika ada terdapat sedikit ketidaksempurnaan pada produk mohon bisa dimaklumi .
dikarnakan produk handmade berbahan kayu . tidak seperti yang berbahan foam busa
yang bisa dicetak sempurna 
Barang Sudah Dicek kondisi Fisik Bagus (Tidak Pecah, Rusak, Patah, Dll).
Kerusakan Yg Terjadi Dalam Perjalanan (xpdc) Bukan Tanggung Jawab Penjual
Harga Di Atas 1 Pcs
Berat Satuan:-+ 800 - 1300 Gram
#tasmurah #barangmurah #rumahtangga #tastrendy #ootd #tastravel #koper
#alatkecantikan #alatkesehatan #fashion #ibudananak #alatdapur #alatolahraga
#aksesoris #souvenirpernikahan #alatkantor #aksesorismobil</v>
      </c>
      <c r="F123" s="45" t="str">
        <v>1200</v>
      </c>
      <c r="G123" s="45" t="str">
        <v>1</v>
      </c>
      <c r="H123" s="45" t="str">
        <v>18471363</v>
      </c>
      <c r="I123" s="45" t="str">
        <v>0</v>
      </c>
      <c r="J123" s="45" t="str">
        <v>Baru</v>
      </c>
      <c r="K123" s="45" t="str">
        <v>Ya</v>
      </c>
      <c r="L123" s="45" t="str">
        <v>https://ecs7.tokopedia.net/img/cache/700/hDjmkQ/2020/10/18/e84db1a5-ea45-4651-a055-131b05d55c28.jpg</v>
      </c>
      <c r="M123" s="45" t="str">
        <v>https://ecs7.tokopedia.net/img/cache/700/hDjmkQ/2020/10/18/582052f6-88d6-48b7-8c21-fe000954c997.jpg</v>
      </c>
      <c r="N123" s="45" t="str">
        <v>https://ecs7.tokopedia.net/img/cache/700/hDjmkQ/2020/10/18/ffa82a3c-ce09-4f54-9910-731356778d5c.jpg</v>
      </c>
      <c r="O123" s="45" t="str">
        <v>https://ecs7.tokopedia.net/img/cache/700/hDjmkQ/2020/10/18/56620460-3eb6-46a8-b45a-9ec8a17ef514.jpg</v>
      </c>
      <c r="P123" s="45" t="str">
        <v>https://ecs7.tokopedia.net/img/cache/700/hDjmkQ/2020/10/18/94ecd1f6-ad94-43cc-894b-32d15382458b.jpg</v>
      </c>
      <c r="Q123" s="45" t="str"/>
      <c r="R123" s="45" t="str"/>
      <c r="S123" s="45" t="str"/>
      <c r="T123" s="45" t="str">
        <v>66a55249cf748376fd09</v>
      </c>
    </row>
    <row r="124">
      <c r="B124" s="46" t="str">
        <v>1265670903</v>
      </c>
      <c r="C124" s="46" t="str">
        <v>YONEX BG 68 Ti Badminton String - Senar MADE IN JAPAN</v>
      </c>
      <c r="D124" s="46" t="str">
        <v>https://tokopedia.com/hidaastore/yonex-bg-68-ti-badminton-string-senar-made-in-japan</v>
      </c>
      <c r="E124" s="45" t="str">
        <v>YONEX BG 68 Ti Badminton String - Senar
Most suitable for Yonex Ti racquets GREAT REPULSION
WHITE / PUTIH
MICRON 68 TITANIUM BG 68 Ti
GAUGE: 0.68mm / 22GA.
LENGTH: 10m / 33feet
&amp;#34;Great Repulsion&amp;#34;
Newly developed &amp;#34;Titaniumhydride Coating&amp;#34; with a high-density design brings
increased repulsion power. BG68Ti gives the benefit of especially aggresive play
with a solid feeling at the impact.
Material Construction
Coating: Titanium hydride
Core: Special synthetic multifilament
Outer: Special braided synthetic fiber
YONEX COMPANY LTD. TOKYO JAPAN
MADE IN JAPAN</v>
      </c>
      <c r="F124" s="45" t="str">
        <v>15</v>
      </c>
      <c r="G124" s="45" t="str">
        <v>1</v>
      </c>
      <c r="H124" s="45" t="str">
        <v>18471363</v>
      </c>
      <c r="I124" s="45" t="str">
        <v>0</v>
      </c>
      <c r="J124" s="45" t="str">
        <v>Baru</v>
      </c>
      <c r="K124" s="45" t="str">
        <v>Ya</v>
      </c>
      <c r="L124" s="45" t="str">
        <v>https://ecs7.tokopedia.net/img/cache/700/hDjmkQ/2020/10/18/46436f08-55f7-464f-9cf4-6dd48ea7dbee.jpg</v>
      </c>
      <c r="M124" s="45" t="str">
        <v>https://ecs7.tokopedia.net/img/cache/700/hDjmkQ/2020/10/18/9a11ba88-4f93-43d2-a038-12b008e3c048.jpg</v>
      </c>
      <c r="N124" s="45" t="str"/>
      <c r="O124" s="45" t="str"/>
      <c r="P124" s="45" t="str"/>
      <c r="Q124" s="45" t="str"/>
      <c r="R124" s="45" t="str"/>
      <c r="S124" s="45" t="str"/>
      <c r="T124" s="45" t="str">
        <v>8c6946d9faf095cf92ff</v>
      </c>
    </row>
    <row r="125">
      <c r="B125" s="46" t="str">
        <v>1265669746</v>
      </c>
      <c r="C125" s="46" t="str">
        <v>YONEX HANDGRIP KARET . BADMINTON TOWEL . BULUTANGKIS</v>
      </c>
      <c r="D125" s="46" t="str">
        <v>https://tokopedia.com/hidaastore/yonex-handgrip-karet-badminton-towel-bulutangkis</v>
      </c>
      <c r="E125" s="45" t="str">
        <v>- Cocok untuk pemula atau profesional 
- Rubber (tanpa tulang)
- 4 warna ( tolong di cantumkan warna atau barang akan di kirim random )
- Tanya warna terlebih dahulu untuk memastikan stok yg ada 
- Best seller 
Toko Alat Olahraga di Bekasi Sejak 1992. Jl Kemakmuran no 71,2. Marga Jaya,
Bekasi Selatan. Jam kerja 09.00 - 19.00 (Minggu Libur) 
Untuk fast respon atau pertanyaan seputar alat olahraga.
Line : wesentralsport
Cari Piala? Plakat? Mendali? dll?.
Kami jg menyediakan sejak 1992</v>
      </c>
      <c r="F125" s="45" t="str">
        <v>200</v>
      </c>
      <c r="G125" s="45" t="str">
        <v>1</v>
      </c>
      <c r="H125" s="45" t="str">
        <v>18471363</v>
      </c>
      <c r="I125" s="45" t="str">
        <v>0</v>
      </c>
      <c r="J125" s="45" t="str">
        <v>Baru</v>
      </c>
      <c r="K125" s="45" t="str">
        <v>Ya</v>
      </c>
      <c r="L125" s="45" t="str">
        <v>https://ecs7.tokopedia.net/img/cache/700/hDjmkQ/2020/10/18/885198b2-6d13-4775-8f77-d6bb9df45cb4.jpg</v>
      </c>
      <c r="M125" s="45" t="str">
        <v>https://ecs7.tokopedia.net/img/cache/700/hDjmkQ/2020/10/18/9695573d-3c6c-44fd-aaed-20230e212616.jpg</v>
      </c>
      <c r="N125" s="45" t="str">
        <v>https://ecs7.tokopedia.net/img/cache/700/hDjmkQ/2020/10/18/79c63e88-7877-4280-b1d3-58451e1fbd12.jpg</v>
      </c>
      <c r="O125" s="45" t="str">
        <v>https://ecs7.tokopedia.net/img/cache/700/hDjmkQ/2020/10/18/15c4669b-e15a-42d4-846d-588d92316864.jpg</v>
      </c>
      <c r="P125" s="45" t="str"/>
      <c r="Q125" s="45" t="str"/>
      <c r="R125" s="45" t="str"/>
      <c r="S125" s="45" t="str"/>
      <c r="T125" s="45" t="str">
        <v>9842eeeacb0aa224a70d</v>
      </c>
    </row>
    <row r="126">
      <c r="B126" s="46" t="str">
        <v>1265670294</v>
      </c>
      <c r="C126" s="46" t="str">
        <v>YONEX MENS ROUND NECK T-SHIRT - BASIC RM-S092-1007-178B-19</v>
      </c>
      <c r="D126" s="46" t="str">
        <v>https://tokopedia.com/hidaastore/yonex-mens-round-neck-t-shirt-basic-rm-s092-1007-178b-19</v>
      </c>
      <c r="E126" s="45" t="str">
        <v>* WARNA TIDAK PUDAR
 * NYAMAN DIGUNAKAN UNTUK BEROLAHRAGA
 * MODEL MENARIK
 * KUALITAS PREMIUM
SIZE S = P67 CM, L47 CM
SIZE M = P70 CM, L50CM
SIZE L = P72CM, L53CM
SIZE XL = P74 CM, L56CM</v>
      </c>
      <c r="F126" s="45" t="str">
        <v>250</v>
      </c>
      <c r="G126" s="45" t="str">
        <v>1</v>
      </c>
      <c r="H126" s="45" t="str">
        <v>18471363</v>
      </c>
      <c r="I126" s="45" t="str">
        <v>0</v>
      </c>
      <c r="J126" s="45" t="str">
        <v>Baru</v>
      </c>
      <c r="K126" s="45" t="str">
        <v>Ya</v>
      </c>
      <c r="L126" s="45" t="str">
        <v>https://ecs7.tokopedia.net/img/cache/700/hDjmkQ/2020/10/18/6eff4c90-a4bc-451e-b4da-a0df2bd33eb6.jpg</v>
      </c>
      <c r="M126" s="45" t="str"/>
      <c r="N126" s="45" t="str"/>
      <c r="O126" s="45" t="str"/>
      <c r="P126" s="45" t="str"/>
      <c r="Q126" s="45" t="str"/>
      <c r="R126" s="45" t="str"/>
      <c r="S126" s="45" t="str"/>
      <c r="T126" s="45" t="str">
        <v>6c1d85d4a91a5f1e74b9</v>
      </c>
    </row>
    <row r="127">
      <c r="B127" s="46" t="str">
        <v>1274193042</v>
      </c>
      <c r="C127" s="46" t="str">
        <v>YOSOLO Parfum Mobil Action Figure Ironman BDA 002 Aksesoris Mobil</v>
      </c>
      <c r="D127" s="46" t="str">
        <v>https://tokopedia.com/hidaastore/yosolo-parfum-mobil-action-figure-ironman-bda-002-aksesoris-mobil</v>
      </c>
      <c r="E127" s="45" t="str">
        <v>Parfum untuk mobil ini hadir dengan desain unik berupa action figure berbentuk
ironman. Ini akan membuat dekorasi mobil Anda semakin menarik. Terlebih bila
seorang fans untuk tokoh marvel yang satu ini. Parfum dapat diisi ulang sesuai
dengan aroma parfum pilihan Anda.
FEATURES
Car Parfume
Orang tak akan mengira bahkan yang menempel di AC Mobil Anda ini merupakan
parfum mobil yang tentu dapat mengeluarkan aroma wangi untuk mobil Anda.
Solid Material
Parfum ini terbuat dari bahan PVC yang sangat tebal sehingga awet dan tidak
gampang rusak.
Action Figure Design
Parfum untuk mobil ini hadir dengan desain unik berupa action figure berbentuk
ironman. Ini akan membuat dekorasi mobil Anda semakin menarik. Terlebih bila
seorang fans untuk tokoh marvel yang satu ini. Bahkan Anda memasangkan senjata
di pundak Ironman atau bisa juga mengganti posisi tangannya. Bagian dada dan
kedua matanya juga bisa menyala.
** Konfirmasi ketersediaan barang dulu sebelum order via pesan/diskusi produk
** Claim Garansi harus disertakan box dan nota pembelian asli, garansi dihitung
setelah tanggal pembelian
supplier rekomendasi selamat berbelanja
SKU : 3131/1672/55</v>
      </c>
      <c r="F127" s="45" t="str">
        <v>300</v>
      </c>
      <c r="G127" s="45" t="str">
        <v>1</v>
      </c>
      <c r="H127" s="45" t="str">
        <v>18471363</v>
      </c>
      <c r="I127" s="45" t="str">
        <v>0</v>
      </c>
      <c r="J127" s="45" t="str">
        <v>Baru</v>
      </c>
      <c r="K127" s="45" t="str">
        <v>Ya</v>
      </c>
      <c r="L127" s="45" t="str">
        <v>https://ecs7.tokopedia.net/img/cache/700/hDjmkQ/2020/10/21/1ab6dd97-7089-49d5-99ca-86dfb2cc5084.jpg</v>
      </c>
      <c r="M127" s="45" t="str">
        <v>https://ecs7.tokopedia.net/img/cache/700/hDjmkQ/2020/10/21/6ac79de7-2676-4864-9b6b-dfac732f54a3.jpg</v>
      </c>
      <c r="N127" s="45" t="str">
        <v>https://ecs7.tokopedia.net/img/cache/700/hDjmkQ/2020/10/21/a5ea57b9-f8c8-4ba8-8303-c60116892d77.jpg</v>
      </c>
      <c r="O127" s="45" t="str">
        <v>https://ecs7.tokopedia.net/img/cache/700/hDjmkQ/2020/10/21/994e28ed-ac6d-4732-8013-1e7a26ad640e.jpg</v>
      </c>
      <c r="P127" s="45" t="str"/>
      <c r="Q127" s="45" t="str"/>
      <c r="R127" s="45" t="str"/>
      <c r="S127" s="45" t="str"/>
      <c r="T127" s="45" t="str">
        <v>3f0abdfea12f6ae92d0e</v>
      </c>
    </row>
    <row r="128">
      <c r="B128" s="46" t="str">
        <v>1264294155</v>
      </c>
      <c r="C128" s="46" t="str">
        <v>YUBOLI Hard Case Carrying Case for Xiaomi Yi Action Camera S120</v>
      </c>
      <c r="D128" s="46" t="str">
        <v>https://tokopedia.com/hidaastore/yuboli-hard-case-carrying-case-for-xiaomi-yi-action-camera-s120</v>
      </c>
      <c r="E128" s="45" t="str">
        <v>Informasi Produk YUBOLI Hard Case Carrying Case for Xiaomi Yi Action Camera -
S120
Hardcase Case dengan bahan keras dan solid ini digunakan untuk menyimpan Xiaomi
Yi. Berkat bahan yang keras, kamera Anda akan 1% aman terlindungi didalam
meskipun case ini terjatuh dan berguncang.
Features
High Quality Zipper
Hard Case Carrying Case for Xiaomi Yi ini memiliki resleting dengan kualitas
bermutu yang tidak gampang rusak.
Keep Your Camera Safe from Harm
Hard Case for Xiaomi Yi terbuat dari bahan material PU yang melindungi headphone
Anda dari segala macam jenis benturan. Dapat menahan beban yang berat sekalipun,
karena keamanan camera Anda adalah yang utama!
Easy to Carry
Dengan design portable membuat case ini gampang untuk ditaruh kedalam tas dan
dibawa berpergian.
Spesifikasi YUBOLI Hard Case Carrying Case for Xiaomi Yi Action Camera - S120
Kesesuaian Kamera
Xiaomi Yi
Dimensi
26.5 X 19 X 6.5 cm
supplier rekomendasi selamat berbelanja
SKU : 3131/1960/55</v>
      </c>
      <c r="F128" s="45" t="str">
        <v>1000</v>
      </c>
      <c r="G128" s="45" t="str">
        <v>1</v>
      </c>
      <c r="H128" s="45" t="str">
        <v>18471363</v>
      </c>
      <c r="I128" s="45" t="str">
        <v>0</v>
      </c>
      <c r="J128" s="45" t="str">
        <v>Baru</v>
      </c>
      <c r="K128" s="45" t="str">
        <v>Ya</v>
      </c>
      <c r="L128" s="45" t="str">
        <v>https://ecs7.tokopedia.net/img/cache/700/hDjmkQ/2020/10/17/e357986c-5b0c-442f-a18c-06efc04722d9.jpg</v>
      </c>
      <c r="M128" s="45" t="str">
        <v>https://ecs7.tokopedia.net/img/cache/700/hDjmkQ/2020/10/17/d6462510-177e-41ca-944d-fd3d86581ee8.jpg</v>
      </c>
      <c r="N128" s="45" t="str">
        <v>https://ecs7.tokopedia.net/img/cache/700/hDjmkQ/2020/10/17/a0af4c51-7546-4db1-a277-b2aa88d124cb.jpg</v>
      </c>
      <c r="O128" s="45" t="str">
        <v>https://ecs7.tokopedia.net/img/cache/700/hDjmkQ/2020/10/17/13abcd52-34f8-477f-9754-737f9b51044c.jpg</v>
      </c>
      <c r="P128" s="45" t="str">
        <v>https://ecs7.tokopedia.net/img/cache/700/hDjmkQ/2020/10/17/656e74a8-71f5-4ad7-980a-4845d252a468.jpg</v>
      </c>
      <c r="Q128" s="45" t="str"/>
      <c r="R128" s="45" t="str"/>
      <c r="S128" s="45" t="str"/>
      <c r="T128" s="45" t="str">
        <v>95c9c1e481d409b05460</v>
      </c>
    </row>
    <row r="129">
      <c r="B129" s="46" t="str">
        <v>1264162515</v>
      </c>
      <c r="C129" s="46" t="str">
        <v>YUCKFOU LIQUID</v>
      </c>
      <c r="D129" s="46" t="str">
        <v>https://tokopedia.com/hidaastore/yuckfou-liquid</v>
      </c>
      <c r="E129" s="45" t="str">
        <v>LIQUID LEGAL TERMURAH SE-INDONESIA CUMA DISINI. LIQUID 60ML NON NICOTINE, SUDAH
TERDAFTAR BADAN USAHANYA SEPERTI CV ATAU PT DAN MEMILIKIN NPPBKC. JADI TIDAK
USAH DI RAGUKAN LAGI!!
LIQUID ENAK MURAH TAPI GA MURAHAN, READY BANYAK HARGA TERMURAH SE INDONESIA!
60ML 30K
READY ANEKA 10 RASA : 
- DARK CHOCOLATE 
- STRAWBERRY DOUGHNUT
- BLUEBERRY MOUSE CAKE
- MIX BERRY 
- GRAPE FREEZE ( DINGIN ) 
- STRAWBERRY BANANA CREAM
- VANILA MILKY
- TARO MILKSHAKE 
- MANGO FREEZE ( DINGIN )
-DURIAN FLAWLESS
SERTAKAN VARIAN YANG DI INGINKAN, DAN TAMBAH ALTERNATIF VARIAN LAIN YANG DI
INGINKAN JIKA BARANG KOSONG..DAN BARANG KOSONG KITA KIRIM RANDOM
NON NIKOTIN
BELI = BERARTI ANDA SETUJU
NO KOMPLAIN OK</v>
      </c>
      <c r="F129" s="45" t="str">
        <v>130</v>
      </c>
      <c r="G129" s="45" t="str">
        <v>1</v>
      </c>
      <c r="H129" s="45" t="str">
        <v>26423533</v>
      </c>
      <c r="I129" s="45" t="str">
        <v>0</v>
      </c>
      <c r="J129" s="45" t="str">
        <v>Baru</v>
      </c>
      <c r="K129" s="45" t="str">
        <v>Ya</v>
      </c>
      <c r="L129" s="45" t="str">
        <v>https://ecs7.tokopedia.net/img/cache/700/hDjmkQ/2020/10/17/90d5bfe1-e6ff-4dae-8111-574664b280f4.jpg</v>
      </c>
      <c r="M129" s="45" t="str">
        <v>https://ecs7.tokopedia.net/img/cache/700/hDjmkQ/2020/10/17/0f5e0663-f4d4-4f3a-a2d5-04de79a60ce1.jpg</v>
      </c>
      <c r="N129" s="45" t="str">
        <v>https://ecs7.tokopedia.net/img/cache/700/hDjmkQ/2020/10/17/b69019c4-d598-4450-ac4a-8af78279e735.jpg</v>
      </c>
      <c r="O129" s="45" t="str">
        <v>https://ecs7.tokopedia.net/img/cache/700/hDjmkQ/2020/10/17/7f47a499-79fe-4ae9-a01c-f9a140760f9a.jpg</v>
      </c>
      <c r="P129" s="45" t="str">
        <v>https://ecs7.tokopedia.net/img/cache/700/hDjmkQ/2020/10/17/9d07c320-ceb4-4404-8783-dfb610f0ab47.jpg</v>
      </c>
      <c r="Q129" s="45" t="str"/>
      <c r="R129" s="45" t="str"/>
      <c r="S129" s="45" t="str"/>
      <c r="T129" s="45" t="str">
        <v>377eeed4a620556c4881</v>
      </c>
    </row>
    <row r="130">
      <c r="B130" s="46" t="str">
        <v>1274334286</v>
      </c>
      <c r="C130" s="46" t="str">
        <v>YUESKANGAROO Dompet Clutch Wanita Bahan Kulit - 007</v>
      </c>
      <c r="D130" s="46" t="str">
        <v>https://tokopedia.com/hidaastore/yueskangaroo-dompet-clutch-wanita-bahan-kulit-007</v>
      </c>
      <c r="E130" s="45" t="str">
        <v>Note UNTUK BRAND SEHARUSNYA MEREK RHODEY MEMBELI BERARTI SETUJU
SKU OKFH02BK 
Overview of YUESKANGAROO Dompet Clutch Wanita Bahan Kulit - 007
Warna: Hitam, Coklat (mohon di tanyakan ketersediaan warna, apabila tidak akan
dikirimkan secara acak)
Dompet ini memiliki desain clutch yang memberikan kesan menawan pada saat Anda
membawa nya. Sangat cocok di pakai oleh remaja ataupun wanita dewasa. Ketika di
buka terdapat ruang-ruang untuk menyimpan uang kertas, kartu, dan juga uang
logam.
Features
Modern Design
Memiliki desain yang trendy sehingga penampilan Anda makin stylis dengan dompet
ini. Design dari dompet ini tidak kalah dari brand ternama seperti Gxxci, Pxxda,
Hxxmes, Lxxis Vuitton, Armani DKNY, Cxxnel, Dolce Gabbana, Longchamp, Mxxberry,
Furla, Mxxhael Kors, Roxy.
Many Space
Ketika dibuka, dompet ini memiliki ruang-ruang untuk menyimpan uang kertas,
kartu-kartu seperti kartu debit, kredit, kartu nama, dll. Serta terdapat ruang
khusus dengan resleting yang dapat Anda gunakan untuk menyimpan kunci ataupun
uang logam.
High Quality Leather
Bahan dompet ini terbuat dari kulit yang berkualitas untuk menjadi daya tahan
dari dompet ini. Clutch wanita ini dapat digunakan dalam jangka waktu lama
berkat bahan kulit berkualitas.
Package Contents
Barang-barang yang Anda dapat dalam kotak produk:
1 x YUESKANGAROO Dompet Clutch Wanita Bahan Kulit - 007
Video YouTube dibawah hanyalah ilustrasi fungsi dan penggunaan produk. Kami
tidak menjamin barang kami 100% mirip dengan produk dalam video YouTube
tersebut.
Technical Specifications of YUESKANGAROO Dompet Clutch Wanita Bahan Kulit - 007
Gender
Wanita
Material
PU Leather
Dimension
21 x 12 x 4 cm</v>
      </c>
      <c r="F130" s="45" t="str">
        <v>700</v>
      </c>
      <c r="G130" s="45" t="str">
        <v>1</v>
      </c>
      <c r="H130" s="45" t="str">
        <v>18471363</v>
      </c>
      <c r="I130" s="45" t="str">
        <v>0</v>
      </c>
      <c r="J130" s="45" t="str">
        <v>Bekas</v>
      </c>
      <c r="K130" s="45" t="str">
        <v>Ya</v>
      </c>
      <c r="L130" s="45" t="str">
        <v>https://ecs7.tokopedia.net/img/cache/700/hDjmkQ/2020/10/21/19921663-3cb6-4a0a-95b8-4d226130fa49.jpg</v>
      </c>
      <c r="M130" s="45" t="str">
        <v>https://ecs7.tokopedia.net/img/cache/700/hDjmkQ/2020/10/21/671d85d6-6422-47f8-a323-02731ec8a17c.jpg</v>
      </c>
      <c r="N130" s="45" t="str">
        <v>https://ecs7.tokopedia.net/img/cache/700/hDjmkQ/2020/10/21/92a4fe15-ee39-4c59-b07b-a326c6aa698e.jpg</v>
      </c>
      <c r="O130" s="45" t="str">
        <v>https://ecs7.tokopedia.net/img/cache/700/hDjmkQ/2020/10/21/f796dd7c-b3c0-4d3a-910c-cf7594e69e2d.jpg</v>
      </c>
      <c r="P130" s="45" t="str">
        <v>https://ecs7.tokopedia.net/img/cache/700/hDjmkQ/2020/10/21/0e0f86d5-4aed-491f-ac31-97b51654ebb0.jpg</v>
      </c>
      <c r="Q130" s="45" t="str"/>
      <c r="R130" s="45" t="str"/>
      <c r="S130" s="45" t="str"/>
      <c r="T130" s="45" t="str">
        <v>39e8817a717dd48e53a6</v>
      </c>
    </row>
    <row r="131">
      <c r="B131" s="46" t="str">
        <v>1265957597</v>
      </c>
      <c r="C131" s="46" t="str">
        <v>Yafee Sadel Sepeda Shock Absorber with Tail Warning Reflective Tape</v>
      </c>
      <c r="D131" s="46" t="str">
        <v>https://tokopedia.com/hidaastore/yafee-sadel-sepeda-shock-absorber-with-tail-warning-reflective-tape</v>
      </c>
      <c r="E131" s="45" t="str">
        <v>Yafee Sadel Sepeda Shock Absorber with Tail Warning Reflective Tape Big Butt -
NE1017
Sadel sepeda ini memiliki cushion yang besar dan empuk sehingga wajib digunakan
untuk mengganti sadel sepeda Anda yang keras. Memiliki reflective tape pada
bagian belakang sadel yang membuat pengendara lain lebih awere dengan keberadaan
sepeda Anda.
FEATURES
High Quality Foam
Sadel sepeda ini memiliki cushion yang besar dan empuk sehingga wajib digunakan
untuk mengganti sadel sepeda Anda yang keras.
For Road and MTB Bike
Sadelsepeda ini dikhususkan untuk sepeda tipe road muapun MTB, sehingga mampu
menunjang dengan baik balap sepeda Anda maupun bike to work.
Super Comfy Design
Untuk Anda yang merasa sadel sepedanya tidak nyaman dan membuat sakit maka wajib
mengganti ke sadel YAFEE ini.
Tail Warning Reflective Tape
Sadel sepeda SGODDEini memiliki reflective tape pada bagian belakang sadel yang
membuat pengendara lain lebih awere dengan keberadaan sepeda Anda.
PACKAGE CONTENTS
Barang-barang yang Anda dapat dalam kotak produk:
1 x SGODDESadel Sepeda Shock Absorber with Tail Warning Reflective Tape - Big
Butt
Dimension26 x 21 cm
OthersMaterial: PU Leather</v>
      </c>
      <c r="F131" s="45" t="str">
        <v>800</v>
      </c>
      <c r="G131" s="45" t="str">
        <v>1</v>
      </c>
      <c r="H131" s="45" t="str">
        <v>18471363</v>
      </c>
      <c r="I131" s="45" t="str">
        <v>0</v>
      </c>
      <c r="J131" s="45" t="str">
        <v>Baru</v>
      </c>
      <c r="K131" s="45" t="str">
        <v>Ya</v>
      </c>
      <c r="L131" s="45" t="str">
        <v>https://ecs7.tokopedia.net/img/cache/700/hDjmkQ/2020/10/18/1d8f0fa8-b12d-4279-9957-89a04a8c1c10.jpg</v>
      </c>
      <c r="M131" s="45" t="str">
        <v>https://ecs7.tokopedia.net/img/cache/700/hDjmkQ/2020/10/18/cda77df5-ff1b-4957-962e-936e1b989738.jpg</v>
      </c>
      <c r="N131" s="45" t="str">
        <v>https://ecs7.tokopedia.net/img/cache/700/hDjmkQ/2020/10/18/e8730cd4-dc3a-4d07-8f8f-d29932c8c345.jpg</v>
      </c>
      <c r="O131" s="45" t="str">
        <v>https://ecs7.tokopedia.net/img/cache/700/hDjmkQ/2020/10/18/c5c5a07e-51c0-4030-b875-5da759cca19c.jpg</v>
      </c>
      <c r="P131" s="45" t="str"/>
      <c r="Q131" s="45" t="str"/>
      <c r="R131" s="45" t="str"/>
      <c r="S131" s="45" t="str"/>
      <c r="T131" s="45" t="str">
        <v>b30434432da365dc9b5f</v>
      </c>
    </row>
    <row r="132">
      <c r="B132" s="46" t="str">
        <v>1265958733</v>
      </c>
      <c r="C132" s="46" t="str">
        <v>Yafee sadel sepeda shock absorber with tail warning r tape - black</v>
      </c>
      <c r="D132" s="46" t="str">
        <v>https://tokopedia.com/hidaastore/yafee-sadel-sepeda-shock-absorber-with-tail-warning-r-tape-black</v>
      </c>
      <c r="E132" s="45" t="str">
        <v>Sadel sepeda ini memiliki cushion yang besar dan empuk sehingga wajib digunakan
untuk mengganti sadel sepeda Anda yang keras. Memiliki reflective tape pada
bagian belakang sadel yang membuat pengendara lain lebih awere dengan keberadaan
sepeda Anda.
FEATURES
High Quality Foam
Sadel sepeda ini memiliki cushion yang besar dan empuk sehingga wajib digunakan
untuk mengganti sadel sepeda Anda yang keras.
For Road and MTB Bike
Sadelsepeda ini dikhususkan untuk sepeda tipe road muapun MTB, sehingga mampu
menunjang dengan baik balap sepeda Anda maupun bike to work.
Super Comfy Design
Untuk Anda yang merasa sadel sepedanya tidak nyaman dan membuat sakit maka wajib
mengganti ke sadel YAFEE ini.
Tail Warning Reflective Tape
Sadel sepeda SGODDEini memiliki reflective tape pada bagian belakang sadel yang
membuat pengendara lain lebih awere dengan keberadaan sepeda Anda.
Dimension
26 x 21 cm
Others
Material: PU Leather</v>
      </c>
      <c r="F132" s="45" t="str">
        <v>1200</v>
      </c>
      <c r="G132" s="45" t="str">
        <v>1</v>
      </c>
      <c r="H132" s="45" t="str">
        <v>18471363</v>
      </c>
      <c r="I132" s="45" t="str">
        <v>0</v>
      </c>
      <c r="J132" s="45" t="str">
        <v>Baru</v>
      </c>
      <c r="K132" s="45" t="str">
        <v>Ya</v>
      </c>
      <c r="L132" s="45" t="str">
        <v>https://ecs7.tokopedia.net/img/cache/700/hDjmkQ/2020/10/18/25c72ed6-258b-42c2-9ed1-b074918ac98a.jpg</v>
      </c>
      <c r="M132" s="45" t="str">
        <v>https://ecs7.tokopedia.net/img/cache/700/hDjmkQ/2020/10/18/78660b71-0bfd-472d-981f-f4b94e1873eb.jpg</v>
      </c>
      <c r="N132" s="45" t="str">
        <v>https://ecs7.tokopedia.net/img/cache/700/hDjmkQ/2020/10/18/00a9d2f4-b199-44ab-8b6a-e67b452de04e.jpg</v>
      </c>
      <c r="O132" s="45" t="str">
        <v>https://ecs7.tokopedia.net/img/cache/700/hDjmkQ/2020/10/18/db075d30-178d-4610-9b27-bed8fbdc9245.jpg</v>
      </c>
      <c r="P132" s="45" t="str"/>
      <c r="Q132" s="45" t="str"/>
      <c r="R132" s="45" t="str"/>
      <c r="S132" s="45" t="str"/>
      <c r="T132" s="45" t="str">
        <v>7ca8baf05d30bc59566d</v>
      </c>
    </row>
    <row r="133">
      <c r="B133" s="46" t="str">
        <v>1265957898</v>
      </c>
      <c r="C133" s="46" t="str">
        <v>Yafee sadel sepeda spring absorber with tail warning r tape - black</v>
      </c>
      <c r="D133" s="46" t="str">
        <v>https://tokopedia.com/hidaastore/yafee-sadel-sepeda-spring-absorber-with-tail-warning-r-tape-black</v>
      </c>
      <c r="E133" s="45" t="str">
        <v>Sadel sepeda ini memiliki cushion yang besar dan empuk sehingga wajib digunakan
untuk mengganti sadel sepeda Anda yang keras. Memiliki reflective tape pada
bagian belakang sadel yang membuat pengendara lain lebih awere dengan keberadaan
sepeda Anda.
FEATURES
High Quality Foam
Sadel sepeda ini memiliki cushion yang besar dan empuk sehingga wajib digunakan
untuk mengganti sadel sepeda Anda yang keras.
For Road and MTB Bike
Sadelsepeda ini dikhususkan untuk sepeda tipe road muapun MTB, sehingga mampu
menunjang dengan baik balap sepeda Anda maupun bike to work.
Super Comfy Design
Untuk Anda yang merasa sadel sepedanya tidak nyaman dan membuat sakit maka wajib
mengganti ke sadel YAFEE ini.
Tail Warning Reflective Tape
Sadel sepeda SGODDEini memiliki reflective tape pada bagian belakang sadel yang
membuat pengendara lain lebih awere dengan keberadaan sepeda Anda.
Dimension
26 x 21 cm
Others
Material: PU Leather</v>
      </c>
      <c r="F133" s="45" t="str">
        <v>1200</v>
      </c>
      <c r="G133" s="45" t="str">
        <v>1</v>
      </c>
      <c r="H133" s="45" t="str">
        <v>18471363</v>
      </c>
      <c r="I133" s="45" t="str">
        <v>0</v>
      </c>
      <c r="J133" s="45" t="str">
        <v>Baru</v>
      </c>
      <c r="K133" s="45" t="str">
        <v>Ya</v>
      </c>
      <c r="L133" s="45" t="str">
        <v>https://ecs7.tokopedia.net/img/cache/700/hDjmkQ/2020/10/18/bba9520e-e78f-40d5-9f69-5463028048a3.jpg</v>
      </c>
      <c r="M133" s="45" t="str">
        <v>https://ecs7.tokopedia.net/img/cache/700/hDjmkQ/2020/10/18/bdffdee0-0107-45ab-a738-8cf515844f42.jpg</v>
      </c>
      <c r="N133" s="45" t="str">
        <v>https://ecs7.tokopedia.net/img/cache/700/hDjmkQ/2020/10/18/3c79310f-82f0-409d-a3aa-47c1c88affee.jpg</v>
      </c>
      <c r="O133" s="45" t="str">
        <v>https://ecs7.tokopedia.net/img/cache/700/hDjmkQ/2020/10/18/6d1c8a50-807c-4dce-bda3-ebeba193f0e7.jpg</v>
      </c>
      <c r="P133" s="45" t="str">
        <v>https://ecs7.tokopedia.net/img/cache/700/hDjmkQ/2020/10/18/fbd5f25f-c0c4-427f-8e6f-ca164b44b8db.jpg</v>
      </c>
      <c r="Q133" s="45" t="str"/>
      <c r="R133" s="45" t="str"/>
      <c r="S133" s="45" t="str"/>
      <c r="T133" s="45" t="str">
        <v>52e15436eb5358426478</v>
      </c>
    </row>
    <row r="134">
      <c r="B134" s="46" t="str">
        <v>1274334313</v>
      </c>
      <c r="C134" s="46" t="str">
        <v>Yakiniku Grill Pan Persegi Teflon Panggangan BBQ Barbeque Double</v>
      </c>
      <c r="D134" s="46" t="str">
        <v>https://tokopedia.com/hidaastore/yakiniku-grill-pan-persegi-teflon-panggangan-bbq-barbeque-double</v>
      </c>
      <c r="E134" s="45" t="str">
        <v>Grill Yakiniku
Alat Memasak yang sangat praktis dan memiliki manfaat yang bervariasi.
Keistimewaan dari alat ini jika digunakan untuk memanggang maka minyak, air
ataupun sisa lemak yang mencair bisa langsung dikeluarkan dalam saluran
pembuangan sehingga hasil panggangan menjadi lebih kering dan tidak mengandung
banyak minyak, sehingga hasil masakanpun lebih menyehatkan.</v>
      </c>
      <c r="F134" s="45" t="str">
        <v>1200</v>
      </c>
      <c r="G134" s="45" t="str">
        <v>1</v>
      </c>
      <c r="H134" s="45" t="str">
        <v>18471363</v>
      </c>
      <c r="I134" s="45" t="str">
        <v>0</v>
      </c>
      <c r="J134" s="45" t="str">
        <v>Baru</v>
      </c>
      <c r="K134" s="45" t="str">
        <v>Ya</v>
      </c>
      <c r="L134" s="45" t="str">
        <v>https://ecs7.tokopedia.net/img/cache/700/hDjmkQ/2020/10/21/d8173dd7-2975-4455-82d9-c3e796f026f3.jpg</v>
      </c>
      <c r="M134" s="45" t="str">
        <v>https://ecs7.tokopedia.net/img/cache/700/hDjmkQ/2020/10/21/3b3a2cb1-ed55-4746-80fa-3d9224fa566a.jpg</v>
      </c>
      <c r="N134" s="45" t="str"/>
      <c r="O134" s="45" t="str"/>
      <c r="P134" s="45" t="str"/>
      <c r="Q134" s="45" t="str"/>
      <c r="R134" s="45" t="str"/>
      <c r="S134" s="45" t="str"/>
      <c r="T134" s="45" t="str">
        <v>e261e89c8ad69f3641c4</v>
      </c>
    </row>
    <row r="135">
      <c r="B135" s="46" t="str">
        <v>1274328227</v>
      </c>
      <c r="C135" s="46" t="str">
        <v>Yakiniku Grill Pan Round Teflon Panggangan BBQ Barbeque Griller Bulat</v>
      </c>
      <c r="D135" s="46" t="str">
        <v>https://tokopedia.com/hidaastore/yakiniku-grill-pan-round-teflon-panggangan-bbq-barbeque-griller-bulat</v>
      </c>
      <c r="E135" s="45" t="str">
        <v>Yakiniku Round Barberque Grill Pan
 * terbuat dari baja
 * diameter 32-34 cm
 * lapisan teflon antilengket
 * di desain khusus agar minyak mengalir, sehingga makanan lebih sehat
 * terdapat lubang untuk minyak
 * terdapat kaki penompang
 * cocok untuk memanggang, barberque, dll
 * mudah dibersihkan
 * mudah disimpan
 * bisa untuk kompor portable
 * cocok untuk restoran bbq</v>
      </c>
      <c r="F135" s="45" t="str">
        <v>1250</v>
      </c>
      <c r="G135" s="45" t="str">
        <v>1</v>
      </c>
      <c r="H135" s="45" t="str">
        <v>18471363</v>
      </c>
      <c r="I135" s="45" t="str">
        <v>0</v>
      </c>
      <c r="J135" s="45" t="str">
        <v>Baru</v>
      </c>
      <c r="K135" s="45" t="str">
        <v>Ya</v>
      </c>
      <c r="L135" s="45" t="str">
        <v>https://ecs7.tokopedia.net/img/cache/700/hDjmkQ/2020/10/21/b3e68f2b-af97-4619-9a17-93983d603e6f.jpg</v>
      </c>
      <c r="M135" s="45" t="str">
        <v>https://ecs7.tokopedia.net/img/cache/700/hDjmkQ/2020/10/21/a476bbc8-a747-4294-b333-05ce93474512.jpg</v>
      </c>
      <c r="N135" s="45" t="str">
        <v>https://ecs7.tokopedia.net/img/cache/700/hDjmkQ/2020/10/21/df83f027-f803-4375-b370-99740f4b2ac4.jpg</v>
      </c>
      <c r="O135" s="45" t="str">
        <v>https://ecs7.tokopedia.net/img/cache/700/hDjmkQ/2020/10/21/9f3d178c-e97f-4090-baad-7c34a993b30d.jpg</v>
      </c>
      <c r="P135" s="45" t="str"/>
      <c r="Q135" s="45" t="str"/>
      <c r="R135" s="45" t="str"/>
      <c r="S135" s="45" t="str"/>
      <c r="T135" s="45" t="str">
        <v>5af8ee932f6434ba5f8b</v>
      </c>
    </row>
    <row r="136">
      <c r="B136" s="46" t="str">
        <v>1274255915</v>
      </c>
      <c r="C136" s="46" t="str">
        <v>Yamaha XMAX 250 - Kunci Tuas Handle Rem</v>
      </c>
      <c r="D136" s="46" t="str">
        <v>https://tokopedia.com/hidaastore/yamaha-xmax-250-kunci-tuas-handle-rem</v>
      </c>
      <c r="E136" s="45" t="str">
        <v>KUNCI TUAS HANDLE REM YAMAHA XMAX 250
MERK : MUMO (Lokal)
Pemakaian : Yamaha XMAX 250
Bahan : Besi
Warna : HITAM SILVER (Kombinasi)
Kelengkapan :
- 1 Buah Pengunci
- 1 Buah baut L
- 1 Buah Bos
CATATAN :
Kunci tuas handle rem ini PnP pada handle standar bawaan nmax, jka handle sudah
menggunakan model lain(Aksesoris) harus ada penambahan bos atau ring pada bagian
atas.
Dan kunci tuas handle rem ini cocok jika sepeda motor masih menggunakan
windshield standar bawaan motor, jika sudah di ganti yang lebih besar atau
panjang kemungkinan besar mentok pada windshield.
CATATAN PENTING !!!!!!!!!!
Untuk pemasangan jika dirasa susah/tidak bisa dipasang oleh pemakai sendiri
saran kami lebih baik di bawa kebengkel, karena jika kunci tuas tidak bisa di
pasang oleh pemakai sendiri berarti bukan di karenakan kesalahan barang tersebut
tidak bisa dipasang.
Dan kami tidak menerima komplain. :)
** Contoh yang sudah terpasang pada XMAX 250 sudah tersedia diatas.
--------------------------------------------------------------------------
KUNJUNGI TOKO / LAPAK kami (Kenshin Variasi) untuk Melihat
BERMACAM MACAM AKSESORIES ** XMAX 250 ** MENARIK dan BERKUALITAS LAINNYA...
--------------------------------------------------------------------------
By Kenshin Variasi &amp;#34;AutoMotto&amp;#34;
Ultimate Motorcycles Accessories Shop</v>
      </c>
      <c r="F136" s="45" t="str">
        <v>300</v>
      </c>
      <c r="G136" s="45" t="str">
        <v>1</v>
      </c>
      <c r="H136" s="45" t="str">
        <v>18471363</v>
      </c>
      <c r="I136" s="45" t="str">
        <v>0</v>
      </c>
      <c r="J136" s="45" t="str">
        <v>Baru</v>
      </c>
      <c r="K136" s="45" t="str">
        <v>Ya</v>
      </c>
      <c r="L136" s="45" t="str">
        <v>https://ecs7.tokopedia.net/img/cache/700/hDjmkQ/2020/10/21/11da9356-d34e-406d-b08b-e512432c942c.jpg</v>
      </c>
      <c r="M136" s="45" t="str">
        <v>https://ecs7.tokopedia.net/img/cache/700/hDjmkQ/2020/10/21/06b59799-d827-4557-bed5-4d86e2955d44.jpg</v>
      </c>
      <c r="N136" s="45" t="str">
        <v>https://ecs7.tokopedia.net/img/cache/700/hDjmkQ/2020/10/21/7de702a2-678b-4a38-9588-aa0f8f0b2505.jpg</v>
      </c>
      <c r="O136" s="45" t="str">
        <v>https://ecs7.tokopedia.net/img/cache/700/hDjmkQ/2020/10/21/cfabc068-6bfb-4dc5-a786-e452b6119158.jpg</v>
      </c>
      <c r="P136" s="45" t="str"/>
      <c r="Q136" s="45" t="str"/>
      <c r="R136" s="45" t="str"/>
      <c r="S136" s="45" t="str"/>
      <c r="T136" s="45" t="str">
        <v>bd3210816fe735cb2786</v>
      </c>
    </row>
    <row r="137">
      <c r="B137" s="46" t="str">
        <v>1283999544</v>
      </c>
      <c r="C137" s="46" t="str">
        <v>Yamalube Gear Oil Oli Transmisi Matic 150ML Dijamin Asli</v>
      </c>
      <c r="D137" s="46" t="str">
        <v>https://tokopedia.com/hidaastore/yamalube-gear-oil-oli-transmisi-matic-150ml-dijamin-asli</v>
      </c>
      <c r="E137"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137" s="45" t="str">
        <v>175</v>
      </c>
      <c r="G137" s="45" t="str">
        <v>1</v>
      </c>
      <c r="H137" s="45" t="str">
        <v>18471363</v>
      </c>
      <c r="I137" s="45" t="str">
        <v>0</v>
      </c>
      <c r="J137" s="45" t="str">
        <v>Baru</v>
      </c>
      <c r="K137" s="45" t="str">
        <v>Ya</v>
      </c>
      <c r="L137" s="45" t="str">
        <v>https://ecs7.tokopedia.net/img/cache/700/hDjmkQ/2020/10/26/b2fbdfa3-98e5-4110-a2cb-6f3b02552e65.jpg</v>
      </c>
      <c r="M137" s="45" t="str"/>
      <c r="N137" s="45" t="str"/>
      <c r="O137" s="45" t="str"/>
      <c r="P137" s="45" t="str"/>
      <c r="Q137" s="45" t="str"/>
      <c r="R137" s="45" t="str"/>
      <c r="S137" s="45" t="str"/>
      <c r="T137" s="45" t="str">
        <v>8517efe849d3311e6d87</v>
      </c>
    </row>
    <row r="138">
      <c r="B138" s="46" t="str">
        <v>1283998841</v>
      </c>
      <c r="C138" s="46" t="str">
        <v>Yamalube Matic 0.8L</v>
      </c>
      <c r="D138" s="46" t="str">
        <v>https://tokopedia.com/hidaastore/yamalube-matic-0-8l</v>
      </c>
      <c r="E138" s="45" t="str">
        <v>Oli Motor 4T
Untuk motor matic
Semi synthetic
20W-40
Api SJ
beli grosir bisa, sedus isi 24
DIJAMIN OLI ASLI YAMALUBE
jangan tergoda dengan harga murah tetapi keaslian diragukan
yang berani jual dibawah harga kami pantas curiga
BE SMART BUYER</v>
      </c>
      <c r="F138" s="45" t="str">
        <v>850</v>
      </c>
      <c r="G138" s="45" t="str">
        <v>1</v>
      </c>
      <c r="H138" s="45" t="str">
        <v>18471363</v>
      </c>
      <c r="I138" s="45" t="str">
        <v>0</v>
      </c>
      <c r="J138" s="45" t="str">
        <v>Baru</v>
      </c>
      <c r="K138" s="45" t="str">
        <v>Ya</v>
      </c>
      <c r="L138" s="45" t="str">
        <v>https://ecs7.tokopedia.net/img/cache/700/hDjmkQ/2020/10/26/f0db3c86-4092-40aa-be49-10737abfc9d8.jpg</v>
      </c>
      <c r="M138" s="45" t="str"/>
      <c r="N138" s="45" t="str"/>
      <c r="O138" s="45" t="str"/>
      <c r="P138" s="45" t="str"/>
      <c r="Q138" s="45" t="str"/>
      <c r="R138" s="45" t="str"/>
      <c r="S138" s="45" t="str"/>
      <c r="T138" s="45" t="str">
        <v>86ab479c830064ffec85</v>
      </c>
    </row>
    <row r="139">
      <c r="B139" s="46" t="str">
        <v>1283982333</v>
      </c>
      <c r="C139" s="46" t="str">
        <v>Yamalube Matic 20w40 Oli Mesin Motor Yamaha Matik 800ml</v>
      </c>
      <c r="D139" s="46" t="str">
        <v>https://tokopedia.com/hidaastore/yamalube-matic-20w40-oli-mesin-motor-yamaha-matik-800ml</v>
      </c>
      <c r="E139" s="45" t="str">
        <v>Kode Barang: O.09
PERHATIAN:
Kami hanya melayani pembelian &amp;amp; pengiriman oli / cairan untuk area Pulau Jawa,
alias area jalur darat saja.
Sekali lagi kami tegaskan kami tidak bisa kirim keluar Pulau Jawa / tidak bisa
kirim lewat udara &amp;amp; air.
Yamaha Yamalube Matic 20W-40 (0,8L)
Netto : 800ml
Jaso : MB
SAE : 20W-40
API Service : SJ
Semi Synthetic
Barang baru sesuai gambar foto asli</v>
      </c>
      <c r="F139" s="45" t="str">
        <v>900</v>
      </c>
      <c r="G139" s="45" t="str">
        <v>1</v>
      </c>
      <c r="H139" s="45" t="str">
        <v>18471363</v>
      </c>
      <c r="I139" s="45" t="str">
        <v>0</v>
      </c>
      <c r="J139" s="45" t="str">
        <v>Baru</v>
      </c>
      <c r="K139" s="45" t="str">
        <v>Ya</v>
      </c>
      <c r="L139" s="45" t="str">
        <v>https://ecs7.tokopedia.net/img/cache/700/hDjmkQ/2020/10/26/239164cb-271d-4a27-811e-cc2ea139cbd5.jpg</v>
      </c>
      <c r="M139" s="45" t="str">
        <v>https://ecs7.tokopedia.net/img/cache/700/hDjmkQ/2020/10/26/2a089502-8544-4850-b05c-45a5278ba535.jpg</v>
      </c>
      <c r="N139" s="45" t="str">
        <v>https://ecs7.tokopedia.net/img/cache/700/hDjmkQ/2020/10/26/b8f077bc-20a3-4724-84f7-cb731bba39da.jpg</v>
      </c>
      <c r="O139" s="45" t="str"/>
      <c r="P139" s="45" t="str"/>
      <c r="Q139" s="45" t="str"/>
      <c r="R139" s="45" t="str"/>
      <c r="S139" s="45" t="str"/>
      <c r="T139" s="45" t="str">
        <v>6f2b7c3418456d2f1283</v>
      </c>
    </row>
    <row r="140">
      <c r="B140" s="46" t="str">
        <v>1283988525</v>
      </c>
      <c r="C140" s="46" t="str">
        <v>Yamalube Silver 20w40 4T Oli Mesin Motor Yamaha Bebek 800ml</v>
      </c>
      <c r="D140" s="46" t="str">
        <v>https://tokopedia.com/hidaastore/yamalube-silver-20w40-4t-oli-mesin-motor-yamaha-bebek-800ml</v>
      </c>
      <c r="E140" s="45" t="str">
        <v>Kode Barang: O.11
PERHATIAN:
Kami hanya melayani pembelian &amp;amp; pengiriman oli / cairan untuk area Pulau Jawa,
alias area jalur darat saja.
Sekali lagi kami tegaskan kami tidak bisa kirim keluar Pulau Jawa / tidak bisa
kirim lewat udara &amp;amp; air.
Yamalube Silver 20W-40 4T (0,8L)
Netto : 800ml
Jaso : MA
SAE : 20W-40
API Service : SJ
Semi Synthetic
Barang baru sesuai gambar foto asli</v>
      </c>
      <c r="F140" s="45" t="str">
        <v>888</v>
      </c>
      <c r="G140" s="45" t="str">
        <v>1</v>
      </c>
      <c r="H140" s="45" t="str">
        <v>18471363</v>
      </c>
      <c r="I140" s="45" t="str">
        <v>0</v>
      </c>
      <c r="J140" s="45" t="str">
        <v>Baru</v>
      </c>
      <c r="K140" s="45" t="str">
        <v>Ya</v>
      </c>
      <c r="L140" s="45" t="str">
        <v>https://ecs7.tokopedia.net/img/cache/700/hDjmkQ/2020/10/26/acd3649d-46d8-4927-98b8-128e7ba0ac7f.jpg</v>
      </c>
      <c r="M140" s="45" t="str">
        <v>https://ecs7.tokopedia.net/img/cache/700/hDjmkQ/2020/10/26/31d7b351-fc9d-421b-a801-1432e2c183d3.jpg</v>
      </c>
      <c r="N140" s="45" t="str">
        <v>https://ecs7.tokopedia.net/img/cache/700/hDjmkQ/2020/10/26/d4602b16-27ff-45c3-8057-1300f0750c47.jpg</v>
      </c>
      <c r="O140" s="45" t="str"/>
      <c r="P140" s="45" t="str"/>
      <c r="Q140" s="45" t="str"/>
      <c r="R140" s="45" t="str"/>
      <c r="S140" s="45" t="str"/>
      <c r="T140" s="45" t="str">
        <v>4331362fefb85020911f</v>
      </c>
    </row>
    <row r="141">
      <c r="B141" s="46" t="str">
        <v>1265751758</v>
      </c>
      <c r="C141" s="46" t="str">
        <v>Yamitala Shoulder pad bantalan bahu tas</v>
      </c>
      <c r="D141" s="46" t="str">
        <v>https://tokopedia.com/hidaastore/yamitala-shoulder-pad-bantalan-bahu-tas</v>
      </c>
      <c r="E141" s="45" t="str">
        <v>Shoulder pad Yamitala New design berfungsi sebagai bantalan bahu, sehingga
carrier yang dibawa akan lebih empuk dengan bahan dan busa yang berkualitas. 
Tersedia warna : 
- MERAH 
- HITAM
- BIRU TUA
* Harga utk sepasang (2 pcs)</v>
      </c>
      <c r="F141" s="45" t="str">
        <v>200</v>
      </c>
      <c r="G141" s="45" t="str">
        <v>1</v>
      </c>
      <c r="H141" s="45" t="str">
        <v>18471363</v>
      </c>
      <c r="I141" s="45" t="str">
        <v>0</v>
      </c>
      <c r="J141" s="45" t="str">
        <v>Baru</v>
      </c>
      <c r="K141" s="45" t="str">
        <v>Ya</v>
      </c>
      <c r="L141" s="45" t="str">
        <v>https://ecs7.tokopedia.net/img/cache/700/hDjmkQ/2020/10/18/6ae377db-01d9-45e1-88e0-c8ce3d4429d2.jpg</v>
      </c>
      <c r="M141" s="45" t="str">
        <v>https://ecs7.tokopedia.net/img/cache/700/hDjmkQ/2020/10/18/5d50b715-f58c-44a0-9e1e-2d2e831f2b33.jpg</v>
      </c>
      <c r="N141" s="45" t="str">
        <v>https://ecs7.tokopedia.net/img/cache/700/hDjmkQ/2020/10/18/8e8c9e2d-d331-4b75-97ee-7641df8f6a21.jpg</v>
      </c>
      <c r="O141" s="45" t="str">
        <v>https://ecs7.tokopedia.net/img/cache/700/hDjmkQ/2020/10/18/7cf1e149-74c6-4e23-a21e-f13358eb9e0f.jpg</v>
      </c>
      <c r="P141" s="45" t="str">
        <v>https://ecs7.tokopedia.net/img/cache/700/hDjmkQ/2020/10/18/3ff7db4e-972a-4b22-8b61-70b5a53988af.jpg</v>
      </c>
      <c r="Q141" s="45" t="str"/>
      <c r="R141" s="45" t="str"/>
      <c r="S141" s="45" t="str"/>
      <c r="T141" s="45" t="str">
        <v>766e26d28c6a56d13570</v>
      </c>
    </row>
    <row r="142">
      <c r="B142" s="46" t="str">
        <v>1274122121</v>
      </c>
      <c r="C142" s="46" t="str">
        <v>Yang dicari...Batu Langka - Liontin Giok Black King Sojol Samson Super</v>
      </c>
      <c r="D142" s="46" t="str">
        <v>https://tokopedia.com/hidaastore/yang-dicari-batu-langka-liontin-giok-black-king-sojol-samson-super</v>
      </c>
      <c r="E142" s="45" t="str">
        <v>Batu Sojol Langka....dari Donggala...!!!
sudah susah utk mendapatkannya.
Hanya Stock yg tersedia disini.
tidak ada lagi...!!! Last stock...!!!
Batu yg mulai langka...!!!
yang dicari....hadir di Bacter Gems...
Liontin Giok Black King Sojol 
super bio energy...
berikut set tali kalung kulit Korea
Di design langsung kontak dgn badan anda
tepatnya dekat jantung dan paru2 anda
agar lbh max. hasil dari khasiat dari batu giok super bio energy.
check google dan youtube akan khasiatnya
batu yg biasa di bandrol mahal ini...
tapi di Bacter Gems....ga pake mahal
ambil kesempatan memiliki batu ini...
sebelum yg tau keburu borong bos...
tunggu apa lagi....siapa cepat dia dapat.</v>
      </c>
      <c r="F142" s="45" t="str">
        <v>75</v>
      </c>
      <c r="G142" s="45" t="str">
        <v>1</v>
      </c>
      <c r="H142" s="45" t="str">
        <v>26423533</v>
      </c>
      <c r="I142" s="45" t="str">
        <v>0</v>
      </c>
      <c r="J142" s="45" t="str">
        <v>Baru</v>
      </c>
      <c r="K142" s="45" t="str">
        <v>Ya</v>
      </c>
      <c r="L142" s="45" t="str">
        <v>https://ecs7.tokopedia.net/img/cache/700/hDjmkQ/2020/10/21/4f7b73fb-be1b-4eda-b5de-912cb8dd9c6b.jpg</v>
      </c>
      <c r="M142" s="45" t="str">
        <v>https://ecs7.tokopedia.net/img/cache/700/hDjmkQ/2020/10/21/4d8fb49c-28d5-41f0-bc89-d3797736a546.jpg</v>
      </c>
      <c r="N142" s="45" t="str">
        <v>https://ecs7.tokopedia.net/img/cache/700/hDjmkQ/2020/10/21/183571ca-5ef8-4e15-bf84-8eb9af86dcab.jpg</v>
      </c>
      <c r="O142" s="45" t="str">
        <v>https://ecs7.tokopedia.net/img/cache/700/hDjmkQ/2020/10/21/0efb5309-50eb-4276-9192-3387fcd6a41c.jpg</v>
      </c>
      <c r="P142" s="45" t="str">
        <v>https://ecs7.tokopedia.net/img/cache/700/hDjmkQ/2020/10/21/b728d95a-160e-4366-8727-792eecd9f513.jpg</v>
      </c>
      <c r="Q142" s="45" t="str"/>
      <c r="R142" s="45" t="str"/>
      <c r="S142" s="45" t="str"/>
      <c r="T142" s="45" t="str">
        <v>bc00bd3e03d6e9bf5560</v>
      </c>
    </row>
    <row r="143">
      <c r="B143" s="46" t="str">
        <v>1274362295</v>
      </c>
      <c r="C143" s="46" t="str">
        <v>Yeti Enduro Jersey Camo 2019 Custom Replica</v>
      </c>
      <c r="D143" s="46" t="str">
        <v>https://tokopedia.com/hidaastore/yeti-enduro-jersey-camo-2019-custom-replica</v>
      </c>
      <c r="E143" s="45" t="str">
        <v>Yeti Enduro Jersey Camo 2019 Custom Replica
#Free Sudah Termasuk Nama Belakang dan Nomor
#Sistem Pre Order jersey langsung dibuatkan estimasi produksi 3 - 5 hari
#Material Jersey :
- 100 % Polyster Milano UV, Printing Sublimation, Pressing Roll To Roll, Bahan
Adem, Tebal, Menyerap Keringat
#Note
- Bisa order untuk ukuran Jersey Anak
- Bisa order Untuk Komunitas (INBOX)
- Untuk Pembelian di atas 10 MOHON konfirmasi dahulu via inbox
Minat : Klik Beli 
#Tulis Di Keterangan Pembelian
1. Ketik Size
2. Contoh
Rossi/14 (Jika mau pake nama/nomor)
#Note : KARENA SIZE PAKE SIZE LUAR MOHON CEK SIZE CHART DAHULU, LEBIH BAIK ORDER
SIZE DI BAWAH YG BIASA DI PAKAI</v>
      </c>
      <c r="F143" s="45" t="str">
        <v>200</v>
      </c>
      <c r="G143" s="45" t="str">
        <v>1</v>
      </c>
      <c r="H143" s="45" t="str">
        <v>18471363</v>
      </c>
      <c r="I143" s="45" t="str">
        <v>0</v>
      </c>
      <c r="J143" s="45" t="str">
        <v>Baru</v>
      </c>
      <c r="K143" s="45" t="str">
        <v>Ya</v>
      </c>
      <c r="L143" s="45" t="str">
        <v>https://ecs7.tokopedia.net/img/cache/700/hDjmkQ/2020/10/21/0394c1f1-b2ef-46a0-af69-6c57646dff0a.jpg</v>
      </c>
      <c r="M143" s="45" t="str">
        <v>https://ecs7.tokopedia.net/img/cache/700/hDjmkQ/2020/10/21/d0ce916c-6a5a-46ba-a71c-7a5152ba17ca.jpg</v>
      </c>
      <c r="N143" s="45" t="str">
        <v>https://ecs7.tokopedia.net/img/cache/700/hDjmkQ/2020/10/21/2aa6ae4c-8742-4f8c-bd3c-37de4995ac67.jpg</v>
      </c>
      <c r="O143" s="45" t="str">
        <v>https://ecs7.tokopedia.net/img/cache/700/hDjmkQ/2020/10/21/e44b9e58-bd35-4aba-abe3-4ace366adf2d.jpg</v>
      </c>
      <c r="P143" s="45" t="str">
        <v>https://ecs7.tokopedia.net/img/cache/700/hDjmkQ/2020/10/21/6ed9e432-81a5-4c8c-860c-ce22bcfa950a.jpg</v>
      </c>
      <c r="Q143" s="45" t="str"/>
      <c r="R143" s="45" t="str"/>
      <c r="S143" s="45" t="str"/>
      <c r="T143" s="45" t="str">
        <v>41faaaa247b2a64e8d1b</v>
      </c>
    </row>
    <row r="144">
      <c r="B144" s="46" t="str">
        <v>1274362078</v>
      </c>
      <c r="C144" s="46" t="str">
        <v>Yeti WC Replica Jersey Blue</v>
      </c>
      <c r="D144" s="46" t="str">
        <v>https://tokopedia.com/hidaastore/yeti-wc-replica-jersey-blue</v>
      </c>
      <c r="E144" s="45" t="str">
        <v>Yeti WC Replica Jersey Blue
Model Lengan 3/4
#Material Jersey :
- Dryfit, Adem &amp;amp; Menyerap keringat
#Note
- BISA PAKAI NAMA/NOMOR BELAKANG
- Bisa order untuk ukuran Jersey Anak
- Bisa order Untuk Komunitas (INBOX)
- Jersey 100 % tidak akan sama bila dibandingkan dgn jersey yg ORIGINAL
- Untuk Pembelian di atas 10 MOHON konfirmasi dahulu via inbox
Minat : Klik Beli 
Ketik Size Di Keterangan
ESTIMASI PENGIRIMAN SESUAI BL SYSTEM 2 HARI</v>
      </c>
      <c r="F144" s="45" t="str">
        <v>200</v>
      </c>
      <c r="G144" s="45" t="str">
        <v>1</v>
      </c>
      <c r="H144" s="45" t="str">
        <v>18471363</v>
      </c>
      <c r="I144" s="45" t="str">
        <v>0</v>
      </c>
      <c r="J144" s="45" t="str">
        <v>Baru</v>
      </c>
      <c r="K144" s="45" t="str">
        <v>Ya</v>
      </c>
      <c r="L144" s="45" t="str">
        <v>https://ecs7.tokopedia.net/img/cache/700/hDjmkQ/2020/10/21/ddd677f2-e9e3-4c74-b943-6e1b26b5c350.jpg</v>
      </c>
      <c r="M144" s="45" t="str">
        <v>https://ecs7.tokopedia.net/img/cache/700/hDjmkQ/2020/10/21/1d9e444b-4e7b-435a-bba6-d52c203e8874.jpg</v>
      </c>
      <c r="N144" s="45" t="str">
        <v>https://ecs7.tokopedia.net/img/cache/700/hDjmkQ/2020/10/21/27f76301-cee8-4ffc-8788-d7170963040c.jpg</v>
      </c>
      <c r="O144" s="45" t="str">
        <v>https://ecs7.tokopedia.net/img/cache/700/hDjmkQ/2020/10/21/a2183447-f2c0-48fd-a10f-7a90ffb3908e.jpg</v>
      </c>
      <c r="P144" s="45" t="str">
        <v>https://ecs7.tokopedia.net/img/cache/700/hDjmkQ/2020/10/21/9b038366-d055-4884-82bc-c676192956a8.jpg</v>
      </c>
      <c r="Q144" s="45" t="str"/>
      <c r="R144" s="45" t="str"/>
      <c r="S144" s="45" t="str"/>
      <c r="T144" s="45" t="str">
        <v>2a241ba79f64e222a1d7</v>
      </c>
    </row>
    <row r="145">
      <c r="B145" s="46" t="str">
        <v>1265750401</v>
      </c>
      <c r="C145" s="46" t="str">
        <v>YiFeng Travel Luggage Suitcase Code Padlock 3 Digit Combination - TSA</v>
      </c>
      <c r="D145" s="46" t="str">
        <v>https://tokopedia.com/hidaastore/yifeng-travel-luggage-suitcase-code-padlock-3-digit-combination-tsa</v>
      </c>
      <c r="E145" s="45" t="str">
        <v>Warna
Hitam
SKU Toko :OMTP0YBK
Kunci gembok untuk tas dan koper ini wajib Anda gunakan saat sedang berpergian /
traveling. Gembok menggunakan 3 kombinasi angka yang harus diinput dengan benar
agar dapat membuka kunci gembok ini. Lindungi koper Anda dalam perjalanan agar
tidak dibobol pencuri.
InformasiSpesifikasiUlasanDiskusi(2)
Informasi Produk
Kunci gembok untuk tas dan koper ini wajib Anda gunakan saat sedang berpergian /
traveling. Gembok menggunakan 3 kombinasi angka yang harus diinput dengan benar
agar dapat membuka kunci gembok ini. Lindungi koper Anda dalam perjalanan agar
tidak dibobol pencuri.
Features
3 Digit Combination
Gembok menggunakan 3 kombinasi angka untuk dapat dibuka. 3 Kombinasi angka ini
dapat Anda setting sesuai keinginan Anda.
Durable Zinc Alloy
Bagian tangkai kunci terbuat dari material besi yang sangat kuat sehingga sulit
untuk dibobol secara paksa. Tas Anda akan semakin aman dengan gembok ini.
Suitable for Any Bag
Dapat digunakan untuk semua jenis tas seperti koper, backpack, tas gunung, tas
golf, dll.
Spesifikasi Produk
MaterialBesi</v>
      </c>
      <c r="F145" s="45" t="str">
        <v>60</v>
      </c>
      <c r="G145" s="45" t="str">
        <v>1</v>
      </c>
      <c r="H145" s="45" t="str">
        <v>18471363</v>
      </c>
      <c r="I145" s="45" t="str">
        <v>0</v>
      </c>
      <c r="J145" s="45" t="str">
        <v>Baru</v>
      </c>
      <c r="K145" s="45" t="str">
        <v>Ya</v>
      </c>
      <c r="L145" s="45" t="str">
        <v>https://ecs7.tokopedia.net/img/cache/700/hDjmkQ/2020/10/18/b1c476a3-768e-49e4-9716-7efe0fdcd119.jpg</v>
      </c>
      <c r="M145" s="45" t="str">
        <v>https://ecs7.tokopedia.net/img/cache/700/hDjmkQ/2020/10/18/49f840ca-f863-486b-9beb-93cbc610caa4.jpg</v>
      </c>
      <c r="N145" s="45" t="str">
        <v>https://ecs7.tokopedia.net/img/cache/700/hDjmkQ/2020/10/18/28d8328c-ed1a-4a82-816b-f4ce77d6e9c5.jpg</v>
      </c>
      <c r="O145" s="45" t="str">
        <v>https://ecs7.tokopedia.net/img/cache/700/hDjmkQ/2020/10/18/b67a4f0d-82f6-4e99-bc69-c3d537373753.jpg</v>
      </c>
      <c r="P145" s="45" t="str">
        <v>https://ecs7.tokopedia.net/img/cache/700/hDjmkQ/2020/10/18/6d35e5ae-83f3-4513-a360-937a2fb0e96b.jpg</v>
      </c>
      <c r="Q145" s="45" t="str"/>
      <c r="R145" s="45" t="str"/>
      <c r="S145" s="45" t="str"/>
      <c r="T145" s="45" t="str">
        <v>1e29279ec222c46f30bb</v>
      </c>
    </row>
    <row r="146">
      <c r="B146" s="46" t="str">
        <v>1265859618</v>
      </c>
      <c r="C146" s="46" t="str">
        <v>Yinhe 3 Star S40 Plus Seamless - Bola Pingpong Tenis Meja</v>
      </c>
      <c r="D146" s="46" t="str">
        <v>https://tokopedia.com/hidaastore/yinhe-3-star-s40-plus-seamless-bola-pingpong-tenis-meja</v>
      </c>
      <c r="E146" s="45" t="str">
        <v>isi 6pcs. tanpa sambungan.
YINHE S40+ 3-star plastic balls have the highest quality and they are ITTF
approved and can be used on competitions of any level. They are famous amongst
the table tennis players due to their perfect playing properties and reasonable
price.
The balls YINHE S40+ have excellent indexes of hardness, sphericity and
durability.</v>
      </c>
      <c r="F146" s="45" t="str">
        <v>80</v>
      </c>
      <c r="G146" s="45" t="str">
        <v>1</v>
      </c>
      <c r="H146" s="45" t="str">
        <v>18471363</v>
      </c>
      <c r="I146" s="45" t="str">
        <v>0</v>
      </c>
      <c r="J146" s="45" t="str">
        <v>Baru</v>
      </c>
      <c r="K146" s="45" t="str">
        <v>Ya</v>
      </c>
      <c r="L146" s="45" t="str">
        <v>https://ecs7.tokopedia.net/img/cache/700/hDjmkQ/2020/10/18/273d6f82-eaad-404d-a47c-841804e79d39.jpg</v>
      </c>
      <c r="M146" s="45" t="str">
        <v>https://ecs7.tokopedia.net/img/cache/700/hDjmkQ/2020/10/18/7d5c0dd9-1dbf-43dd-818e-10af8cb8ce9f.jpg</v>
      </c>
      <c r="N146" s="45" t="str">
        <v>https://ecs7.tokopedia.net/img/cache/700/hDjmkQ/2020/10/18/31b299d4-13df-49fc-ba2e-562bf42a588c.jpg</v>
      </c>
      <c r="O146" s="45" t="str"/>
      <c r="P146" s="45" t="str"/>
      <c r="Q146" s="45" t="str"/>
      <c r="R146" s="45" t="str"/>
      <c r="S146" s="45" t="str"/>
      <c r="T146" s="45" t="str">
        <v>736ff2ff9618788bffe2</v>
      </c>
    </row>
    <row r="147">
      <c r="B147" s="46" t="str">
        <v>1265862325</v>
      </c>
      <c r="C147" s="46" t="str">
        <v>Yinhe 3-Star Seamless Poly Balls 40plus - Bola Plastik Pingpong</v>
      </c>
      <c r="D147" s="46" t="str">
        <v>https://tokopedia.com/hidaastore/yinhe-3-star-seamless-poly-balls-40plus-bola-plastik-pingpong</v>
      </c>
      <c r="E147" s="45" t="str">
        <v>stok yg tersedia (tidak tertulis berarti kosong) :
putih : banyak
__________________________________________________
1 box = 6 bola (tanpa sambungan).
The new SEAMLESS 40+ non-celluloid ball from Yinhe!
review : /balls/
review : /forum/forum_posts.asp?TID=68601</v>
      </c>
      <c r="F147" s="45" t="str">
        <v>105</v>
      </c>
      <c r="G147" s="45" t="str">
        <v>1</v>
      </c>
      <c r="H147" s="45" t="str">
        <v>18471363</v>
      </c>
      <c r="I147" s="45" t="str">
        <v>0</v>
      </c>
      <c r="J147" s="45" t="str">
        <v>Baru</v>
      </c>
      <c r="K147" s="45" t="str">
        <v>Ya</v>
      </c>
      <c r="L147" s="45" t="str">
        <v>https://ecs7.tokopedia.net/img/cache/700/hDjmkQ/2020/10/18/954f9c94-d294-4789-ac51-eb85c3f9e7a8.jpg</v>
      </c>
      <c r="M147" s="45" t="str">
        <v>https://ecs7.tokopedia.net/img/cache/700/hDjmkQ/2020/10/18/cf46a902-74d6-4515-9a44-3bd0679f8247.jpg</v>
      </c>
      <c r="N147" s="45" t="str"/>
      <c r="O147" s="45" t="str"/>
      <c r="P147" s="45" t="str"/>
      <c r="Q147" s="45" t="str"/>
      <c r="R147" s="45" t="str"/>
      <c r="S147" s="45" t="str"/>
      <c r="T147" s="45" t="str">
        <v>73131b42c5f21ae13fe6</v>
      </c>
    </row>
    <row r="148">
      <c r="B148" s="46" t="str">
        <v>1265861959</v>
      </c>
      <c r="C148" s="46" t="str">
        <v>Yinhe 8011 Calabash - Bet Cover Pingpong Oval Bat Case Tenis Meja Tas</v>
      </c>
      <c r="D148" s="46" t="str">
        <v>https://tokopedia.com/hidaastore/yinhe-8011-calabash-bet-cover-pingpong-oval-bat-case-tenis-meja-tas</v>
      </c>
      <c r="E148" s="45" t="str">
        <v>Harga untuk 1 pcs
Tersedia warna biru dan putih.
Dapat menyimpan 1 bet.
Ada tempat bola
Bahan : Polyester</v>
      </c>
      <c r="F148" s="45" t="str">
        <v>150</v>
      </c>
      <c r="G148" s="45" t="str">
        <v>1</v>
      </c>
      <c r="H148" s="45" t="str">
        <v>18471363</v>
      </c>
      <c r="I148" s="45" t="str">
        <v>0</v>
      </c>
      <c r="J148" s="45" t="str">
        <v>Baru</v>
      </c>
      <c r="K148" s="45" t="str">
        <v>Ya</v>
      </c>
      <c r="L148" s="45" t="str">
        <v>https://ecs7.tokopedia.net/img/cache/700/hDjmkQ/2020/10/18/9315e5c4-5f85-4ca9-bb47-8df5c6376b12.jpg</v>
      </c>
      <c r="M148" s="45" t="str">
        <v>https://ecs7.tokopedia.net/img/cache/700/hDjmkQ/2020/10/18/72129c40-7000-4800-b304-a86e20c4d263.jpg</v>
      </c>
      <c r="N148" s="45" t="str"/>
      <c r="O148" s="45" t="str"/>
      <c r="P148" s="45" t="str"/>
      <c r="Q148" s="45" t="str"/>
      <c r="R148" s="45" t="str"/>
      <c r="S148" s="45" t="str"/>
      <c r="T148" s="45" t="str">
        <v>c90d4024f8eed934ec88</v>
      </c>
    </row>
    <row r="149">
      <c r="B149" s="46" t="str">
        <v>1265859004</v>
      </c>
      <c r="C149" s="46" t="str">
        <v>Yinhe 9000 D - Karet Pingpong Rubber Bet Bat Tenis Meja</v>
      </c>
      <c r="D149" s="46" t="str">
        <v>https://tokopedia.com/hidaastore/yinhe-9000-d-karet-pingpong-rubber-bet-bat-tenis-meja</v>
      </c>
      <c r="E149" s="45" t="str">
        <v>Yinhe 9000 D
Tersedia warna Hitam dan Merah
Tebal spons = 2.2mm</v>
      </c>
      <c r="F149" s="45" t="str">
        <v>100</v>
      </c>
      <c r="G149" s="45" t="str">
        <v>1</v>
      </c>
      <c r="H149" s="45" t="str">
        <v>18471363</v>
      </c>
      <c r="I149" s="45" t="str">
        <v>0</v>
      </c>
      <c r="J149" s="45" t="str">
        <v>Baru</v>
      </c>
      <c r="K149" s="45" t="str">
        <v>Ya</v>
      </c>
      <c r="L149" s="45" t="str">
        <v>https://ecs7.tokopedia.net/img/cache/700/hDjmkQ/2020/10/18/e0ed458b-5531-4349-b14a-e518dd137f43.jpg</v>
      </c>
      <c r="M149" s="45" t="str">
        <v>https://ecs7.tokopedia.net/img/cache/700/hDjmkQ/2020/10/18/d6c46099-af50-41ae-89e9-784cf9a71e41.jpg</v>
      </c>
      <c r="N149" s="45" t="str"/>
      <c r="O149" s="45" t="str"/>
      <c r="P149" s="45" t="str"/>
      <c r="Q149" s="45" t="str"/>
      <c r="R149" s="45" t="str"/>
      <c r="S149" s="45" t="str"/>
      <c r="T149" s="45" t="str">
        <v>d6f5d97511cee4d2d40c</v>
      </c>
    </row>
    <row r="150">
      <c r="B150" s="46" t="str">
        <v>1265858462</v>
      </c>
      <c r="C150" s="46" t="str">
        <v>Yinhe 9000 D 0.8 red rubber karet ping pong</v>
      </c>
      <c r="D150" s="46" t="str">
        <v>https://tokopedia.com/hidaastore/yinhe-9000-d-0-8-red-rubber-karet-ping-pong</v>
      </c>
      <c r="E150" s="45" t="str">
        <v>Yinhe 9000 D 0.8 red rubber karet ping pong 55rb 105gr
review :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v>
      </c>
      <c r="F150" s="45" t="str">
        <v>105</v>
      </c>
      <c r="G150" s="45" t="str">
        <v>1</v>
      </c>
      <c r="H150" s="45" t="str">
        <v>18471363</v>
      </c>
      <c r="I150" s="45" t="str">
        <v>0</v>
      </c>
      <c r="J150" s="45" t="str">
        <v>Baru</v>
      </c>
      <c r="K150" s="45" t="str">
        <v>Ya</v>
      </c>
      <c r="L150" s="45" t="str">
        <v>https://ecs7.tokopedia.net/img/cache/700/hDjmkQ/2020/10/18/6e714906-8119-4417-a54b-e5959ad533fe.jpg</v>
      </c>
      <c r="M150" s="45" t="str"/>
      <c r="N150" s="45" t="str"/>
      <c r="O150" s="45" t="str"/>
      <c r="P150" s="45" t="str"/>
      <c r="Q150" s="45" t="str"/>
      <c r="R150" s="45" t="str"/>
      <c r="S150" s="45" t="str"/>
      <c r="T150" s="45" t="str">
        <v>b196c97c7be91d1974a7</v>
      </c>
    </row>
    <row r="151">
      <c r="B151" s="46" t="str">
        <v>1265858310</v>
      </c>
      <c r="C151" s="46" t="str">
        <v>Yinhe 9000 D 1.7 red rubber karet ping pong</v>
      </c>
      <c r="D151" s="46" t="str">
        <v>https://tokopedia.com/hidaastore/yinhe-9000-d-1-7-red-rubber-karet-ping-pong</v>
      </c>
      <c r="E151" s="45" t="str">
        <v>Yinhe 9000 D 1.7 red rubber karet ping pong 55rb 105gr
review :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GOSEND/GRAB BANDUNG AREA, TRANSAKSI HARUS MASUK SEBELUM JAM 8 PAGI</v>
      </c>
      <c r="F151" s="45" t="str">
        <v>105</v>
      </c>
      <c r="G151" s="45" t="str">
        <v>1</v>
      </c>
      <c r="H151" s="45" t="str">
        <v>18471363</v>
      </c>
      <c r="I151" s="45" t="str">
        <v>0</v>
      </c>
      <c r="J151" s="45" t="str">
        <v>Baru</v>
      </c>
      <c r="K151" s="45" t="str">
        <v>Ya</v>
      </c>
      <c r="L151" s="45" t="str">
        <v>https://ecs7.tokopedia.net/img/cache/700/hDjmkQ/2020/10/18/6c930ef4-3598-4804-b505-23e8aa02d8a3.jpg</v>
      </c>
      <c r="M151" s="45" t="str">
        <v>https://ecs7.tokopedia.net/img/cache/700/hDjmkQ/2020/10/18/241f8378-80c1-4e64-b596-875db43fd669.jpg</v>
      </c>
      <c r="N151" s="45" t="str">
        <v>https://ecs7.tokopedia.net/img/cache/700/hDjmkQ/2020/10/18/2be67975-0b66-4337-af5d-77463574e7de.jpg</v>
      </c>
      <c r="O151" s="45" t="str"/>
      <c r="P151" s="45" t="str"/>
      <c r="Q151" s="45" t="str"/>
      <c r="R151" s="45" t="str"/>
      <c r="S151" s="45" t="str"/>
      <c r="T151" s="45" t="str">
        <v>86212cdd2c9b88126781</v>
      </c>
    </row>
    <row r="152">
      <c r="B152" s="46" t="str">
        <v>1265861429</v>
      </c>
      <c r="C152" s="46" t="str">
        <v>Yinhe 9000 D Rubber Karet Bet Tenis Meja Bat Pingpong</v>
      </c>
      <c r="D152" s="46" t="str">
        <v>https://tokopedia.com/hidaastore/yinhe-9000-d-rubber-karet-bet-tenis-meja-bat-pingpong</v>
      </c>
      <c r="E152" s="45" t="str">
        <v>***** DAPATKAN SPESIAL PRODUK TERLARIS INI!!! *****
stok yg tersedia (tidak tertulis berarti kosong) :
hitam 2.2mm : banyak
merah 2.2mm : banyak
ketika memesan, infokan mau warna apa. 
__________________________________________________
review :
A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 JANGAN TERTIPU DENGAN HARGA MURAH *****</v>
      </c>
      <c r="F152" s="45" t="str">
        <v>105</v>
      </c>
      <c r="G152" s="45" t="str">
        <v>1</v>
      </c>
      <c r="H152" s="45" t="str">
        <v>18471363</v>
      </c>
      <c r="I152" s="45" t="str">
        <v>0</v>
      </c>
      <c r="J152" s="45" t="str">
        <v>Baru</v>
      </c>
      <c r="K152" s="45" t="str">
        <v>Ya</v>
      </c>
      <c r="L152" s="45" t="str">
        <v>https://ecs7.tokopedia.net/img/cache/700/hDjmkQ/2020/10/18/3ef03798-71de-4695-8311-7d8e2a3bd799.jpg</v>
      </c>
      <c r="M152" s="45" t="str"/>
      <c r="N152" s="45" t="str"/>
      <c r="O152" s="45" t="str"/>
      <c r="P152" s="45" t="str"/>
      <c r="Q152" s="45" t="str"/>
      <c r="R152" s="45" t="str"/>
      <c r="S152" s="45" t="str"/>
      <c r="T152" s="45" t="str">
        <v>a6cc1d429f306c62cc2a</v>
      </c>
    </row>
    <row r="153">
      <c r="B153" s="46" t="str">
        <v>1265857789</v>
      </c>
      <c r="C153" s="46" t="str">
        <v>Yinhe 9000 D max black rubber karet ping pong</v>
      </c>
      <c r="D153" s="46" t="str">
        <v>https://tokopedia.com/hidaastore/yinhe-9000-d-max-black-rubber-karet-ping-pong</v>
      </c>
      <c r="E153" s="45" t="str">
        <v>Yinhe 9000 D max black rubber karet ping pong 57rb 105gr
review :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v>
      </c>
      <c r="F153" s="45" t="str">
        <v>105</v>
      </c>
      <c r="G153" s="45" t="str">
        <v>1</v>
      </c>
      <c r="H153" s="45" t="str">
        <v>18471363</v>
      </c>
      <c r="I153" s="45" t="str">
        <v>0</v>
      </c>
      <c r="J153" s="45" t="str">
        <v>Baru</v>
      </c>
      <c r="K153" s="45" t="str">
        <v>Ya</v>
      </c>
      <c r="L153" s="45" t="str">
        <v>https://ecs7.tokopedia.net/img/cache/700/hDjmkQ/2020/10/18/ae741f27-79cd-4f0a-a532-ea383d18142f.jpg</v>
      </c>
      <c r="M153" s="45" t="str"/>
      <c r="N153" s="45" t="str"/>
      <c r="O153" s="45" t="str"/>
      <c r="P153" s="45" t="str"/>
      <c r="Q153" s="45" t="str"/>
      <c r="R153" s="45" t="str"/>
      <c r="S153" s="45" t="str"/>
      <c r="T153" s="45" t="str">
        <v>e27f21a3407f4bc1fa17</v>
      </c>
    </row>
    <row r="154">
      <c r="B154" s="46" t="str">
        <v>1265858169</v>
      </c>
      <c r="C154" s="46" t="str">
        <v>Yinhe 9000 D max red rubber karet ping pong</v>
      </c>
      <c r="D154" s="46" t="str">
        <v>https://tokopedia.com/hidaastore/yinhe-9000-d-max-red-rubber-karet-ping-pong</v>
      </c>
      <c r="E154" s="45" t="str">
        <v>Yinhe 9000 D max red rubber karet ping pong 57rb 105gr
review :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v>
      </c>
      <c r="F154" s="45" t="str">
        <v>105</v>
      </c>
      <c r="G154" s="45" t="str">
        <v>1</v>
      </c>
      <c r="H154" s="45" t="str">
        <v>18471363</v>
      </c>
      <c r="I154" s="45" t="str">
        <v>0</v>
      </c>
      <c r="J154" s="45" t="str">
        <v>Baru</v>
      </c>
      <c r="K154" s="45" t="str">
        <v>Ya</v>
      </c>
      <c r="L154" s="45" t="str">
        <v>https://ecs7.tokopedia.net/img/cache/700/hDjmkQ/2020/10/18/c3354b30-5786-4c61-8b27-7ad304707b9d.jpg</v>
      </c>
      <c r="M154" s="45" t="str"/>
      <c r="N154" s="45" t="str"/>
      <c r="O154" s="45" t="str"/>
      <c r="P154" s="45" t="str"/>
      <c r="Q154" s="45" t="str"/>
      <c r="R154" s="45" t="str"/>
      <c r="S154" s="45" t="str"/>
      <c r="T154" s="45" t="str">
        <v>7aa403fc394efaca6d6d</v>
      </c>
    </row>
    <row r="155">
      <c r="B155" s="46" t="str">
        <v>1265859673</v>
      </c>
      <c r="C155" s="46" t="str">
        <v>Yinhe 9000 E - Rubber Karet Bat Tenis Meja</v>
      </c>
      <c r="D155" s="46" t="str">
        <v>https://tokopedia.com/hidaastore/yinhe-9000-e-rubber-karet-bat-tenis-meja</v>
      </c>
      <c r="E155" s="45" t="str">
        <v>Hitam 2.2mm
Merah 2.2mm
A control rubber with a new concept. The fast attack is not the only way to play
positive table tennis, good control and speed variations are also important. The
fast attack can be returned fast so that the aggressive player may next play a
safe controlled well placed stroke. These control shots are not too easy to play
with a hard and spinny rubber
9000 E combines both attack and control shots.
Speed : 9
Spin : 9+
Control : 9</v>
      </c>
      <c r="F155" s="45" t="str">
        <v>110</v>
      </c>
      <c r="G155" s="45" t="str">
        <v>1</v>
      </c>
      <c r="H155" s="45" t="str">
        <v>18471363</v>
      </c>
      <c r="I155" s="45" t="str">
        <v>0</v>
      </c>
      <c r="J155" s="45" t="str">
        <v>Baru</v>
      </c>
      <c r="K155" s="45" t="str">
        <v>Ya</v>
      </c>
      <c r="L155" s="45" t="str">
        <v>https://ecs7.tokopedia.net/img/cache/700/hDjmkQ/2020/10/18/c506bb64-e126-4044-9a2d-630e5f8a8620.jpg</v>
      </c>
      <c r="M155" s="45" t="str"/>
      <c r="N155" s="45" t="str"/>
      <c r="O155" s="45" t="str"/>
      <c r="P155" s="45" t="str"/>
      <c r="Q155" s="45" t="str"/>
      <c r="R155" s="45" t="str"/>
      <c r="S155" s="45" t="str"/>
      <c r="T155" s="45" t="str">
        <v>a91f903344646a83c9b8</v>
      </c>
    </row>
    <row r="156">
      <c r="B156" s="46" t="str">
        <v>1265859731</v>
      </c>
      <c r="C156" s="46" t="str">
        <v>Yinhe 9000 E - Rubber Karet Pingpong Bat Tenis Meja</v>
      </c>
      <c r="D156" s="46" t="str">
        <v>https://tokopedia.com/hidaastore/yinhe-9000-e-rubber-karet-pingpong-bat-tenis-meja</v>
      </c>
      <c r="E156" s="45" t="str">
        <v>Hitam 2.2mm
Merah 2.2mm
A control rubber with a new concept. The fast attack is not the only way to play
positive table tennis, good control and speed variations are also important. The
fast attack can be returned fast so that the aggressive player may next play a
safe controlled well placed stroke. These control shots are not too easy to play
with a hard and spinny rubber
9000 E combines both attack and control shots.
Speed : 9
Spin : 9+
Control : 9</v>
      </c>
      <c r="F156" s="45" t="str">
        <v>150</v>
      </c>
      <c r="G156" s="45" t="str">
        <v>1</v>
      </c>
      <c r="H156" s="45" t="str">
        <v>18471363</v>
      </c>
      <c r="I156" s="45" t="str">
        <v>0</v>
      </c>
      <c r="J156" s="45" t="str">
        <v>Baru</v>
      </c>
      <c r="K156" s="45" t="str">
        <v>Ya</v>
      </c>
      <c r="L156" s="45" t="str">
        <v>https://ecs7.tokopedia.net/img/cache/700/hDjmkQ/2020/10/18/9835727c-35e2-4a70-8b49-2d253798149c.jpg</v>
      </c>
      <c r="M156" s="45" t="str"/>
      <c r="N156" s="45" t="str"/>
      <c r="O156" s="45" t="str"/>
      <c r="P156" s="45" t="str"/>
      <c r="Q156" s="45" t="str"/>
      <c r="R156" s="45" t="str"/>
      <c r="S156" s="45" t="str"/>
      <c r="T156" s="45" t="str">
        <v>0e8e0a8d331365cf3275</v>
      </c>
    </row>
    <row r="157">
      <c r="B157" s="46" t="str">
        <v>1265861466</v>
      </c>
      <c r="C157" s="46" t="str">
        <v>Yinhe 9000 E Warna Hitam Rubber Karet</v>
      </c>
      <c r="D157" s="46" t="str">
        <v>https://tokopedia.com/hidaastore/yinhe-9000-e-warna-hitam-rubber-karet</v>
      </c>
      <c r="E157" s="45" t="str">
        <v>Yinhe 9000 E - Warna Hitam - Rubber Karet
A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#rubberkaretyinhe9000e</v>
      </c>
      <c r="F157" s="45" t="str">
        <v>100</v>
      </c>
      <c r="G157" s="45" t="str">
        <v>1</v>
      </c>
      <c r="H157" s="45" t="str">
        <v>18471363</v>
      </c>
      <c r="I157" s="45" t="str">
        <v>0</v>
      </c>
      <c r="J157" s="45" t="str">
        <v>Baru</v>
      </c>
      <c r="K157" s="45" t="str">
        <v>Ya</v>
      </c>
      <c r="L157" s="45" t="str">
        <v>https://ecs7.tokopedia.net/img/cache/700/hDjmkQ/2020/10/18/85179ef9-306c-47ba-b69b-d318781dcb03.jpg</v>
      </c>
      <c r="M157" s="45" t="str">
        <v>https://ecs7.tokopedia.net/img/cache/700/hDjmkQ/2020/10/18/a6bfc688-8bb5-4100-b61a-f89a4660b4da.jpg</v>
      </c>
      <c r="N157" s="45" t="str">
        <v>https://ecs7.tokopedia.net/img/cache/700/hDjmkQ/2020/10/18/09975a04-5894-4a94-89ca-b0f3069c3ae5.jpg</v>
      </c>
      <c r="O157" s="45" t="str">
        <v>https://ecs7.tokopedia.net/img/cache/700/hDjmkQ/2020/10/18/12ac93be-6819-4d6f-bed6-0cbb606c54d4.jpg</v>
      </c>
      <c r="P157" s="45" t="str"/>
      <c r="Q157" s="45" t="str"/>
      <c r="R157" s="45" t="str"/>
      <c r="S157" s="45" t="str"/>
      <c r="T157" s="45" t="str">
        <v>ddd57e06b9d0d20da686</v>
      </c>
    </row>
    <row r="158">
      <c r="B158" s="46" t="str">
        <v>1265859899</v>
      </c>
      <c r="C158" s="46" t="str">
        <v>Yinhe 9000 E Warna Merah Rubber Karet</v>
      </c>
      <c r="D158" s="46" t="str">
        <v>https://tokopedia.com/hidaastore/yinhe-9000-e-warna-merah-rubber-karet</v>
      </c>
      <c r="E158" s="45" t="str">
        <v>Yinhe 9000 E - Warna Merah - Rubber Karet
A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#rubberkaretyinhe9000e</v>
      </c>
      <c r="F158" s="45" t="str">
        <v>100</v>
      </c>
      <c r="G158" s="45" t="str">
        <v>1</v>
      </c>
      <c r="H158" s="45" t="str">
        <v>18471363</v>
      </c>
      <c r="I158" s="45" t="str">
        <v>0</v>
      </c>
      <c r="J158" s="45" t="str">
        <v>Baru</v>
      </c>
      <c r="K158" s="45" t="str">
        <v>Ya</v>
      </c>
      <c r="L158" s="45" t="str">
        <v>https://ecs7.tokopedia.net/img/cache/700/hDjmkQ/2020/10/18/463f30e6-96e0-4dbd-a010-42dde4b5327a.jpg</v>
      </c>
      <c r="M158" s="45" t="str">
        <v>https://ecs7.tokopedia.net/img/cache/700/hDjmkQ/2020/10/18/7347e1ed-12ac-473d-885d-f1559e4558b3.jpg</v>
      </c>
      <c r="N158" s="45" t="str">
        <v>https://ecs7.tokopedia.net/img/cache/700/hDjmkQ/2020/10/18/6f166c24-5816-4bf1-8c28-faf6ad3c6ed2.jpg</v>
      </c>
      <c r="O158" s="45" t="str">
        <v>https://ecs7.tokopedia.net/img/cache/700/hDjmkQ/2020/10/18/4c4a938c-6c29-458a-9500-d5951f9b1438.jpg</v>
      </c>
      <c r="P158" s="45" t="str"/>
      <c r="Q158" s="45" t="str"/>
      <c r="R158" s="45" t="str"/>
      <c r="S158" s="45" t="str"/>
      <c r="T158" s="45" t="str">
        <v>35435e56eacc9209cfcb</v>
      </c>
    </row>
    <row r="159">
      <c r="B159" s="46" t="str">
        <v>1265859788</v>
      </c>
      <c r="C159" s="46" t="str">
        <v>Yinhe 9000 II Soft - Black</v>
      </c>
      <c r="D159" s="46" t="str">
        <v>https://tokopedia.com/hidaastore/yinhe-9000-ii-soft-black</v>
      </c>
      <c r="E159" s="45" t="str">
        <v>Speed : 9.5
Spin : 9
Control : 9
A Fast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v>
      </c>
      <c r="F159" s="45" t="str">
        <v>100</v>
      </c>
      <c r="G159" s="45" t="str">
        <v>1</v>
      </c>
      <c r="H159" s="45" t="str">
        <v>18471363</v>
      </c>
      <c r="I159" s="45" t="str">
        <v>0</v>
      </c>
      <c r="J159" s="45" t="str">
        <v>Baru</v>
      </c>
      <c r="K159" s="45" t="str">
        <v>Ya</v>
      </c>
      <c r="L159" s="45" t="str">
        <v>https://ecs7.tokopedia.net/img/cache/700/hDjmkQ/2020/10/18/4e9c7291-b553-40a2-be76-adfe21ca491d.jpg</v>
      </c>
      <c r="M159" s="45" t="str">
        <v>https://ecs7.tokopedia.net/img/cache/700/hDjmkQ/2020/10/18/bd6751b9-ee1d-46b4-a51a-679ab0558332.jpg</v>
      </c>
      <c r="N159" s="45" t="str"/>
      <c r="O159" s="45" t="str"/>
      <c r="P159" s="45" t="str"/>
      <c r="Q159" s="45" t="str"/>
      <c r="R159" s="45" t="str"/>
      <c r="S159" s="45" t="str"/>
      <c r="T159" s="45" t="str">
        <v>318a2b3b80ef49873a90</v>
      </c>
    </row>
    <row r="160">
      <c r="B160" s="46" t="str">
        <v>1265859643</v>
      </c>
      <c r="C160" s="46" t="str">
        <v>Yinhe 9000 II Soft - Red - Rubber Karet Pingpong Tenis Meja Bat Bet</v>
      </c>
      <c r="D160" s="46" t="str">
        <v>https://tokopedia.com/hidaastore/yinhe-9000-ii-soft-red-rubber-karet-pingpong-tenis-meja-bat-bet</v>
      </c>
      <c r="E160" s="45" t="str">
        <v>Speed : 9.5
Spin : 9
Control : 9
A Fast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v>
      </c>
      <c r="F160" s="45" t="str">
        <v>100</v>
      </c>
      <c r="G160" s="45" t="str">
        <v>1</v>
      </c>
      <c r="H160" s="45" t="str">
        <v>18471363</v>
      </c>
      <c r="I160" s="45" t="str">
        <v>0</v>
      </c>
      <c r="J160" s="45" t="str">
        <v>Baru</v>
      </c>
      <c r="K160" s="45" t="str">
        <v>Ya</v>
      </c>
      <c r="L160" s="45" t="str">
        <v>https://ecs7.tokopedia.net/img/cache/700/hDjmkQ/2020/10/18/057c5822-4a13-4e5d-94be-23e8b0b4e8d4.jpg</v>
      </c>
      <c r="M160" s="45" t="str">
        <v>https://ecs7.tokopedia.net/img/cache/700/hDjmkQ/2020/10/18/df1c7a3c-e243-4ac0-a8fe-ef00011c6970.jpg</v>
      </c>
      <c r="N160" s="45" t="str"/>
      <c r="O160" s="45" t="str"/>
      <c r="P160" s="45" t="str"/>
      <c r="Q160" s="45" t="str"/>
      <c r="R160" s="45" t="str"/>
      <c r="S160" s="45" t="str"/>
      <c r="T160" s="45" t="str">
        <v>ca22e8bc695f23bfc7b6</v>
      </c>
    </row>
    <row r="161">
      <c r="B161" s="46" t="str">
        <v>1265862261</v>
      </c>
      <c r="C161" s="46" t="str">
        <v>Yinhe 9000 II Soft - Warna Hitam - Karet Bet Rubber Bat Pingpong</v>
      </c>
      <c r="D161" s="46" t="str">
        <v>https://tokopedia.com/hidaastore/yinhe-9000-ii-soft-warna-hitam-karet-bet-rubber-bat-pingpong</v>
      </c>
      <c r="E161" s="45" t="str">
        <v>Yinhe 9000 II Soft - Warna Hitam - Karet Bet Rubber Bat Pingpong
Tersedia Warna Hitam dan Merah
#Yinhe9000IISoftKaretPingpong</v>
      </c>
      <c r="F161" s="45" t="str">
        <v>100</v>
      </c>
      <c r="G161" s="45" t="str">
        <v>1</v>
      </c>
      <c r="H161" s="45" t="str">
        <v>18471363</v>
      </c>
      <c r="I161" s="45" t="str">
        <v>0</v>
      </c>
      <c r="J161" s="45" t="str">
        <v>Baru</v>
      </c>
      <c r="K161" s="45" t="str">
        <v>Ya</v>
      </c>
      <c r="L161" s="45" t="str">
        <v>https://ecs7.tokopedia.net/img/cache/700/hDjmkQ/2020/10/18/88c3063a-4da3-4e2c-889d-e162254ba0b0.jpg</v>
      </c>
      <c r="M161" s="45" t="str">
        <v>https://ecs7.tokopedia.net/img/cache/700/hDjmkQ/2020/10/18/79bd2907-a991-4dfd-b512-e7cf63777277.jpg</v>
      </c>
      <c r="N161" s="45" t="str">
        <v>https://ecs7.tokopedia.net/img/cache/700/hDjmkQ/2020/10/18/b7fcb7f6-a1ba-4c09-86f6-6ad6533562de.jpg</v>
      </c>
      <c r="O161" s="45" t="str">
        <v>https://ecs7.tokopedia.net/img/cache/700/hDjmkQ/2020/10/18/390513b3-af57-47dd-ac7e-dbb15bb705fa.jpg</v>
      </c>
      <c r="P161" s="45" t="str"/>
      <c r="Q161" s="45" t="str"/>
      <c r="R161" s="45" t="str"/>
      <c r="S161" s="45" t="str"/>
      <c r="T161" s="45" t="str">
        <v>d1bb782e4fbd3095a8f4</v>
      </c>
    </row>
    <row r="162">
      <c r="B162" s="46" t="str">
        <v>1265862041</v>
      </c>
      <c r="C162" s="46" t="str">
        <v>Yinhe 9000 II Soft - Warna Merah - Karet Bet Rubber Bat Pingpong</v>
      </c>
      <c r="D162" s="46" t="str">
        <v>https://tokopedia.com/hidaastore/yinhe-9000-ii-soft-warna-merah-karet-bet-rubber-bat-pingpong</v>
      </c>
      <c r="E162" s="45" t="str">
        <v>Yinhe 9000 II Soft - Warna Merah - Karet Bet Rubber Bat Pingpong
Tersedia Warna Hitam dan Merah
#Yinhe9000IISoftKaretPingpong</v>
      </c>
      <c r="F162" s="45" t="str">
        <v>100</v>
      </c>
      <c r="G162" s="45" t="str">
        <v>1</v>
      </c>
      <c r="H162" s="45" t="str">
        <v>18471363</v>
      </c>
      <c r="I162" s="45" t="str">
        <v>0</v>
      </c>
      <c r="J162" s="45" t="str">
        <v>Baru</v>
      </c>
      <c r="K162" s="45" t="str">
        <v>Ya</v>
      </c>
      <c r="L162" s="45" t="str">
        <v>https://ecs7.tokopedia.net/img/cache/700/hDjmkQ/2020/10/18/4a620011-6a2b-4b21-a4a9-cc2217a491c5.jpg</v>
      </c>
      <c r="M162" s="45" t="str">
        <v>https://ecs7.tokopedia.net/img/cache/700/hDjmkQ/2020/10/18/42100d40-5d8c-4a45-9f0a-bcbeba51ae19.jpg</v>
      </c>
      <c r="N162" s="45" t="str">
        <v>https://ecs7.tokopedia.net/img/cache/700/hDjmkQ/2020/10/18/9d200dc3-1eb8-4048-82e5-9fcd454ca365.jpg</v>
      </c>
      <c r="O162" s="45" t="str">
        <v>https://ecs7.tokopedia.net/img/cache/700/hDjmkQ/2020/10/18/f8e3f6c0-5279-4257-98b9-fcf51d44aaa3.jpg</v>
      </c>
      <c r="P162" s="45" t="str"/>
      <c r="Q162" s="45" t="str"/>
      <c r="R162" s="45" t="str"/>
      <c r="S162" s="45" t="str"/>
      <c r="T162" s="45" t="str">
        <v>e5903aea381581063f32</v>
      </c>
    </row>
    <row r="163">
      <c r="B163" s="46" t="str">
        <v>1265861210</v>
      </c>
      <c r="C163" s="46" t="str">
        <v>Yinhe 9000D - Black - Rubber Karet Pingpong Tenis Meja Bat Bet</v>
      </c>
      <c r="D163" s="46" t="str">
        <v>https://tokopedia.com/hidaastore/yinhe-9000d-black-rubber-karet-pingpong-tenis-meja-bat-bet</v>
      </c>
      <c r="E163" s="45" t="str">
        <v>Speed : 8
Spin : 7
Colors : Black 
Sponge Colors : Cream
Sponge Thickness : MAX (2.2 mm)
A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v>
      </c>
      <c r="F163" s="45" t="str">
        <v>100</v>
      </c>
      <c r="G163" s="45" t="str">
        <v>1</v>
      </c>
      <c r="H163" s="45" t="str">
        <v>18471363</v>
      </c>
      <c r="I163" s="45" t="str">
        <v>0</v>
      </c>
      <c r="J163" s="45" t="str">
        <v>Baru</v>
      </c>
      <c r="K163" s="45" t="str">
        <v>Ya</v>
      </c>
      <c r="L163" s="45" t="str">
        <v>https://ecs7.tokopedia.net/img/cache/700/hDjmkQ/2020/10/18/8e9081e3-8f24-4011-aa8a-55f919bbc67a.jpg</v>
      </c>
      <c r="M163" s="45" t="str">
        <v>https://ecs7.tokopedia.net/img/cache/700/hDjmkQ/2020/10/18/57a7a7c7-b83c-451c-8a7f-e05639f86881.jpg</v>
      </c>
      <c r="N163" s="45" t="str">
        <v>https://ecs7.tokopedia.net/img/cache/700/hDjmkQ/2020/10/18/0fa18ca4-0818-4b59-a095-787b01ce5eb7.jpg</v>
      </c>
      <c r="O163" s="45" t="str"/>
      <c r="P163" s="45" t="str"/>
      <c r="Q163" s="45" t="str"/>
      <c r="R163" s="45" t="str"/>
      <c r="S163" s="45" t="str"/>
      <c r="T163" s="45" t="str">
        <v>5ae46b1a067070d511c3</v>
      </c>
    </row>
    <row r="164">
      <c r="B164" s="46" t="str">
        <v>1265859961</v>
      </c>
      <c r="C164" s="46" t="str">
        <v>Yinhe 9000E Black</v>
      </c>
      <c r="D164" s="46" t="str">
        <v>https://tokopedia.com/hidaastore/yinhe-9000e-black</v>
      </c>
      <c r="E164" s="45" t="str">
        <v>Speed: 8
Spin: 7
A control rubber with new concept. The fast attack is not the only way to play
positive table tannis, good control and speed variations are also attributes.
The fast attack can be returned fast so that the aggressive player may next play
a safe controlled well placed stroke. These control shots are not easy to play
with a hard and spinny rubber.
9000 combines both attack and control shots.</v>
      </c>
      <c r="F164" s="45" t="str">
        <v>100</v>
      </c>
      <c r="G164" s="45" t="str">
        <v>1</v>
      </c>
      <c r="H164" s="45" t="str">
        <v>18471363</v>
      </c>
      <c r="I164" s="45" t="str">
        <v>0</v>
      </c>
      <c r="J164" s="45" t="str">
        <v>Baru</v>
      </c>
      <c r="K164" s="45" t="str">
        <v>Ya</v>
      </c>
      <c r="L164" s="45" t="str">
        <v>https://ecs7.tokopedia.net/img/cache/700/hDjmkQ/2020/10/18/1cb40fc2-e6c5-4604-b362-585ad3b99d5f.jpg</v>
      </c>
      <c r="M164" s="45" t="str">
        <v>https://ecs7.tokopedia.net/img/cache/700/hDjmkQ/2020/10/18/497819d7-6a80-4c7d-ae99-d1e932c0f83b.jpg</v>
      </c>
      <c r="N164" s="45" t="str">
        <v>https://ecs7.tokopedia.net/img/cache/700/hDjmkQ/2020/10/18/d68839b7-5c61-4fc9-98f9-70e7381de883.jpg</v>
      </c>
      <c r="O164" s="45" t="str">
        <v>https://ecs7.tokopedia.net/img/cache/700/hDjmkQ/2020/10/18/86cf85a8-0a84-4c11-871c-fcd1109d3240.jpg</v>
      </c>
      <c r="P164" s="45" t="str"/>
      <c r="Q164" s="45" t="str"/>
      <c r="R164" s="45" t="str"/>
      <c r="S164" s="45" t="str"/>
      <c r="T164" s="45" t="str">
        <v>0bc239011ce08448f98d</v>
      </c>
    </row>
    <row r="165">
      <c r="B165" s="46" t="str">
        <v>1265861560</v>
      </c>
      <c r="C165" s="46" t="str">
        <v>Yinhe 9000E Red</v>
      </c>
      <c r="D165" s="46" t="str">
        <v>https://tokopedia.com/hidaastore/yinhe-9000e-red</v>
      </c>
      <c r="E165" s="45" t="str">
        <v>Speed: 8
Spin: 7
A control rubber with new concept. The fast attack is not the only way to play
positive table tannis, good control and speed variations are also attributes.
The fast attack can be returned fast so that the aggressive player may next play
a safe controlled well placed stroke. These control shots are not easy to play
with a hard and spinny rubber.
9000 combines both attack and control shots.</v>
      </c>
      <c r="F165" s="45" t="str">
        <v>100</v>
      </c>
      <c r="G165" s="45" t="str">
        <v>1</v>
      </c>
      <c r="H165" s="45" t="str">
        <v>18471363</v>
      </c>
      <c r="I165" s="45" t="str">
        <v>0</v>
      </c>
      <c r="J165" s="45" t="str">
        <v>Baru</v>
      </c>
      <c r="K165" s="45" t="str">
        <v>Ya</v>
      </c>
      <c r="L165" s="45" t="str">
        <v>https://ecs7.tokopedia.net/img/cache/700/hDjmkQ/2020/10/18/9878c0f9-343c-4589-af80-a328dd37b74e.jpg</v>
      </c>
      <c r="M165" s="45" t="str">
        <v>https://ecs7.tokopedia.net/img/cache/700/hDjmkQ/2020/10/18/8c80e527-0549-4421-9a4e-dc6bc4e150b6.jpg</v>
      </c>
      <c r="N165" s="45" t="str">
        <v>https://ecs7.tokopedia.net/img/cache/700/hDjmkQ/2020/10/18/fb4e5b61-9216-4941-bfba-718d305f8b2a.jpg</v>
      </c>
      <c r="O165" s="45" t="str">
        <v>https://ecs7.tokopedia.net/img/cache/700/hDjmkQ/2020/10/18/ccf218ed-0f1b-4c08-a9cf-48dddb44c6a4.jpg</v>
      </c>
      <c r="P165" s="45" t="str"/>
      <c r="Q165" s="45" t="str"/>
      <c r="R165" s="45" t="str"/>
      <c r="S165" s="45" t="str"/>
      <c r="T165" s="45" t="str">
        <v>d5511385ba0b3b991d8f</v>
      </c>
    </row>
    <row r="166">
      <c r="B166" s="46" t="str">
        <v>1265861540</v>
      </c>
      <c r="C166" s="46" t="str">
        <v>Yinhe 955 Milky Way OX Rubber Bat Tenis Meja Karet Bet Pingpong</v>
      </c>
      <c r="D166" s="46" t="str">
        <v>https://tokopedia.com/hidaastore/yinhe-955-milky-way-ox-rubber-bat-tenis-meja-karet-bet-pingpong</v>
      </c>
      <c r="E166" s="45" t="str">
        <v>Karet pingpong bertahan Yinhe 955 / Milky Way 955 ox (tanpa spon).
Harap menanyakan terlebih dahulu stok dan warna sebelum membeli</v>
      </c>
      <c r="F166" s="45" t="str">
        <v>100</v>
      </c>
      <c r="G166" s="45" t="str">
        <v>1</v>
      </c>
      <c r="H166" s="45" t="str">
        <v>18471363</v>
      </c>
      <c r="I166" s="45" t="str">
        <v>0</v>
      </c>
      <c r="J166" s="45" t="str">
        <v>Baru</v>
      </c>
      <c r="K166" s="45" t="str">
        <v>Ya</v>
      </c>
      <c r="L166" s="45" t="str">
        <v>https://ecs7.tokopedia.net/img/cache/700/hDjmkQ/2020/10/18/6ca811c8-bfeb-44a6-ab84-038989cb5f14.jpg</v>
      </c>
      <c r="M166" s="45" t="str"/>
      <c r="N166" s="45" t="str"/>
      <c r="O166" s="45" t="str"/>
      <c r="P166" s="45" t="str"/>
      <c r="Q166" s="45" t="str"/>
      <c r="R166" s="45" t="str"/>
      <c r="S166" s="45" t="str"/>
      <c r="T166" s="45" t="str">
        <v>e0452610392a31dfac13</v>
      </c>
    </row>
    <row r="167">
      <c r="B167" s="46" t="str">
        <v>1265861270</v>
      </c>
      <c r="C167" s="46" t="str">
        <v>Yinhe Adhesive Rubber Protective</v>
      </c>
      <c r="D167" s="46" t="str">
        <v>https://tokopedia.com/hidaastore/yinhe-adhesive-rubber-protective</v>
      </c>
      <c r="E167" s="45" t="str">
        <v>Rp. 20.000,-/Pcs
Prolong your rubber with the protection film when not in use.</v>
      </c>
      <c r="F167" s="45" t="str">
        <v>100</v>
      </c>
      <c r="G167" s="45" t="str">
        <v>1</v>
      </c>
      <c r="H167" s="45" t="str">
        <v>18471363</v>
      </c>
      <c r="I167" s="45" t="str">
        <v>0</v>
      </c>
      <c r="J167" s="45" t="str">
        <v>Baru</v>
      </c>
      <c r="K167" s="45" t="str">
        <v>Ya</v>
      </c>
      <c r="L167" s="45" t="str">
        <v>https://ecs7.tokopedia.net/img/cache/700/hDjmkQ/2020/10/18/6aee3be1-f9a7-4068-bd04-93955aa4ee61.jpg</v>
      </c>
      <c r="M167" s="45" t="str"/>
      <c r="N167" s="45" t="str"/>
      <c r="O167" s="45" t="str"/>
      <c r="P167" s="45" t="str"/>
      <c r="Q167" s="45" t="str"/>
      <c r="R167" s="45" t="str"/>
      <c r="S167" s="45" t="str"/>
      <c r="T167" s="45" t="str">
        <v>ad176664ee8bb5d18519</v>
      </c>
    </row>
    <row r="168">
      <c r="B168" s="46" t="str">
        <v>1265859550</v>
      </c>
      <c r="C168" s="46" t="str">
        <v>Yinhe Bet Cover Head - Biru - Tas Pingpong Bat Tenis Meja Bag Case</v>
      </c>
      <c r="D168" s="46" t="str">
        <v>https://tokopedia.com/hidaastore/yinhe-bet-cover-head-biru-tas-pingpong-bat-tenis-meja-bag-case</v>
      </c>
      <c r="E168" s="45" t="str">
        <v>Yinhe Bet Cover Head - Tas Pingpong Bat Tenis Meja Bag Case
Tersedia warna biru dan hitam</v>
      </c>
      <c r="F168" s="45" t="str">
        <v>55</v>
      </c>
      <c r="G168" s="45" t="str">
        <v>1</v>
      </c>
      <c r="H168" s="45" t="str">
        <v>18471363</v>
      </c>
      <c r="I168" s="45" t="str">
        <v>0</v>
      </c>
      <c r="J168" s="45" t="str">
        <v>Baru</v>
      </c>
      <c r="K168" s="45" t="str">
        <v>Ya</v>
      </c>
      <c r="L168" s="45" t="str">
        <v>https://ecs7.tokopedia.net/img/cache/700/hDjmkQ/2020/10/18/a2201eb4-da7d-4bc3-98a5-e1c998320af1.jpg</v>
      </c>
      <c r="M168" s="45" t="str"/>
      <c r="N168" s="45" t="str"/>
      <c r="O168" s="45" t="str"/>
      <c r="P168" s="45" t="str"/>
      <c r="Q168" s="45" t="str"/>
      <c r="R168" s="45" t="str"/>
      <c r="S168" s="45" t="str"/>
      <c r="T168" s="45" t="str">
        <v>2b0c981f5c357f1ee3cd</v>
      </c>
    </row>
    <row r="169">
      <c r="B169" s="46" t="str">
        <v>1265859819</v>
      </c>
      <c r="C169" s="46" t="str">
        <v>Yinhe Bet Cover Head - Hitam - Tas Pingpong Bat Tenis Meja Bag Case</v>
      </c>
      <c r="D169" s="46" t="str">
        <v>https://tokopedia.com/hidaastore/yinhe-bet-cover-head-hitam-tas-pingpong-bat-tenis-meja-bag-case</v>
      </c>
      <c r="E169" s="45" t="str">
        <v>Yinhe Bet Cover Head - Tas Pingpong Bat Tenis Meja Bag Case
Tersedia warna biru dan hitam</v>
      </c>
      <c r="F169" s="45" t="str">
        <v>55</v>
      </c>
      <c r="G169" s="45" t="str">
        <v>1</v>
      </c>
      <c r="H169" s="45" t="str">
        <v>18471363</v>
      </c>
      <c r="I169" s="45" t="str">
        <v>0</v>
      </c>
      <c r="J169" s="45" t="str">
        <v>Baru</v>
      </c>
      <c r="K169" s="45" t="str">
        <v>Ya</v>
      </c>
      <c r="L169" s="45" t="str">
        <v>https://ecs7.tokopedia.net/img/cache/700/hDjmkQ/2020/10/18/65e06a40-89fb-4cc1-b1b3-919097e2416c.jpg</v>
      </c>
      <c r="M169" s="45" t="str"/>
      <c r="N169" s="45" t="str"/>
      <c r="O169" s="45" t="str"/>
      <c r="P169" s="45" t="str"/>
      <c r="Q169" s="45" t="str"/>
      <c r="R169" s="45" t="str"/>
      <c r="S169" s="45" t="str"/>
      <c r="T169" s="45" t="str">
        <v>f75563e134eeed2fa322</v>
      </c>
    </row>
    <row r="170">
      <c r="B170" s="46" t="str">
        <v>1265859683</v>
      </c>
      <c r="C170" s="46" t="str">
        <v>Yinhe Calabash Case - Blue - Case Pingpong Tenis Meja Bat Bet</v>
      </c>
      <c r="D170" s="46" t="str">
        <v>https://tokopedia.com/hidaastore/yinhe-calabash-case-blue-case-pingpong-tenis-meja-bat-bet</v>
      </c>
      <c r="E170" s="45" t="str">
        <v>Comfortable cover for one racket. Its size allows you to fit a racket of any,
even the largest size. Also, he has a strap for which he is comfortable to wear,
and a special outer pocket for balls, where you can put four balls. The material
of the case is well chosen - it is not brandy, and at the same time very dense,
which makes it possible to protect the racket against possible damage - the case
with the racket can be worn in a bag with anything, and do not fear for the
safety of the racket.</v>
      </c>
      <c r="F170" s="45" t="str">
        <v>200</v>
      </c>
      <c r="G170" s="45" t="str">
        <v>1</v>
      </c>
      <c r="H170" s="45" t="str">
        <v>18471363</v>
      </c>
      <c r="I170" s="45" t="str">
        <v>0</v>
      </c>
      <c r="J170" s="45" t="str">
        <v>Baru</v>
      </c>
      <c r="K170" s="45" t="str">
        <v>Ya</v>
      </c>
      <c r="L170" s="45" t="str">
        <v>https://ecs7.tokopedia.net/img/cache/700/hDjmkQ/2020/10/18/630eb293-09cc-471e-90f7-2363b62d4a12.jpg</v>
      </c>
      <c r="M170" s="45" t="str">
        <v>https://ecs7.tokopedia.net/img/cache/700/hDjmkQ/2020/10/18/5778e37d-d2b2-4b90-b749-f0f2b562c88a.jpg</v>
      </c>
      <c r="N170" s="45" t="str">
        <v>https://ecs7.tokopedia.net/img/cache/700/hDjmkQ/2020/10/18/15fb2837-6e06-43d9-a2fd-6f628248e9f7.jpg</v>
      </c>
      <c r="O170" s="45" t="str">
        <v>https://ecs7.tokopedia.net/img/cache/700/hDjmkQ/2020/10/18/d3c20811-fd38-489f-92ed-c48fba3d7a64.jpg</v>
      </c>
      <c r="P170" s="45" t="str"/>
      <c r="Q170" s="45" t="str"/>
      <c r="R170" s="45" t="str"/>
      <c r="S170" s="45" t="str"/>
      <c r="T170" s="45" t="str">
        <v>d8e7622530ad4831ca78</v>
      </c>
    </row>
    <row r="171">
      <c r="B171" s="46" t="str">
        <v>1265858982</v>
      </c>
      <c r="C171" s="46" t="str">
        <v>Yinhe Calabash Case Black</v>
      </c>
      <c r="D171" s="46" t="str">
        <v>https://tokopedia.com/hidaastore/yinhe-calabash-case-black</v>
      </c>
      <c r="E171" s="45" t="str">
        <v>Comfortable cover for one racket. Its size allows you to fit a racket of any,
even the largest size. Also, he has a strap for which he is comfortable to wear,
and a special outer pocket for balls, where you can put four balls. The material
of the case is well chosen - it is not brandy, and at the same time very dense,
which makes it possible to protect the racket against possible damage - the case
with the racket can be worn in a bag with anything, and do not fear for the
safety of the racket.</v>
      </c>
      <c r="F171" s="45" t="str">
        <v>100</v>
      </c>
      <c r="G171" s="45" t="str">
        <v>1</v>
      </c>
      <c r="H171" s="45" t="str">
        <v>18471363</v>
      </c>
      <c r="I171" s="45" t="str">
        <v>0</v>
      </c>
      <c r="J171" s="45" t="str">
        <v>Baru</v>
      </c>
      <c r="K171" s="45" t="str">
        <v>Ya</v>
      </c>
      <c r="L171" s="45" t="str">
        <v>https://ecs7.tokopedia.net/img/cache/700/hDjmkQ/2020/10/18/aa71ed34-34f4-424a-b2f8-91899d3c015c.jpg</v>
      </c>
      <c r="M171" s="45" t="str">
        <v>https://ecs7.tokopedia.net/img/cache/700/hDjmkQ/2020/10/18/47b4d5dd-343d-4a26-8a71-a38976a59b64.jpg</v>
      </c>
      <c r="N171" s="45" t="str">
        <v>https://ecs7.tokopedia.net/img/cache/700/hDjmkQ/2020/10/18/f1a14b5c-884c-4bdd-b19f-49f35f3479d7.jpg</v>
      </c>
      <c r="O171" s="45" t="str">
        <v>https://ecs7.tokopedia.net/img/cache/700/hDjmkQ/2020/10/18/0e86de41-4330-44ea-acff-7ff364c2f029.jpg</v>
      </c>
      <c r="P171" s="45" t="str"/>
      <c r="Q171" s="45" t="str"/>
      <c r="R171" s="45" t="str"/>
      <c r="S171" s="45" t="str"/>
      <c r="T171" s="45" t="str">
        <v>283106c083bbd05bb8f0</v>
      </c>
    </row>
    <row r="172">
      <c r="B172" s="46" t="str">
        <v>1265858773</v>
      </c>
      <c r="C172" s="46" t="str">
        <v>Yinhe Calabash Case Green</v>
      </c>
      <c r="D172" s="46" t="str">
        <v>https://tokopedia.com/hidaastore/yinhe-calabash-case-green</v>
      </c>
      <c r="E172" s="45" t="str">
        <v>Comfortable cover for one racket. Its size allows you to fit a racket of any,
even the largest size. Also, he has a strap for which he is comfortable to wear,
and a special outer pocket for balls, where you can put four balls. The material
of the case is well chosen - it is not brandy, and at the same time very dense,
which makes it possible to protect the racket against possible damage - the case
with the racket can be worn in a bag with anything, and do not fear for the
safety of the racket.</v>
      </c>
      <c r="F172" s="45" t="str">
        <v>100</v>
      </c>
      <c r="G172" s="45" t="str">
        <v>1</v>
      </c>
      <c r="H172" s="45" t="str">
        <v>18471363</v>
      </c>
      <c r="I172" s="45" t="str">
        <v>0</v>
      </c>
      <c r="J172" s="45" t="str">
        <v>Baru</v>
      </c>
      <c r="K172" s="45" t="str">
        <v>Ya</v>
      </c>
      <c r="L172" s="45" t="str">
        <v>https://ecs7.tokopedia.net/img/cache/700/hDjmkQ/2020/10/18/e2a3bc35-956f-4f80-abc0-08854d863616.jpg</v>
      </c>
      <c r="M172" s="45" t="str">
        <v>https://ecs7.tokopedia.net/img/cache/700/hDjmkQ/2020/10/18/75620108-fc2b-4e99-bdba-7cacba55147a.jpg</v>
      </c>
      <c r="N172" s="45" t="str">
        <v>https://ecs7.tokopedia.net/img/cache/700/hDjmkQ/2020/10/18/a30e4d42-e0f3-4c85-a65f-757c267a0945.jpg</v>
      </c>
      <c r="O172" s="45" t="str">
        <v>https://ecs7.tokopedia.net/img/cache/700/hDjmkQ/2020/10/18/9b1f187d-2101-4af6-9467-713b1e987a44.jpg</v>
      </c>
      <c r="P172" s="45" t="str">
        <v>https://ecs7.tokopedia.net/img/cache/700/hDjmkQ/2020/10/18/6eff2864-410e-4c30-8546-823447e74352.jpg</v>
      </c>
      <c r="Q172" s="45" t="str"/>
      <c r="R172" s="45" t="str"/>
      <c r="S172" s="45" t="str"/>
      <c r="T172" s="45" t="str">
        <v>508c8e4a3affac8f2024</v>
      </c>
    </row>
    <row r="173">
      <c r="B173" s="46" t="str">
        <v>1265860072</v>
      </c>
      <c r="C173" s="46" t="str">
        <v>Yinhe Calabash Case gold - Black - Pingpong Tenis Meja Bat Bet</v>
      </c>
      <c r="D173" s="46" t="str">
        <v>https://tokopedia.com/hidaastore/yinhe-calabash-case-gold-black-pingpong-tenis-meja-bat-bet</v>
      </c>
      <c r="E173" s="45" t="str">
        <v>Comfortable cover for one racket. Its size allows you to fit a racket of any,
even the largest size. Also, he has a strap for which he is comfortable to wear,
and a special outer pocket for balls, where you can put four balls. The material
of the case is well chosen - it is not brandy, and at the same time very dense,
which makes it possible to protect the racket against possible damage - the case
with the racket can be worn in a bag with anything, and do not fear for the
safety of the racket.</v>
      </c>
      <c r="F173" s="45" t="str">
        <v>100</v>
      </c>
      <c r="G173" s="45" t="str">
        <v>1</v>
      </c>
      <c r="H173" s="45" t="str">
        <v>18471363</v>
      </c>
      <c r="I173" s="45" t="str">
        <v>0</v>
      </c>
      <c r="J173" s="45" t="str">
        <v>Baru</v>
      </c>
      <c r="K173" s="45" t="str">
        <v>Ya</v>
      </c>
      <c r="L173" s="45" t="str">
        <v>https://ecs7.tokopedia.net/img/cache/700/hDjmkQ/2020/10/18/15e59842-befa-49b4-8ddd-5b3c278684c1.jpg</v>
      </c>
      <c r="M173" s="45" t="str">
        <v>https://ecs7.tokopedia.net/img/cache/700/hDjmkQ/2020/10/18/3bc5d6c2-f823-4d97-b2ec-6d96cbd94380.jpg</v>
      </c>
      <c r="N173" s="45" t="str">
        <v>https://ecs7.tokopedia.net/img/cache/700/hDjmkQ/2020/10/18/c9cc21e6-6176-4b5b-8177-ce64c31f55fd.jpg</v>
      </c>
      <c r="O173" s="45" t="str">
        <v>https://ecs7.tokopedia.net/img/cache/700/hDjmkQ/2020/10/18/1888a406-89be-4548-b87e-f22133e50348.jpg</v>
      </c>
      <c r="P173" s="45" t="str"/>
      <c r="Q173" s="45" t="str"/>
      <c r="R173" s="45" t="str"/>
      <c r="S173" s="45" t="str"/>
      <c r="T173" s="45" t="str">
        <v>fdd8f255157ae423de1f</v>
      </c>
    </row>
    <row r="174">
      <c r="B174" s="46" t="str">
        <v>1265861516</v>
      </c>
      <c r="C174" s="46" t="str">
        <v>Yinhe Cover Head Original 8002 Tas Bet Pingpong Tenis Meja Bat</v>
      </c>
      <c r="D174" s="46" t="str">
        <v>https://tokopedia.com/hidaastore/yinhe-cover-head-original-8002-tas-bet-pingpong-tenis-meja-bat</v>
      </c>
      <c r="E174" s="45" t="str">
        <v>***** DAPATKAN Best PRODUK PALING MURAH INI!!! *****
stok yg tersedia (tidak tertulis berarti kosong) :
biru : banyak
hitam : banyak
ketika memesan, infokan mau warna apa. 
__________________________________________________
cover ekonomis untuk melindungi bagian kepala.
harga untuk 1 cover, tanpa blade.
produk original dari Yinhe. 
***** JANGAN TERTIPU DENGAN HARGA MURAH *****</v>
      </c>
      <c r="F174" s="45" t="str">
        <v>60</v>
      </c>
      <c r="G174" s="45" t="str">
        <v>1</v>
      </c>
      <c r="H174" s="45" t="str">
        <v>18471363</v>
      </c>
      <c r="I174" s="45" t="str">
        <v>0</v>
      </c>
      <c r="J174" s="45" t="str">
        <v>Baru</v>
      </c>
      <c r="K174" s="45" t="str">
        <v>Ya</v>
      </c>
      <c r="L174" s="45" t="str">
        <v>https://ecs7.tokopedia.net/img/cache/700/hDjmkQ/2020/10/18/bfe724a7-792b-4afe-9e70-e1ad9aeb3008.jpg</v>
      </c>
      <c r="M174" s="45" t="str">
        <v>https://ecs7.tokopedia.net/img/cache/700/hDjmkQ/2020/10/18/b87796bd-5d60-43d0-b9ce-536737e07dec.jpg</v>
      </c>
      <c r="N174" s="45" t="str"/>
      <c r="O174" s="45" t="str"/>
      <c r="P174" s="45" t="str"/>
      <c r="Q174" s="45" t="str"/>
      <c r="R174" s="45" t="str"/>
      <c r="S174" s="45" t="str"/>
      <c r="T174" s="45" t="str">
        <v>7b3a610e22f4aa6a03df</v>
      </c>
    </row>
    <row r="175">
      <c r="B175" s="46" t="str">
        <v>1265861327</v>
      </c>
      <c r="C175" s="46" t="str">
        <v>Yinhe Earth II Black - Rubber Karet Pingpong Tenis Meja Bat Bet</v>
      </c>
      <c r="D175" s="46" t="str">
        <v>https://tokopedia.com/hidaastore/yinhe-earth-ii-black-rubber-karet-pingpong-tenis-meja-bat-bet</v>
      </c>
      <c r="E175" s="45" t="str">
        <v>Speed: 11
Spin: 9
Earth II - soft and bouncy - the all-round multipurpose rubber
With Earth II, Yinhe engineers have strived to create a rubber that is conducive
to a wide range of playing styles. Pairing a springy sponge with a tacky rubber
designed for 40mm + balls, Earth II possesses a mild touch and enables you to
explore the subtleties of the modern game. A perfect choice for an all-round
game.</v>
      </c>
      <c r="F175" s="45" t="str">
        <v>100</v>
      </c>
      <c r="G175" s="45" t="str">
        <v>1</v>
      </c>
      <c r="H175" s="45" t="str">
        <v>18471363</v>
      </c>
      <c r="I175" s="45" t="str">
        <v>0</v>
      </c>
      <c r="J175" s="45" t="str">
        <v>Baru</v>
      </c>
      <c r="K175" s="45" t="str">
        <v>Ya</v>
      </c>
      <c r="L175" s="45" t="str">
        <v>https://ecs7.tokopedia.net/img/cache/700/hDjmkQ/2020/10/18/defd7afa-8300-46dd-b40d-2b17fa94cb68.jpg</v>
      </c>
      <c r="M175" s="45" t="str">
        <v>https://ecs7.tokopedia.net/img/cache/700/hDjmkQ/2020/10/18/c0522e10-7eaa-4ca7-b320-e0def73e779d.jpg</v>
      </c>
      <c r="N175" s="45" t="str"/>
      <c r="O175" s="45" t="str"/>
      <c r="P175" s="45" t="str"/>
      <c r="Q175" s="45" t="str"/>
      <c r="R175" s="45" t="str"/>
      <c r="S175" s="45" t="str"/>
      <c r="T175" s="45" t="str">
        <v>5723740e3134cf2c67c8</v>
      </c>
    </row>
    <row r="176">
      <c r="B176" s="46" t="str">
        <v>1265861453</v>
      </c>
      <c r="C176" s="46" t="str">
        <v>Yinhe Earth II Red</v>
      </c>
      <c r="D176" s="46" t="str">
        <v>https://tokopedia.com/hidaastore/yinhe-earth-ii-red</v>
      </c>
      <c r="E176" s="45" t="str">
        <v>Speed: 11
Spin: 9
Earth II - soft and bouncy - the all-round multipurpose rubber
With Earth II, Yinhe engineers have strived to create a rubber that is conducive
to a wide range of playing styles. Pairing a springy sponge with a tacky rubber
designed for 40mm + balls, Earth II possesses a mild touch and enables you to
explore the subtleties of the modern game. A perfect choice for an all-round
game.</v>
      </c>
      <c r="F176" s="45" t="str">
        <v>100</v>
      </c>
      <c r="G176" s="45" t="str">
        <v>1</v>
      </c>
      <c r="H176" s="45" t="str">
        <v>18471363</v>
      </c>
      <c r="I176" s="45" t="str">
        <v>0</v>
      </c>
      <c r="J176" s="45" t="str">
        <v>Baru</v>
      </c>
      <c r="K176" s="45" t="str">
        <v>Ya</v>
      </c>
      <c r="L176" s="45" t="str">
        <v>https://ecs7.tokopedia.net/img/cache/700/hDjmkQ/2020/10/18/6eae1062-23d6-4d48-a991-5e7da15bb8da.jpg</v>
      </c>
      <c r="M176" s="45" t="str">
        <v>https://ecs7.tokopedia.net/img/cache/700/hDjmkQ/2020/10/18/d5dbbf03-92e7-407b-b001-7496be4a6aae.jpg</v>
      </c>
      <c r="N176" s="45" t="str"/>
      <c r="O176" s="45" t="str"/>
      <c r="P176" s="45" t="str"/>
      <c r="Q176" s="45" t="str"/>
      <c r="R176" s="45" t="str"/>
      <c r="S176" s="45" t="str"/>
      <c r="T176" s="45" t="str">
        <v>ed0813cd990ebd59b100</v>
      </c>
    </row>
    <row r="177">
      <c r="B177" s="46" t="str">
        <v>1265859073</v>
      </c>
      <c r="C177" s="46" t="str">
        <v>Yinhe Grip Sleeve</v>
      </c>
      <c r="D177" s="46" t="str">
        <v>https://tokopedia.com/hidaastore/yinhe-grip-sleeve</v>
      </c>
      <c r="E177" s="45" t="str">
        <v>Merah
Hitam
Biru
Hijau
Kuning
The grip tape can be wrapped around the handle of the bat in order to reduce
disturbing vibrations in the handle. The non-slippery material also ensures a
secure gripping of the bat.</v>
      </c>
      <c r="F177" s="45" t="str">
        <v>10</v>
      </c>
      <c r="G177" s="45" t="str">
        <v>1</v>
      </c>
      <c r="H177" s="45" t="str">
        <v>18471363</v>
      </c>
      <c r="I177" s="45" t="str">
        <v>0</v>
      </c>
      <c r="J177" s="45" t="str">
        <v>Baru</v>
      </c>
      <c r="K177" s="45" t="str">
        <v>Ya</v>
      </c>
      <c r="L177" s="45" t="str">
        <v>https://ecs7.tokopedia.net/img/cache/700/hDjmkQ/2020/10/18/1637ae40-3698-4436-8a6a-1c80b1222336.jpg</v>
      </c>
      <c r="M177" s="45" t="str"/>
      <c r="N177" s="45" t="str"/>
      <c r="O177" s="45" t="str"/>
      <c r="P177" s="45" t="str"/>
      <c r="Q177" s="45" t="str"/>
      <c r="R177" s="45" t="str"/>
      <c r="S177" s="45" t="str"/>
      <c r="T177" s="45" t="str">
        <v>d73cb24497faf7456ad9</v>
      </c>
    </row>
    <row r="178">
      <c r="B178" s="46" t="str">
        <v>1265861938</v>
      </c>
      <c r="C178" s="46" t="str">
        <v>Yinhe Grip Sleeve - Biru - Pelindung Handle Kayu Pingpong Blade Tenis</v>
      </c>
      <c r="D178" s="46" t="str">
        <v>https://tokopedia.com/hidaastore/yinhe-grip-sleeve-biru-pelindung-handle-kayu-pingpong-blade-tenis</v>
      </c>
      <c r="E178" s="45" t="str">
        <v>Yinhe Grip Sleeve - Pelindung Handle Kayu Pingpong Blade Tenis Meja Bet
Tersedia warna hitam, biru, dan hijau</v>
      </c>
      <c r="F178" s="45" t="str">
        <v>50</v>
      </c>
      <c r="G178" s="45" t="str">
        <v>1</v>
      </c>
      <c r="H178" s="45" t="str">
        <v>18471363</v>
      </c>
      <c r="I178" s="45" t="str">
        <v>0</v>
      </c>
      <c r="J178" s="45" t="str">
        <v>Baru</v>
      </c>
      <c r="K178" s="45" t="str">
        <v>Ya</v>
      </c>
      <c r="L178" s="45" t="str">
        <v>https://ecs7.tokopedia.net/img/cache/700/hDjmkQ/2020/10/18/7c223c13-57e5-445b-834f-42621e897904.jpg</v>
      </c>
      <c r="M178" s="45" t="str">
        <v>https://ecs7.tokopedia.net/img/cache/700/hDjmkQ/2020/10/18/b523d472-9f8c-4ee2-9d7d-4c20faf2de67.jpg</v>
      </c>
      <c r="N178" s="45" t="str"/>
      <c r="O178" s="45" t="str"/>
      <c r="P178" s="45" t="str"/>
      <c r="Q178" s="45" t="str"/>
      <c r="R178" s="45" t="str"/>
      <c r="S178" s="45" t="str"/>
      <c r="T178" s="45" t="str">
        <v>3f8be7b68572595c4c4e</v>
      </c>
    </row>
    <row r="179">
      <c r="B179" s="46" t="str">
        <v>1265859482</v>
      </c>
      <c r="C179" s="46" t="str">
        <v>Yinhe Grip Sleeve - Grip Karet Pegangan Bat Pingpong Tenis Meja</v>
      </c>
      <c r="D179" s="46" t="str">
        <v>https://tokopedia.com/hidaastore/yinhe-grip-sleeve-grip-karet-pegangan-bat-pingpong-tenis-meja</v>
      </c>
      <c r="E179" s="45" t="str">
        <v>Merah
Hitam
Biru
Hijau
Kuning
The grip tape can be wrapped around the handle of the bat in order to reduce
disturbing vibrations in the handle. The non-slippery material also ensures a
secure gripping of the bat.</v>
      </c>
      <c r="F179" s="45" t="str">
        <v>80</v>
      </c>
      <c r="G179" s="45" t="str">
        <v>1</v>
      </c>
      <c r="H179" s="45" t="str">
        <v>18471363</v>
      </c>
      <c r="I179" s="45" t="str">
        <v>0</v>
      </c>
      <c r="J179" s="45" t="str">
        <v>Baru</v>
      </c>
      <c r="K179" s="45" t="str">
        <v>Ya</v>
      </c>
      <c r="L179" s="45" t="str">
        <v>https://ecs7.tokopedia.net/img/cache/700/hDjmkQ/2020/10/18/f52f0599-3569-4066-a35c-6e9f4f46ffb2.jpg</v>
      </c>
      <c r="M179" s="45" t="str"/>
      <c r="N179" s="45" t="str"/>
      <c r="O179" s="45" t="str"/>
      <c r="P179" s="45" t="str"/>
      <c r="Q179" s="45" t="str"/>
      <c r="R179" s="45" t="str"/>
      <c r="S179" s="45" t="str"/>
      <c r="T179" s="45" t="str">
        <v>72e14da0915a732cef0d</v>
      </c>
    </row>
    <row r="180">
      <c r="B180" s="46" t="str">
        <v>1265862245</v>
      </c>
      <c r="C180" s="46" t="str">
        <v>Yinhe Grip Sleeve - Hijau - Pelindung Handle Kayu Pingpong Blade Tenis</v>
      </c>
      <c r="D180" s="46" t="str">
        <v>https://tokopedia.com/hidaastore/yinhe-grip-sleeve-hijau-pelindung-handle-kayu-pingpong-blade-tenis</v>
      </c>
      <c r="E180" s="45" t="str">
        <v>Yinhe Grip Sleeve - Pelindung Handle Kayu Pingpong Blade Tenis Meja Bet
Tersedia warna hitam, biru, dan hijau</v>
      </c>
      <c r="F180" s="45" t="str">
        <v>50</v>
      </c>
      <c r="G180" s="45" t="str">
        <v>1</v>
      </c>
      <c r="H180" s="45" t="str">
        <v>18471363</v>
      </c>
      <c r="I180" s="45" t="str">
        <v>0</v>
      </c>
      <c r="J180" s="45" t="str">
        <v>Baru</v>
      </c>
      <c r="K180" s="45" t="str">
        <v>Ya</v>
      </c>
      <c r="L180" s="45" t="str">
        <v>https://ecs7.tokopedia.net/img/cache/700/hDjmkQ/2020/10/18/ca0fdf13-1906-4ca2-b34c-990b5dc2642c.jpg</v>
      </c>
      <c r="M180" s="45" t="str">
        <v>https://ecs7.tokopedia.net/img/cache/700/hDjmkQ/2020/10/18/2a1a6784-b9b6-4bf3-8a58-ce4220647a5d.jpg</v>
      </c>
      <c r="N180" s="45" t="str"/>
      <c r="O180" s="45" t="str"/>
      <c r="P180" s="45" t="str"/>
      <c r="Q180" s="45" t="str"/>
      <c r="R180" s="45" t="str"/>
      <c r="S180" s="45" t="str"/>
      <c r="T180" s="45" t="str">
        <v>4c0987e68678c96c12bf</v>
      </c>
    </row>
    <row r="181">
      <c r="B181" s="46" t="str">
        <v>1265857721</v>
      </c>
      <c r="C181" s="46" t="str">
        <v>Yinhe Grip Sleeve - Hitam - Pelindung Handle Kayu Pingpong Blade Tenis</v>
      </c>
      <c r="D181" s="46" t="str">
        <v>https://tokopedia.com/hidaastore/yinhe-grip-sleeve-hitam-pelindung-handle-kayu-pingpong-blade-tenis</v>
      </c>
      <c r="E181" s="45" t="str">
        <v>Yinhe Grip Sleeve - Pelindung Handle Kayu Pingpong Blade Tenis Meja Bet
Tersedia warna hitam, biru, dan hijau</v>
      </c>
      <c r="F181" s="45" t="str">
        <v>50</v>
      </c>
      <c r="G181" s="45" t="str">
        <v>1</v>
      </c>
      <c r="H181" s="45" t="str">
        <v>18471363</v>
      </c>
      <c r="I181" s="45" t="str">
        <v>0</v>
      </c>
      <c r="J181" s="45" t="str">
        <v>Baru</v>
      </c>
      <c r="K181" s="45" t="str">
        <v>Ya</v>
      </c>
      <c r="L181" s="45" t="str">
        <v>https://ecs7.tokopedia.net/img/cache/700/hDjmkQ/2020/10/18/ea07e581-18b2-4e0d-9a7b-7f960e6d00bc.jpg</v>
      </c>
      <c r="M181" s="45" t="str">
        <v>https://ecs7.tokopedia.net/img/cache/700/hDjmkQ/2020/10/18/9277d4a0-6ebe-40c3-b998-27b9c8b5b913.jpg</v>
      </c>
      <c r="N181" s="45" t="str"/>
      <c r="O181" s="45" t="str"/>
      <c r="P181" s="45" t="str"/>
      <c r="Q181" s="45" t="str"/>
      <c r="R181" s="45" t="str"/>
      <c r="S181" s="45" t="str"/>
      <c r="T181" s="45" t="str">
        <v>4ad01b7994786aca82ec</v>
      </c>
    </row>
    <row r="182">
      <c r="B182" s="46" t="str">
        <v>1265862177</v>
      </c>
      <c r="C182" s="46" t="str">
        <v>Yinhe Grip Sleeve Pelindung Handle Bet Tenis Meja Bat Pingpong</v>
      </c>
      <c r="D182" s="46" t="str">
        <v>https://tokopedia.com/hidaastore/yinhe-grip-sleeve-pelindung-handle-bet-tenis-meja-bat-pingpong</v>
      </c>
      <c r="E182" s="45" t="str">
        <v>***** DAPATKAN Best PRODUK TERLARIS INI!!! *****
stok yg tersedia (tidak tertulis berarti kosong) :
kuning : banyak
hijau : banyak
hitam : banyak
merah : banyak
biru : banyak
ketika memesan, infokan mau warna apa (beberapa pilihan). 
jika warna yg dipesan tidak ada, akan dikirim warna KUNING.
__________________________________________________
grip sleeve berfungsi untuk membuat handle / 
pegangan jadi lebih gemuk &amp;amp; tidak licin.
cara pasang : diselipkan dulu ke handle, lalu
dipanaskan pakai hair-dryer / lilin supaya jadi pas. 
***** JANGAN TERTIPU DENGAN HARGA MURAH *****</v>
      </c>
      <c r="F182" s="45" t="str">
        <v>10</v>
      </c>
      <c r="G182" s="45" t="str">
        <v>1</v>
      </c>
      <c r="H182" s="45" t="str">
        <v>18471363</v>
      </c>
      <c r="I182" s="45" t="str">
        <v>0</v>
      </c>
      <c r="J182" s="45" t="str">
        <v>Baru</v>
      </c>
      <c r="K182" s="45" t="str">
        <v>Ya</v>
      </c>
      <c r="L182" s="45" t="str">
        <v>https://ecs7.tokopedia.net/img/cache/700/hDjmkQ/2020/10/18/7264e2c9-5f55-49bf-86fb-a33a5510f1d0.jpg</v>
      </c>
      <c r="M182" s="45" t="str"/>
      <c r="N182" s="45" t="str"/>
      <c r="O182" s="45" t="str"/>
      <c r="P182" s="45" t="str"/>
      <c r="Q182" s="45" t="str"/>
      <c r="R182" s="45" t="str"/>
      <c r="S182" s="45" t="str"/>
      <c r="T182" s="45" t="str">
        <v>565b284df4bc3db52634</v>
      </c>
    </row>
    <row r="183">
      <c r="B183" s="46" t="str">
        <v>1265861321</v>
      </c>
      <c r="C183" s="46" t="str">
        <v>Yinhe H40 3 Star Ball - Ball Pingpong - Bola Pingpong - Bola Tenis</v>
      </c>
      <c r="D183" s="46" t="str">
        <v>https://tokopedia.com/hidaastore/yinhe-h40-3-star-ball-ball-pingpong-bola-pingpong-bola-tenis</v>
      </c>
      <c r="E183" s="45" t="str">
        <v>Barang dijamin 100% Original
Material : ABS Plastik
Bintang : 3
Bola : With Seam (Ada Sambungan)
Warna : Putih
Isi : 6 Pcs/kotak 
Size : Diameter 40+ mm.
ITTF approved
3 Star Ball ABS+</v>
      </c>
      <c r="F183" s="45" t="str">
        <v>58</v>
      </c>
      <c r="G183" s="45" t="str">
        <v>1</v>
      </c>
      <c r="H183" s="45" t="str">
        <v>18471363</v>
      </c>
      <c r="I183" s="45" t="str">
        <v>0</v>
      </c>
      <c r="J183" s="45" t="str">
        <v>Baru</v>
      </c>
      <c r="K183" s="45" t="str">
        <v>Ya</v>
      </c>
      <c r="L183" s="45" t="str">
        <v>https://ecs7.tokopedia.net/img/cache/700/hDjmkQ/2020/10/18/0b4d6d02-7b34-4f5d-9bed-b7c4e0f389dd.jpg</v>
      </c>
      <c r="M183" s="45" t="str"/>
      <c r="N183" s="45" t="str"/>
      <c r="O183" s="45" t="str"/>
      <c r="P183" s="45" t="str"/>
      <c r="Q183" s="45" t="str"/>
      <c r="R183" s="45" t="str"/>
      <c r="S183" s="45" t="str"/>
      <c r="T183" s="45" t="str">
        <v>75a7a85ff5005222e5b7</v>
      </c>
    </row>
    <row r="184">
      <c r="B184" s="46" t="str">
        <v>1265859493</v>
      </c>
      <c r="C184" s="46" t="str">
        <v>Yinhe H40 Plastic Ball 3 Star Bola Pingpong Tenis Meja</v>
      </c>
      <c r="D184" s="46" t="str">
        <v>https://tokopedia.com/hidaastore/yinhe-h40-plastic-ball-3-star-bola-pingpong-tenis-meja</v>
      </c>
      <c r="E184" s="45" t="str">
        <v>Yinhe H40+ Plastic Ball 3 Star - Bola Pingpong Tenis Meja 40+
1 box isi 6 bola
Merek : Yinhe
With Seam (ada sambungan)
Warna : Putih
100% Original.
#BolaYinhe #Bola_yinhe</v>
      </c>
      <c r="F184" s="45" t="str">
        <v>58</v>
      </c>
      <c r="G184" s="45" t="str">
        <v>1</v>
      </c>
      <c r="H184" s="45" t="str">
        <v>18471363</v>
      </c>
      <c r="I184" s="45" t="str">
        <v>0</v>
      </c>
      <c r="J184" s="45" t="str">
        <v>Baru</v>
      </c>
      <c r="K184" s="45" t="str">
        <v>Ya</v>
      </c>
      <c r="L184" s="45" t="str">
        <v>https://ecs7.tokopedia.net/img/cache/700/hDjmkQ/2020/10/18/a95a053b-87cd-4c64-9a97-2c7f2da0f385.jpg</v>
      </c>
      <c r="M184" s="45" t="str">
        <v>https://ecs7.tokopedia.net/img/cache/700/hDjmkQ/2020/10/18/910a59cf-0ca3-437f-8b97-9e467a11c221.jpg</v>
      </c>
      <c r="N184" s="45" t="str"/>
      <c r="O184" s="45" t="str"/>
      <c r="P184" s="45" t="str"/>
      <c r="Q184" s="45" t="str"/>
      <c r="R184" s="45" t="str"/>
      <c r="S184" s="45" t="str"/>
      <c r="T184" s="45" t="str">
        <v>9dc06be11555f32f3c81</v>
      </c>
    </row>
    <row r="185">
      <c r="B185" s="46" t="str">
        <v>1265861747</v>
      </c>
      <c r="C185" s="46" t="str">
        <v>Yinhe Neptune Long Pips OX - Rubber Karet Bat Tenis Meja Bintik</v>
      </c>
      <c r="D185" s="46" t="str">
        <v>https://tokopedia.com/hidaastore/yinhe-neptune-long-pips-ox-rubber-karet-bat-tenis-meja-bintik</v>
      </c>
      <c r="E185" s="45" t="str">
        <v>Hitam OX (No Sponge)
Merah OX (No Sponge)
A very tricky long pimple rubber with a good braking effect.
Good control for a long pimple rubber usefull for blocking and attacking as well
as defence. Special computer aided pimple design creates disturbing returns yet
relatively easy to use.
A classic long pimple with a unpredictable trajectory, great for flat hitting
with good reversal.
Also good for chopping and counter hitting.</v>
      </c>
      <c r="F185" s="45" t="str">
        <v>150</v>
      </c>
      <c r="G185" s="45" t="str">
        <v>1</v>
      </c>
      <c r="H185" s="45" t="str">
        <v>18471363</v>
      </c>
      <c r="I185" s="45" t="str">
        <v>0</v>
      </c>
      <c r="J185" s="45" t="str">
        <v>Baru</v>
      </c>
      <c r="K185" s="45" t="str">
        <v>Ya</v>
      </c>
      <c r="L185" s="45" t="str">
        <v>https://ecs7.tokopedia.net/img/cache/700/hDjmkQ/2020/10/18/0139e8a0-b40e-42c4-8201-49f1e28af615.jpg</v>
      </c>
      <c r="M185" s="45" t="str"/>
      <c r="N185" s="45" t="str"/>
      <c r="O185" s="45" t="str"/>
      <c r="P185" s="45" t="str"/>
      <c r="Q185" s="45" t="str"/>
      <c r="R185" s="45" t="str"/>
      <c r="S185" s="45" t="str"/>
      <c r="T185" s="45" t="str">
        <v>8bf62569fda50cd3b5a9</v>
      </c>
    </row>
    <row r="186">
      <c r="B186" s="46" t="str">
        <v>1265862157</v>
      </c>
      <c r="C186" s="46" t="str">
        <v>Yinhe Neptune Long Pips Rubber Karet Bintik Bertahan Panjang Bet Tenis</v>
      </c>
      <c r="D186" s="46" t="str">
        <v>https://tokopedia.com/hidaastore/yinhe-neptune-long-pips-rubber-karet-bintik-bertahan-panjang-bet-tenis</v>
      </c>
      <c r="E186" s="45" t="str">
        <v>***** DAPATKAN PROMO PRODUK TERLARIS INI!!! *****
stok yg tersedia (tidak tertulis berarti kosong) :
hitam 0.7mm : banyak
merah 0.7mm : banyak
ketika memesan, infokan mau warna apa. 
__________________________________________________
review :
A very tricky long pimple rubber with a good braking effect. 
Good control for a long pimple rubber usefull for blocking and 
attacking as well as defence. Special computer aided pimple design 
creates disturbing returns yet relatively easy to use. 
A classic long pimple with a unpredictable trajectory, 
great for flat hitting with good reversal. 
Also good for chopping and counter hitting. 
***** JANGAN TERTIPU DENGAN HARGA MURAH *****</v>
      </c>
      <c r="F186" s="45" t="str">
        <v>100</v>
      </c>
      <c r="G186" s="45" t="str">
        <v>1</v>
      </c>
      <c r="H186" s="45" t="str">
        <v>18471363</v>
      </c>
      <c r="I186" s="45" t="str">
        <v>0</v>
      </c>
      <c r="J186" s="45" t="str">
        <v>Baru</v>
      </c>
      <c r="K186" s="45" t="str">
        <v>Ya</v>
      </c>
      <c r="L186" s="45" t="str">
        <v>https://ecs7.tokopedia.net/img/cache/700/hDjmkQ/2020/10/18/f598d503-d011-4c23-b0b3-6a75d70c7c97.jpg</v>
      </c>
      <c r="M186" s="45" t="str"/>
      <c r="N186" s="45" t="str"/>
      <c r="O186" s="45" t="str"/>
      <c r="P186" s="45" t="str"/>
      <c r="Q186" s="45" t="str"/>
      <c r="R186" s="45" t="str"/>
      <c r="S186" s="45" t="str"/>
      <c r="T186" s="45" t="str">
        <v>9a2de69f962da4b33a79</v>
      </c>
    </row>
    <row r="187">
      <c r="B187" s="46" t="str">
        <v>1265861584</v>
      </c>
      <c r="C187" s="46" t="str">
        <v>Yinhe Neptune OX Long Pips Rubber Karet Bintik Bertahan Panjang Bet</v>
      </c>
      <c r="D187" s="46" t="str">
        <v>https://tokopedia.com/hidaastore/yinhe-neptune-ox-long-pips-rubber-karet-bintik-bertahan-panjang-bet</v>
      </c>
      <c r="E187" s="45" t="str">
        <v>***** DAPATKAN DISKON PRODUK Terpopuler INI!!! *****
stok yg tersedia (tidak tertulis berarti kosong) :
hitam ox : banyak
merah ox : banyak
ketika memesan, infokan mau warna apa. 
__________________________________________________
OX = no sponge, rubber only (without cover).
review :
A very tricky long pimple rubber with a good braking effect. 
Good control for a long pimple rubber usefull for blocking and 
attacking as well as defence. Special computer aided pimple design 
creates disturbing returns yet relatively easy to use. 
A classic long pimple with a unpredictable trajectory, 
great for flat hitting with good reversal. 
Also good for chopping and counter hitting. 
***** JANGAN TERTIPU DENGAN HARGA MURAH *****</v>
      </c>
      <c r="F187" s="45" t="str">
        <v>100</v>
      </c>
      <c r="G187" s="45" t="str">
        <v>1</v>
      </c>
      <c r="H187" s="45" t="str">
        <v>18471363</v>
      </c>
      <c r="I187" s="45" t="str">
        <v>0</v>
      </c>
      <c r="J187" s="45" t="str">
        <v>Baru</v>
      </c>
      <c r="K187" s="45" t="str">
        <v>Ya</v>
      </c>
      <c r="L187" s="45" t="str">
        <v>https://ecs7.tokopedia.net/img/cache/700/hDjmkQ/2020/10/18/e1dad8e8-8ca7-4e23-b025-3e1559b7e26e.jpg</v>
      </c>
      <c r="M187" s="45" t="str"/>
      <c r="N187" s="45" t="str"/>
      <c r="O187" s="45" t="str"/>
      <c r="P187" s="45" t="str"/>
      <c r="Q187" s="45" t="str"/>
      <c r="R187" s="45" t="str"/>
      <c r="S187" s="45" t="str"/>
      <c r="T187" s="45" t="str">
        <v>3bc9e6fdc1e3c70f5607</v>
      </c>
    </row>
    <row r="188">
      <c r="B188" s="46" t="str">
        <v>1265859363</v>
      </c>
      <c r="C188" s="46" t="str">
        <v>Yinhe Plastic Grip Blue</v>
      </c>
      <c r="D188" s="46" t="str">
        <v>https://tokopedia.com/hidaastore/yinhe-plastic-grip-blue</v>
      </c>
      <c r="E188" s="45" t="str">
        <v>YINHE original product. Heat-shrinkable material.
It seems this grip does not fit blade handle. Actually, this grip is made of
heat-shrinkable material. To use it put it on the handle, and use hair drier to
heat it. It will soon become attached to the handle.</v>
      </c>
      <c r="F188" s="45" t="str">
        <v>10</v>
      </c>
      <c r="G188" s="45" t="str">
        <v>1</v>
      </c>
      <c r="H188" s="45" t="str">
        <v>18471363</v>
      </c>
      <c r="I188" s="45" t="str">
        <v>0</v>
      </c>
      <c r="J188" s="45" t="str">
        <v>Baru</v>
      </c>
      <c r="K188" s="45" t="str">
        <v>Ya</v>
      </c>
      <c r="L188" s="45" t="str">
        <v>https://ecs7.tokopedia.net/img/cache/700/hDjmkQ/2020/10/18/f13c8a3e-5e45-4a51-bd57-623946134355.jpg</v>
      </c>
      <c r="M188" s="45" t="str">
        <v>https://ecs7.tokopedia.net/img/cache/700/hDjmkQ/2020/10/18/7f3a220e-4c0a-4fc2-8f28-f85323802049.jpg</v>
      </c>
      <c r="N188" s="45" t="str">
        <v>https://ecs7.tokopedia.net/img/cache/700/hDjmkQ/2020/10/18/26e9c5da-547f-45a1-9aef-79dccd9d5372.jpg</v>
      </c>
      <c r="O188" s="45" t="str"/>
      <c r="P188" s="45" t="str"/>
      <c r="Q188" s="45" t="str"/>
      <c r="R188" s="45" t="str"/>
      <c r="S188" s="45" t="str"/>
      <c r="T188" s="45" t="str">
        <v>c26ef3511f3d7d4b0787</v>
      </c>
    </row>
    <row r="189">
      <c r="B189" s="46" t="str">
        <v>1265861460</v>
      </c>
      <c r="C189" s="46" t="str">
        <v>Yinhe Pluto - Black - Rubber Karet Pingpong Tenis Meja Bat Bet</v>
      </c>
      <c r="D189" s="46" t="str">
        <v>https://tokopedia.com/hidaastore/yinhe-pluto-black-rubber-karet-pingpong-tenis-meja-bat-bet</v>
      </c>
      <c r="E189" s="45" t="str">
        <v>Speed : 9.5
Spin : 6.5
Type : Pimple-out
Thickness : 1.5mm
Pluto is a medium pips rubber that uses optimal structure and a new rubber
formula to make it more effective and deadlier than a traditional pimple-out
rubber. It&amp;#39;s fast, produces heavy spin and flat trajectories making it difficult
to the opponents to adapt.</v>
      </c>
      <c r="F189" s="45" t="str">
        <v>100</v>
      </c>
      <c r="G189" s="45" t="str">
        <v>1</v>
      </c>
      <c r="H189" s="45" t="str">
        <v>18471363</v>
      </c>
      <c r="I189" s="45" t="str">
        <v>0</v>
      </c>
      <c r="J189" s="45" t="str">
        <v>Baru</v>
      </c>
      <c r="K189" s="45" t="str">
        <v>Ya</v>
      </c>
      <c r="L189" s="45" t="str">
        <v>https://ecs7.tokopedia.net/img/cache/700/hDjmkQ/2020/10/18/c5ba380a-7cde-4631-902e-3bce29f06794.jpg</v>
      </c>
      <c r="M189" s="45" t="str">
        <v>https://ecs7.tokopedia.net/img/cache/700/hDjmkQ/2020/10/18/a19428da-7480-4281-9e28-687e87991e88.jpg</v>
      </c>
      <c r="N189" s="45" t="str"/>
      <c r="O189" s="45" t="str"/>
      <c r="P189" s="45" t="str"/>
      <c r="Q189" s="45" t="str"/>
      <c r="R189" s="45" t="str"/>
      <c r="S189" s="45" t="str"/>
      <c r="T189" s="45" t="str">
        <v>08303c3fb4ff61e143e7</v>
      </c>
    </row>
    <row r="190">
      <c r="B190" s="46" t="str">
        <v>1265861650</v>
      </c>
      <c r="C190" s="46" t="str">
        <v>Yinhe Pluto - Red - Rubber Karet Pingpong Tenis Meja Bat Bet</v>
      </c>
      <c r="D190" s="46" t="str">
        <v>https://tokopedia.com/hidaastore/yinhe-pluto-red-rubber-karet-pingpong-tenis-meja-bat-bet</v>
      </c>
      <c r="E190" s="45" t="str">
        <v>Speed : 9.5
Spin : 6.5
Type : Pimple-out
Thickness : 1.5mm
Pluto is a medium pips rubber that uses optimal structure and a new rubber
formula to make it more effective and deadlier than a traditional pimple-out
rubber. It&amp;#39;s fast, produces heavy spin and flat trajectories making it difficult
to the opponents to adapt.</v>
      </c>
      <c r="F190" s="45" t="str">
        <v>100</v>
      </c>
      <c r="G190" s="45" t="str">
        <v>1</v>
      </c>
      <c r="H190" s="45" t="str">
        <v>18471363</v>
      </c>
      <c r="I190" s="45" t="str">
        <v>0</v>
      </c>
      <c r="J190" s="45" t="str">
        <v>Baru</v>
      </c>
      <c r="K190" s="45" t="str">
        <v>Ya</v>
      </c>
      <c r="L190" s="45" t="str">
        <v>https://ecs7.tokopedia.net/img/cache/700/hDjmkQ/2020/10/18/a18a0912-7954-41e6-9f66-6762152297f1.jpg</v>
      </c>
      <c r="M190" s="45" t="str">
        <v>https://ecs7.tokopedia.net/img/cache/700/hDjmkQ/2020/10/18/0446fda6-4d36-4d2f-95c3-fd9746ab3671.jpg</v>
      </c>
      <c r="N190" s="45" t="str"/>
      <c r="O190" s="45" t="str"/>
      <c r="P190" s="45" t="str"/>
      <c r="Q190" s="45" t="str"/>
      <c r="R190" s="45" t="str"/>
      <c r="S190" s="45" t="str"/>
      <c r="T190" s="45" t="str">
        <v>ec5e7c651672d93e0ef2</v>
      </c>
    </row>
    <row r="191">
      <c r="B191" s="46" t="str">
        <v>1265858713</v>
      </c>
      <c r="C191" s="46" t="str">
        <v>Yinhe Pluto OX - Karet Bintik Serang</v>
      </c>
      <c r="D191" s="46" t="str">
        <v>https://tokopedia.com/hidaastore/yinhe-pluto-ox-karet-bintik-serang</v>
      </c>
      <c r="E191" s="45" t="str">
        <v>Hitam
Merah 
ox = no sponge, rubber only (without cover).
Pluto = The God of the underworld in Roman Mythology. 
Pluto is deep, dark, and mysterious. Milky Way uses optimal pimple structure and
a novel rubber formula to make Pluto more effective and deadlier than
traditional pips-out rubber. 
As a result, Pluto is fast, produces heavy spin and very flat trajectories,
making it difficult for opponents to adapt.
Not only does Pluto reconcile speed and spin, it also features the high
elasticity of raw rubber, thus making it the weapon of choice for fast attack
and pips-out players.</v>
      </c>
      <c r="F191" s="45" t="str">
        <v>150</v>
      </c>
      <c r="G191" s="45" t="str">
        <v>1</v>
      </c>
      <c r="H191" s="45" t="str">
        <v>18471363</v>
      </c>
      <c r="I191" s="45" t="str">
        <v>0</v>
      </c>
      <c r="J191" s="45" t="str">
        <v>Baru</v>
      </c>
      <c r="K191" s="45" t="str">
        <v>Ya</v>
      </c>
      <c r="L191" s="45" t="str">
        <v>https://ecs7.tokopedia.net/img/cache/700/hDjmkQ/2020/10/18/e2a53aa4-003a-43b9-8833-d8690f04fee6.jpg</v>
      </c>
      <c r="M191" s="45" t="str"/>
      <c r="N191" s="45" t="str"/>
      <c r="O191" s="45" t="str"/>
      <c r="P191" s="45" t="str"/>
      <c r="Q191" s="45" t="str"/>
      <c r="R191" s="45" t="str"/>
      <c r="S191" s="45" t="str"/>
      <c r="T191" s="45" t="str">
        <v>696b03da7f9b6409ad43</v>
      </c>
    </row>
    <row r="192">
      <c r="B192" s="46" t="str">
        <v>1265858938</v>
      </c>
      <c r="C192" s="46" t="str">
        <v>Yinhe Pluto OX - Rubber Karet Bintik Serang Tanpa Sponge</v>
      </c>
      <c r="D192" s="46" t="str">
        <v>https://tokopedia.com/hidaastore/yinhe-pluto-ox-rubber-karet-bintik-serang-tanpa-sponge</v>
      </c>
      <c r="E192" s="45" t="str">
        <v>Hitam (Tanpa Sponge)
Merah (Tanpa Sponge)
ox = no sponge, rubber only (without cover).
Pluto = The God of the underworld in Roman Mythology. 
Pluto is deep, dark, and mysterious. Milky Way uses optimal pimple structure and
a novel rubber formula to make Pluto more effective and deadlier than
traditional pips-out rubber. 
As a result, Pluto is fast, produces heavy spin and very flat trajectories,
making it difficult for opponents to adapt.
Not only does Pluto reconcile speed and spin, it also features the high
elasticity of raw rubber, thus making it the weapon of choice for fast attack
and pips-out players.</v>
      </c>
      <c r="F192" s="45" t="str">
        <v>150</v>
      </c>
      <c r="G192" s="45" t="str">
        <v>1</v>
      </c>
      <c r="H192" s="45" t="str">
        <v>18471363</v>
      </c>
      <c r="I192" s="45" t="str">
        <v>0</v>
      </c>
      <c r="J192" s="45" t="str">
        <v>Baru</v>
      </c>
      <c r="K192" s="45" t="str">
        <v>Ya</v>
      </c>
      <c r="L192" s="45" t="str">
        <v>https://ecs7.tokopedia.net/img/cache/700/hDjmkQ/2020/10/18/ad873043-1e61-4400-bfce-0750fe9d5dd7.jpg</v>
      </c>
      <c r="M192" s="45" t="str"/>
      <c r="N192" s="45" t="str"/>
      <c r="O192" s="45" t="str"/>
      <c r="P192" s="45" t="str"/>
      <c r="Q192" s="45" t="str"/>
      <c r="R192" s="45" t="str"/>
      <c r="S192" s="45" t="str"/>
      <c r="T192" s="45" t="str">
        <v>f54f9cdfbeafd4071ba4</v>
      </c>
    </row>
    <row r="193">
      <c r="B193" s="46" t="str">
        <v>1265859813</v>
      </c>
      <c r="C193" s="46" t="str">
        <v>Yinhe Pluto OX Short Pips Rubber Karet Bintik Serang Pendek</v>
      </c>
      <c r="D193" s="46" t="str">
        <v>https://tokopedia.com/hidaastore/yinhe-pluto-ox-short-pips-rubber-karet-bintik-serang-pendek</v>
      </c>
      <c r="E193" s="45" t="str">
        <v>***** DAPATKAN SPESIAL PRODUK MURAH MERIAH INI!!! *****
stok yg tersedia (tidak tertulis berarti kosong) :
hitam : banyak
ketika memesan, infokan mau warna apa. 
__________________________________________________
ox = no sponge, rubber only (without cover).
review :
Pluto = The God of the underworld in Roman Mythology. 
Pluto is deep, dark, and mysterious. 
Milky Way uses optimal pimple structure and a novel rubber formula to 
make Pluto more effective and deadlier than traditional pips-out rubber. 
As a result, Pluto is fast, produces heavy spin and very flat trajectories, 
making it difficult for opponents to adapt.
Not only does Pluto reconcile speed and spin, 
it also features the high elasticity of raw rubber, 
thus making it the weapon of choice for fast attack and pips-out players. 
JIKA BARANG YANG DIPESAN SUDAH SAMPAI SEGER KONFIMASI YA :)</v>
      </c>
      <c r="F193" s="45" t="str">
        <v>100</v>
      </c>
      <c r="G193" s="45" t="str">
        <v>1</v>
      </c>
      <c r="H193" s="45" t="str">
        <v>18471363</v>
      </c>
      <c r="I193" s="45" t="str">
        <v>0</v>
      </c>
      <c r="J193" s="45" t="str">
        <v>Baru</v>
      </c>
      <c r="K193" s="45" t="str">
        <v>Ya</v>
      </c>
      <c r="L193" s="45" t="str">
        <v>https://ecs7.tokopedia.net/img/cache/700/hDjmkQ/2020/10/18/2f434408-2259-45a7-a6b7-33aa484f6e48.jpg</v>
      </c>
      <c r="M193" s="45" t="str">
        <v>https://ecs7.tokopedia.net/img/cache/700/hDjmkQ/2020/10/18/a7fa334f-b1a4-4552-abfe-582500da6089.jpg</v>
      </c>
      <c r="N193" s="45" t="str"/>
      <c r="O193" s="45" t="str"/>
      <c r="P193" s="45" t="str"/>
      <c r="Q193" s="45" t="str"/>
      <c r="R193" s="45" t="str"/>
      <c r="S193" s="45" t="str"/>
      <c r="T193" s="45" t="str">
        <v>5a6549982ab59a1b4197</v>
      </c>
    </row>
    <row r="194">
      <c r="B194" s="46" t="str">
        <v>1265861643</v>
      </c>
      <c r="C194" s="46" t="str">
        <v>Yinhe Pluto Short Pips Rubber Karet Bet Tenis Meja Bat Pingpong Bintik</v>
      </c>
      <c r="D194" s="46" t="str">
        <v>https://tokopedia.com/hidaastore/yinhe-pluto-short-pips-rubber-karet-bet-tenis-meja-bat-pingpong-bintik</v>
      </c>
      <c r="E194" s="45" t="str">
        <v>***** DAPATKAN EXCLUSIVE PRODUK MURAH MERIAH INI!!! *****
stok yg tersedia (tidak tertulis berarti kosong) :
hitam 1.8mm : banyak
merah 1.8mm : banyak
hitam 1.5mm : banyak
merah 1.5mm : banyak
ketika memesan, infokan mau tebal dan warna apa. 
__________________________________________________
review :
Pluto = The God of the underworld in Roman Mythology. 
Pluto is deep, dark, and mysterious. 
Milky Way uses optimal pimple structure and a novel rubber formula to 
make Pluto more effective and deadlier than traditional pips-out rubber. 
As a result, Pluto is fast, produces heavy spin and very flat trajectories, 
making it difficult for opponents to adapt.
Not only does Pluto reconcile speed and spin, 
it also features the high elasticity of raw rubber, 
thus making it the weapon of choice for fast attack and pips-out players. 
***** JANGAN TERTIPU DENGAN HARGA MURAH *****</v>
      </c>
      <c r="F194" s="45" t="str">
        <v>100</v>
      </c>
      <c r="G194" s="45" t="str">
        <v>1</v>
      </c>
      <c r="H194" s="45" t="str">
        <v>18471363</v>
      </c>
      <c r="I194" s="45" t="str">
        <v>0</v>
      </c>
      <c r="J194" s="45" t="str">
        <v>Baru</v>
      </c>
      <c r="K194" s="45" t="str">
        <v>Ya</v>
      </c>
      <c r="L194" s="45" t="str">
        <v>https://ecs7.tokopedia.net/img/cache/700/hDjmkQ/2020/10/18/8534775c-3b20-4424-9d78-54ff7147b731.jpg</v>
      </c>
      <c r="M194" s="45" t="str"/>
      <c r="N194" s="45" t="str"/>
      <c r="O194" s="45" t="str"/>
      <c r="P194" s="45" t="str"/>
      <c r="Q194" s="45" t="str"/>
      <c r="R194" s="45" t="str"/>
      <c r="S194" s="45" t="str"/>
      <c r="T194" s="45" t="str">
        <v>083b3ae446a0901e1fbd</v>
      </c>
    </row>
    <row r="195">
      <c r="B195" s="46" t="str">
        <v>1265862169</v>
      </c>
      <c r="C195" s="46" t="str">
        <v>Yinhe Pluto Warna Merah Karet Pingpong Tenis Meja Bat Bet Bintik</v>
      </c>
      <c r="D195" s="46" t="str">
        <v>https://tokopedia.com/hidaastore/yinhe-pluto-warna-merah-karet-pingpong-tenis-meja-bat-bet-bintik</v>
      </c>
      <c r="E195" s="45" t="str">
        <v>Yinhe Pluto - Karet Pingpong Tenis Meja Bat Bet Bintik
Tersedia Warna Hitam dan Merah
#Karet_Yinhe_Pluto #Yinhe_Pluto</v>
      </c>
      <c r="F195" s="45" t="str">
        <v>100</v>
      </c>
      <c r="G195" s="45" t="str">
        <v>1</v>
      </c>
      <c r="H195" s="45" t="str">
        <v>18471363</v>
      </c>
      <c r="I195" s="45" t="str">
        <v>0</v>
      </c>
      <c r="J195" s="45" t="str">
        <v>Baru</v>
      </c>
      <c r="K195" s="45" t="str">
        <v>Ya</v>
      </c>
      <c r="L195" s="45" t="str">
        <v>https://ecs7.tokopedia.net/img/cache/700/hDjmkQ/2020/10/18/fe0b45bd-bbac-40d2-b315-12727dea211c.jpg</v>
      </c>
      <c r="M195" s="45" t="str">
        <v>https://ecs7.tokopedia.net/img/cache/700/hDjmkQ/2020/10/18/22ce5589-77aa-4cc7-90fc-77cd86b5dd0e.jpg</v>
      </c>
      <c r="N195" s="45" t="str"/>
      <c r="O195" s="45" t="str"/>
      <c r="P195" s="45" t="str"/>
      <c r="Q195" s="45" t="str"/>
      <c r="R195" s="45" t="str"/>
      <c r="S195" s="45" t="str"/>
      <c r="T195" s="45" t="str">
        <v>76b02ee2f8520b8edf6c</v>
      </c>
    </row>
    <row r="196">
      <c r="B196" s="46" t="str">
        <v>1265861325</v>
      </c>
      <c r="C196" s="46" t="str">
        <v>Yinhe Roller Stick Kayu - Roll Karet Pingpong Tenis Meja Rubber</v>
      </c>
      <c r="D196" s="46" t="str">
        <v>https://tokopedia.com/hidaastore/yinhe-roller-stick-kayu-roll-karet-pingpong-tenis-meja-rubber</v>
      </c>
      <c r="E196" s="45" t="str">
        <v>Barang dijamin 100% Original
Warna : Coklat
Material : Kayu
Pajang : 19 cm
Diameter : 2.5 cm
Weight : 113 g
Sword rubber roller to help attach your rubbers without bubbles.
After you&amp;#39;ve glued both the rubber and blade, align the rubber and lay it onto
the blade. Gently use the roller to apply some pressure to push the rubber onto
the blade.</v>
      </c>
      <c r="F196" s="45" t="str">
        <v>115</v>
      </c>
      <c r="G196" s="45" t="str">
        <v>1</v>
      </c>
      <c r="H196" s="45" t="str">
        <v>18471363</v>
      </c>
      <c r="I196" s="45" t="str">
        <v>0</v>
      </c>
      <c r="J196" s="45" t="str">
        <v>Baru</v>
      </c>
      <c r="K196" s="45" t="str">
        <v>Ya</v>
      </c>
      <c r="L196" s="45" t="str">
        <v>https://ecs7.tokopedia.net/img/cache/700/hDjmkQ/2020/10/18/09e373e1-d930-4dab-a759-74ebee4246fc.jpg</v>
      </c>
      <c r="M196" s="45" t="str"/>
      <c r="N196" s="45" t="str"/>
      <c r="O196" s="45" t="str"/>
      <c r="P196" s="45" t="str"/>
      <c r="Q196" s="45" t="str"/>
      <c r="R196" s="45" t="str"/>
      <c r="S196" s="45" t="str"/>
      <c r="T196" s="45" t="str">
        <v>7e2be82e0efb8ebd35f9</v>
      </c>
    </row>
    <row r="197">
      <c r="B197" s="46" t="str">
        <v>1265861363</v>
      </c>
      <c r="C197" s="46" t="str">
        <v>Yinhe Round Head Case - Blue</v>
      </c>
      <c r="D197" s="46" t="str">
        <v>https://tokopedia.com/hidaastore/yinhe-round-head-case-blue</v>
      </c>
      <c r="E197" s="45" t="str">
        <v>Headcase Original
Yinhe
for one blade</v>
      </c>
      <c r="F197" s="45" t="str">
        <v>50</v>
      </c>
      <c r="G197" s="45" t="str">
        <v>1</v>
      </c>
      <c r="H197" s="45" t="str">
        <v>18471363</v>
      </c>
      <c r="I197" s="45" t="str">
        <v>0</v>
      </c>
      <c r="J197" s="45" t="str">
        <v>Baru</v>
      </c>
      <c r="K197" s="45" t="str">
        <v>Ya</v>
      </c>
      <c r="L197" s="45" t="str">
        <v>https://ecs7.tokopedia.net/img/cache/700/hDjmkQ/2020/10/18/84fa835b-84bf-4ad4-be25-518b415a117b.jpg</v>
      </c>
      <c r="M197" s="45" t="str">
        <v>https://ecs7.tokopedia.net/img/cache/700/hDjmkQ/2020/10/18/fa9e462f-7845-4228-a576-c67c36249bb4.jpg</v>
      </c>
      <c r="N197" s="45" t="str">
        <v>https://ecs7.tokopedia.net/img/cache/700/hDjmkQ/2020/10/18/f62e2a84-6b8e-498e-b25c-675c8dd591db.jpg</v>
      </c>
      <c r="O197" s="45" t="str"/>
      <c r="P197" s="45" t="str"/>
      <c r="Q197" s="45" t="str"/>
      <c r="R197" s="45" t="str"/>
      <c r="S197" s="45" t="str"/>
      <c r="T197" s="45" t="str">
        <v>96548b228c6ff73d8884</v>
      </c>
    </row>
    <row r="198">
      <c r="B198" s="46" t="str">
        <v>1265859381</v>
      </c>
      <c r="C198" s="46" t="str">
        <v>Yinhe Round Head Case - Red</v>
      </c>
      <c r="D198" s="46" t="str">
        <v>https://tokopedia.com/hidaastore/yinhe-round-head-case-red</v>
      </c>
      <c r="E198" s="45" t="str">
        <v>Yinhe Round Head Case - Red
Headcase Original
Yinhe
for one blade</v>
      </c>
      <c r="F198" s="45" t="str">
        <v>200</v>
      </c>
      <c r="G198" s="45" t="str">
        <v>1</v>
      </c>
      <c r="H198" s="45" t="str">
        <v>18471363</v>
      </c>
      <c r="I198" s="45" t="str">
        <v>0</v>
      </c>
      <c r="J198" s="45" t="str">
        <v>Baru</v>
      </c>
      <c r="K198" s="45" t="str">
        <v>Ya</v>
      </c>
      <c r="L198" s="45" t="str">
        <v>https://ecs7.tokopedia.net/img/cache/700/hDjmkQ/2020/10/18/62935d12-9378-4781-be1c-0da3812caf87.jpg</v>
      </c>
      <c r="M198" s="45" t="str">
        <v>https://ecs7.tokopedia.net/img/cache/700/hDjmkQ/2020/10/18/694aea87-7cc7-43c2-9201-feb7c46dd742.jpg</v>
      </c>
      <c r="N198" s="45" t="str"/>
      <c r="O198" s="45" t="str"/>
      <c r="P198" s="45" t="str"/>
      <c r="Q198" s="45" t="str"/>
      <c r="R198" s="45" t="str"/>
      <c r="S198" s="45" t="str"/>
      <c r="T198" s="45" t="str">
        <v>864ad3e2d6c2a21c6faf</v>
      </c>
    </row>
    <row r="199">
      <c r="B199" s="46" t="str">
        <v>1265859046</v>
      </c>
      <c r="C199" s="46" t="str">
        <v>Yinhe Rubber Cleaner</v>
      </c>
      <c r="D199" s="46" t="str">
        <v>https://tokopedia.com/hidaastore/yinhe-rubber-cleaner</v>
      </c>
      <c r="E199" s="45" t="str">
        <v>75ml
A rubber cleaner of the third generation. It is non-toxic cleaner that wipes
away any dirt from the playing surface and also keeps the elasticity of the top
sheet.
Usage : Spray on to the rubbers surface, wait about 15 seconds, wipe with
sponge.</v>
      </c>
      <c r="F199" s="45" t="str">
        <v>100</v>
      </c>
      <c r="G199" s="45" t="str">
        <v>1</v>
      </c>
      <c r="H199" s="45" t="str">
        <v>18471363</v>
      </c>
      <c r="I199" s="45" t="str">
        <v>0</v>
      </c>
      <c r="J199" s="45" t="str">
        <v>Baru</v>
      </c>
      <c r="K199" s="45" t="str">
        <v>Ya</v>
      </c>
      <c r="L199" s="45" t="str">
        <v>https://ecs7.tokopedia.net/img/cache/700/hDjmkQ/2020/10/18/19d76857-0220-4c9c-8bd8-8c28e94529c6.jpg</v>
      </c>
      <c r="M199" s="45" t="str">
        <v>https://ecs7.tokopedia.net/img/cache/700/hDjmkQ/2020/10/18/d19dc23a-2f99-45cf-a017-cfe886d301b5.jpg</v>
      </c>
      <c r="N199" s="45" t="str"/>
      <c r="O199" s="45" t="str"/>
      <c r="P199" s="45" t="str"/>
      <c r="Q199" s="45" t="str"/>
      <c r="R199" s="45" t="str"/>
      <c r="S199" s="45" t="str"/>
      <c r="T199" s="45" t="str">
        <v>49fbcad06745f5c547b0</v>
      </c>
    </row>
    <row r="200">
      <c r="B200" s="46" t="str">
        <v>1265859160</v>
      </c>
      <c r="C200" s="46" t="str">
        <v>Yinhe Rubber Cleaning Sponge</v>
      </c>
      <c r="D200" s="46" t="str">
        <v>https://tokopedia.com/hidaastore/yinhe-rubber-cleaning-sponge</v>
      </c>
      <c r="E200" s="45" t="str">
        <v>Rubber Cleaning Sponge designed to work with all Cleaners.
Harga di atas untuk satu buah.</v>
      </c>
      <c r="F200" s="45" t="str">
        <v>100</v>
      </c>
      <c r="G200" s="45" t="str">
        <v>1</v>
      </c>
      <c r="H200" s="45" t="str">
        <v>18471363</v>
      </c>
      <c r="I200" s="45" t="str">
        <v>0</v>
      </c>
      <c r="J200" s="45" t="str">
        <v>Baru</v>
      </c>
      <c r="K200" s="45" t="str">
        <v>Ya</v>
      </c>
      <c r="L200" s="45" t="str">
        <v>https://ecs7.tokopedia.net/img/cache/700/hDjmkQ/2020/10/18/5b1680b6-76ae-4450-b742-e5f501f93f78.jpg</v>
      </c>
      <c r="M200" s="45" t="str">
        <v>https://ecs7.tokopedia.net/img/cache/700/hDjmkQ/2020/10/18/f433c747-70c5-41b6-8644-b3b419267529.jpg</v>
      </c>
      <c r="N200" s="45" t="str">
        <v>https://ecs7.tokopedia.net/img/cache/700/hDjmkQ/2020/10/18/5c553dd7-408b-4dd0-8115-3fa79d77dc71.jpg</v>
      </c>
      <c r="O200" s="45" t="str">
        <v>https://ecs7.tokopedia.net/img/cache/700/hDjmkQ/2020/10/18/bd9efe2c-b70c-4527-be29-b382af8e150d.jpg</v>
      </c>
      <c r="P200" s="45" t="str">
        <v>https://ecs7.tokopedia.net/img/cache/700/hDjmkQ/2020/10/18/1ee8d1c0-8ec4-42e4-ac22-f213be0f5cf9.jpg</v>
      </c>
      <c r="Q200" s="45" t="str"/>
      <c r="R200" s="45" t="str"/>
      <c r="S200" s="45" t="str"/>
      <c r="T200" s="45" t="str">
        <v>2413e05a088e4238ac56</v>
      </c>
    </row>
    <row r="201">
      <c r="B201" s="46" t="str">
        <v>1265858990</v>
      </c>
      <c r="C201" s="46" t="str">
        <v>Yinhe Rubber Protector Sticky Film - Pelindung Karet Bet Bat Pingpong</v>
      </c>
      <c r="D201" s="46" t="str">
        <v>https://tokopedia.com/hidaastore/yinhe-rubber-protector-sticky-film-pelindung-karet-bet-bat-pingpong</v>
      </c>
      <c r="E201" s="45" t="str">
        <v>Yinhe Rubber Protector Sticky Film - Pelindung Karet Bet Bat Pingpong 
Harga untuk satu lembar (satu sisi karet)
Untuk melindungi karet ketika sedang tidak dipakai.
Cocok untuk karet yang tidak lengket (seperti karet jepang/eropa pada umumnya).</v>
      </c>
      <c r="F201" s="45" t="str">
        <v>10</v>
      </c>
      <c r="G201" s="45" t="str">
        <v>1</v>
      </c>
      <c r="H201" s="45" t="str">
        <v>18471363</v>
      </c>
      <c r="I201" s="45" t="str">
        <v>0</v>
      </c>
      <c r="J201" s="45" t="str">
        <v>Baru</v>
      </c>
      <c r="K201" s="45" t="str">
        <v>Ya</v>
      </c>
      <c r="L201" s="45" t="str">
        <v>https://ecs7.tokopedia.net/img/cache/700/hDjmkQ/2020/10/18/ca2262c6-c7f7-4fa8-9ab7-d05919af208c.jpg</v>
      </c>
      <c r="M201" s="45" t="str"/>
      <c r="N201" s="45" t="str"/>
      <c r="O201" s="45" t="str"/>
      <c r="P201" s="45" t="str"/>
      <c r="Q201" s="45" t="str"/>
      <c r="R201" s="45" t="str"/>
      <c r="S201" s="45" t="str"/>
      <c r="T201" s="45" t="str">
        <v>f4fbd0bb56cb1712028f</v>
      </c>
    </row>
    <row r="202">
      <c r="B202" s="46" t="str">
        <v>1265861649</v>
      </c>
      <c r="C202" s="46" t="str">
        <v>Yinhe S40 Plus Plastic Seamless Ball - Bola Tenis Meja Pingpong Yinhe</v>
      </c>
      <c r="D202" s="46" t="str">
        <v>https://tokopedia.com/hidaastore/yinhe-s40-plus-plastic-seamless-ball-bola-tenis-meja-pingpong-yinhe</v>
      </c>
      <c r="E202" s="45" t="str">
        <v>Isi 6 Pcs. 
Tanpa Sambungan.
YINHE S40+ 3-star plastic balls have the highest quality and they are ITTF
approved and can be used on competitions of any level. They are famous amongst
the table tennis players due to their perfect playing properties and reasonable
price.
The balls YINHE S40+ have excellent indexes of hardness, sphericity and
durability.</v>
      </c>
      <c r="F202" s="45" t="str">
        <v>100</v>
      </c>
      <c r="G202" s="45" t="str">
        <v>1</v>
      </c>
      <c r="H202" s="45" t="str">
        <v>18471363</v>
      </c>
      <c r="I202" s="45" t="str">
        <v>0</v>
      </c>
      <c r="J202" s="45" t="str">
        <v>Baru</v>
      </c>
      <c r="K202" s="45" t="str">
        <v>Ya</v>
      </c>
      <c r="L202" s="45" t="str">
        <v>https://ecs7.tokopedia.net/img/cache/700/hDjmkQ/2020/10/18/2805cc93-1a22-4788-91c5-1080e3da2e59.jpg</v>
      </c>
      <c r="M202" s="45" t="str"/>
      <c r="N202" s="45" t="str"/>
      <c r="O202" s="45" t="str"/>
      <c r="P202" s="45" t="str"/>
      <c r="Q202" s="45" t="str"/>
      <c r="R202" s="45" t="str"/>
      <c r="S202" s="45" t="str"/>
      <c r="T202" s="45" t="str">
        <v>18ca855ca616df56155c</v>
      </c>
    </row>
    <row r="203">
      <c r="B203" s="46" t="str">
        <v>1265859454</v>
      </c>
      <c r="C203" s="46" t="str">
        <v>Yinhe Side Tape</v>
      </c>
      <c r="D203" s="46" t="str">
        <v>https://tokopedia.com/hidaastore/yinhe-side-tape</v>
      </c>
      <c r="E203" s="45" t="str">
        <v>Wide : 1 cm
Length : 45 cm
for 1 Blade
Side tape/edge tape for :
 * Protect blade when hit the table
 * Beautify the appearance</v>
      </c>
      <c r="F203" s="45" t="str">
        <v>1</v>
      </c>
      <c r="G203" s="45" t="str">
        <v>1</v>
      </c>
      <c r="H203" s="45" t="str">
        <v>18471363</v>
      </c>
      <c r="I203" s="45" t="str">
        <v>0</v>
      </c>
      <c r="J203" s="45" t="str">
        <v>Baru</v>
      </c>
      <c r="K203" s="45" t="str">
        <v>Ya</v>
      </c>
      <c r="L203" s="45" t="str">
        <v>https://ecs7.tokopedia.net/img/cache/700/hDjmkQ/2020/10/18/7c62cbd7-b170-4a69-8c2f-6a95b690874a.jpg</v>
      </c>
      <c r="M203" s="45" t="str"/>
      <c r="N203" s="45" t="str"/>
      <c r="O203" s="45" t="str"/>
      <c r="P203" s="45" t="str"/>
      <c r="Q203" s="45" t="str"/>
      <c r="R203" s="45" t="str"/>
      <c r="S203" s="45" t="str"/>
      <c r="T203" s="45" t="str">
        <v>aebe7e64af90d4039d80</v>
      </c>
    </row>
    <row r="204">
      <c r="B204" s="46" t="str">
        <v>1265861743</v>
      </c>
      <c r="C204" s="46" t="str">
        <v>Yinhe Side Tape - Pelindung Bet Pingpong Sponge Sidetape Edge Busa</v>
      </c>
      <c r="D204" s="46" t="str">
        <v>https://tokopedia.com/hidaastore/yinhe-side-tape-pelindung-bet-pingpong-sponge-sidetape-edge-busa</v>
      </c>
      <c r="E204" s="45" t="str">
        <v>Side Tape Yinhe
Pelindung tepi bet pingpong yang tebal berupa sponge / busa
Lebih melindungi bet dari pada side tape berupa sticker
Panjang = +/- 45 cm
Tebal = +/- 1.5 mm
Lebar = 10 mm
Harga untuk 1 pcs
Tersedia warna hitam dan merah.</v>
      </c>
      <c r="F204" s="45" t="str">
        <v>420</v>
      </c>
      <c r="G204" s="45" t="str">
        <v>1</v>
      </c>
      <c r="H204" s="45" t="str">
        <v>18471363</v>
      </c>
      <c r="I204" s="45" t="str">
        <v>0</v>
      </c>
      <c r="J204" s="45" t="str">
        <v>Baru</v>
      </c>
      <c r="K204" s="45" t="str">
        <v>Ya</v>
      </c>
      <c r="L204" s="45" t="str">
        <v>https://ecs7.tokopedia.net/img/cache/700/hDjmkQ/2020/10/18/ba012856-0eb2-47c4-9b12-3d1d88b1381b.jpg</v>
      </c>
      <c r="M204" s="45" t="str"/>
      <c r="N204" s="45" t="str"/>
      <c r="O204" s="45" t="str"/>
      <c r="P204" s="45" t="str"/>
      <c r="Q204" s="45" t="str"/>
      <c r="R204" s="45" t="str"/>
      <c r="S204" s="45" t="str"/>
      <c r="T204" s="45" t="str">
        <v>5773de0ae863bb4d982c</v>
      </c>
    </row>
    <row r="205">
      <c r="B205" s="46" t="str">
        <v>1265859866</v>
      </c>
      <c r="C205" s="46" t="str">
        <v>Yinhe Spon Cleaner Sponge Pembersih Karet Pingpong Rubber Bet Bat</v>
      </c>
      <c r="D205" s="46" t="str">
        <v>https://tokopedia.com/hidaastore/yinhe-spon-cleaner-sponge-pembersih-karet-pingpong-rubber-bet-bat</v>
      </c>
      <c r="E205" s="45" t="str">
        <v>Spon Pembersih Karet pingpong Yinhe, berfungsi untuk mengelap lapisan karet
pingpong setelah dicuci dengan cairan/obat pembersih. 
Bahan Plas Chamois kaya kanebo. Bisa dicuci ulang.</v>
      </c>
      <c r="F205" s="45" t="str">
        <v>100</v>
      </c>
      <c r="G205" s="45" t="str">
        <v>1</v>
      </c>
      <c r="H205" s="45" t="str">
        <v>18471363</v>
      </c>
      <c r="I205" s="45" t="str">
        <v>0</v>
      </c>
      <c r="J205" s="45" t="str">
        <v>Baru</v>
      </c>
      <c r="K205" s="45" t="str">
        <v>Ya</v>
      </c>
      <c r="L205" s="45" t="str">
        <v>https://ecs7.tokopedia.net/img/cache/700/hDjmkQ/2020/10/18/79502ec6-bf80-4e1d-8722-f0785d50cc4e.jpg</v>
      </c>
      <c r="M205" s="45" t="str"/>
      <c r="N205" s="45" t="str"/>
      <c r="O205" s="45" t="str"/>
      <c r="P205" s="45" t="str"/>
      <c r="Q205" s="45" t="str"/>
      <c r="R205" s="45" t="str"/>
      <c r="S205" s="45" t="str"/>
      <c r="T205" s="45" t="str">
        <v>ffdda2cf687b93be2670</v>
      </c>
    </row>
    <row r="206">
      <c r="B206" s="46" t="str">
        <v>1265862202</v>
      </c>
      <c r="C206" s="46" t="str">
        <v>Yinhe Sponge Cleaner - Spons Pembersih Karet Bet Pingpong Cleaning</v>
      </c>
      <c r="D206" s="46" t="str">
        <v>https://tokopedia.com/hidaastore/yinhe-sponge-cleaner-spons-pembersih-karet-bet-pingpong-cleaning</v>
      </c>
      <c r="E206" s="45" t="str">
        <v>Yinhe Sponge Cleaner
Spons pembersih karet pingpong
Merek : Yinhe
Tersedia warna kuning dan biru</v>
      </c>
      <c r="F206" s="45" t="str">
        <v>25</v>
      </c>
      <c r="G206" s="45" t="str">
        <v>1</v>
      </c>
      <c r="H206" s="45" t="str">
        <v>18471363</v>
      </c>
      <c r="I206" s="45" t="str">
        <v>0</v>
      </c>
      <c r="J206" s="45" t="str">
        <v>Baru</v>
      </c>
      <c r="K206" s="45" t="str">
        <v>Ya</v>
      </c>
      <c r="L206" s="45" t="str">
        <v>https://ecs7.tokopedia.net/img/cache/700/hDjmkQ/2020/10/18/3a55f9ca-711f-44f8-949f-dcac85aa4e53.jpg</v>
      </c>
      <c r="M206" s="45" t="str">
        <v>https://ecs7.tokopedia.net/img/cache/700/hDjmkQ/2020/10/18/6e5666dd-81fa-46ad-be0b-c37ee7cf78d9.jpg</v>
      </c>
      <c r="N206" s="45" t="str"/>
      <c r="O206" s="45" t="str"/>
      <c r="P206" s="45" t="str"/>
      <c r="Q206" s="45" t="str"/>
      <c r="R206" s="45" t="str"/>
      <c r="S206" s="45" t="str"/>
      <c r="T206" s="45" t="str">
        <v>860c08126d3a903406f7</v>
      </c>
    </row>
    <row r="207">
      <c r="B207" s="46" t="str">
        <v>1265861596</v>
      </c>
      <c r="C207" s="46" t="str">
        <v>Yinhe Uranus - Black - Rubber Karet Pingpong Tenis Meja Bat Bet</v>
      </c>
      <c r="D207" s="46" t="str">
        <v>https://tokopedia.com/hidaastore/yinhe-uranus-black-rubber-karet-pingpong-tenis-meja-bat-bet</v>
      </c>
      <c r="E207" s="45" t="str">
        <v>Speed : 10
Spin : 8
Type : Pimple-out
Sponge : MAX (2.2 mm)
&amp;#34;Uranus, The legendary wizard in Greek Mythology.&amp;#34;
Milky Way&amp;#39;s Uranus pips-out rubber is characterized by agility, unpredictability
and capacity for infinite variations. It is the epitome of pips technology in
modern table tennis. 
Uranus allows the user to hit extremely fast smashes and blocks. It also
provides great ease in looping and pushing/chopping, allowing the user easily
impart any kind of spin on the ball. This makes it suitable for the traditional
short pips fast attack style of play. A magical performance, where your
imagination sets the limit.</v>
      </c>
      <c r="F207" s="45" t="str">
        <v>100</v>
      </c>
      <c r="G207" s="45" t="str">
        <v>1</v>
      </c>
      <c r="H207" s="45" t="str">
        <v>18471363</v>
      </c>
      <c r="I207" s="45" t="str">
        <v>0</v>
      </c>
      <c r="J207" s="45" t="str">
        <v>Baru</v>
      </c>
      <c r="K207" s="45" t="str">
        <v>Ya</v>
      </c>
      <c r="L207" s="45" t="str">
        <v>https://ecs7.tokopedia.net/img/cache/700/hDjmkQ/2020/10/18/9f2462cf-1fe6-4aea-9835-fc396ed9e9eb.jpg</v>
      </c>
      <c r="M207" s="45" t="str">
        <v>https://ecs7.tokopedia.net/img/cache/700/hDjmkQ/2020/10/18/33c112fd-478b-48f4-bebc-42e21bfbbc3b.jpg</v>
      </c>
      <c r="N207" s="45" t="str"/>
      <c r="O207" s="45" t="str"/>
      <c r="P207" s="45" t="str"/>
      <c r="Q207" s="45" t="str"/>
      <c r="R207" s="45" t="str"/>
      <c r="S207" s="45" t="str"/>
      <c r="T207" s="45" t="str">
        <v>0e8bae7b35fe2ff91395</v>
      </c>
    </row>
    <row r="208">
      <c r="B208" s="46" t="str">
        <v>1265861966</v>
      </c>
      <c r="C208" s="46" t="str">
        <v>Yinhe Water Base Glue 7018 150ml - Lem WBG Pingpong Bet Air Based</v>
      </c>
      <c r="D208" s="46" t="str">
        <v>https://tokopedia.com/hidaastore/yinhe-water-base-glue-7018-150ml-lem-wbg-pingpong-bet-air-based</v>
      </c>
      <c r="E208" s="45" t="str">
        <v>Barang dijamin 100% Original
150ml/btl
Yinhe Water Base Glue combines the ideal requirements of a table tennis glue, a
solvent free glue with latex base providing short drying time and easy removal.</v>
      </c>
      <c r="F208" s="45" t="str">
        <v>175</v>
      </c>
      <c r="G208" s="45" t="str">
        <v>1</v>
      </c>
      <c r="H208" s="45" t="str">
        <v>18471363</v>
      </c>
      <c r="I208" s="45" t="str">
        <v>0</v>
      </c>
      <c r="J208" s="45" t="str">
        <v>Baru</v>
      </c>
      <c r="K208" s="45" t="str">
        <v>Ya</v>
      </c>
      <c r="L208" s="45" t="str">
        <v>https://ecs7.tokopedia.net/img/cache/700/hDjmkQ/2020/10/18/720f1118-0984-4907-94ca-7dd4d72b52b7.jpg</v>
      </c>
      <c r="M208" s="45" t="str">
        <v>https://ecs7.tokopedia.net/img/cache/700/hDjmkQ/2020/10/18/6bba598c-2bd7-4680-9cdd-33a4557bc5d1.jpg</v>
      </c>
      <c r="N208" s="45" t="str"/>
      <c r="O208" s="45" t="str"/>
      <c r="P208" s="45" t="str"/>
      <c r="Q208" s="45" t="str"/>
      <c r="R208" s="45" t="str"/>
      <c r="S208" s="45" t="str"/>
      <c r="T208" s="45" t="str">
        <v>8423ce7512b52e4cdd31</v>
      </c>
    </row>
    <row r="209">
      <c r="B209" s="46" t="str">
        <v>1265858206</v>
      </c>
      <c r="C209" s="46" t="str">
        <v>Yinhe aqua glue water base glue lem wbg ping pong 150ml</v>
      </c>
      <c r="D209" s="46" t="str">
        <v>https://tokopedia.com/hidaastore/yinhe-aqua-glue-water-base-glue-lem-wbg-ping-pong-150ml</v>
      </c>
      <c r="E209" s="45" t="str">
        <v>Yinhe aqua glue water base glue lem wbg ping pong 150ml 100rb 200gr
original yinhe
Made in china
HARAP CEK STOK DULU</v>
      </c>
      <c r="F209" s="45" t="str">
        <v>200</v>
      </c>
      <c r="G209" s="45" t="str">
        <v>1</v>
      </c>
      <c r="H209" s="45" t="str">
        <v>18471363</v>
      </c>
      <c r="I209" s="45" t="str">
        <v>0</v>
      </c>
      <c r="J209" s="45" t="str">
        <v>Baru</v>
      </c>
      <c r="K209" s="45" t="str">
        <v>Ya</v>
      </c>
      <c r="L209" s="45" t="str">
        <v>https://ecs7.tokopedia.net/img/cache/700/hDjmkQ/2020/10/18/964d24f2-4e45-4b61-9fb7-c584ab2ba361.jpg</v>
      </c>
      <c r="M209" s="45" t="str">
        <v>https://ecs7.tokopedia.net/img/cache/700/hDjmkQ/2020/10/18/93a2694d-a5e1-4562-8b40-7a78dfa2ccd7.jpg</v>
      </c>
      <c r="N209" s="45" t="str">
        <v>https://ecs7.tokopedia.net/img/cache/700/hDjmkQ/2020/10/18/a2b9dabd-fffd-499b-b331-4a857646d2bc.jpg</v>
      </c>
      <c r="O209" s="45" t="str"/>
      <c r="P209" s="45" t="str"/>
      <c r="Q209" s="45" t="str"/>
      <c r="R209" s="45" t="str"/>
      <c r="S209" s="45" t="str"/>
      <c r="T209" s="45" t="str">
        <v>34942f7fa95ce000f4e6</v>
      </c>
    </row>
    <row r="210">
      <c r="B210" s="46" t="str">
        <v>1265857995</v>
      </c>
      <c r="C210" s="46" t="str">
        <v>Yinhe cover oval 8011 original cover bat bet blade ping pong biru</v>
      </c>
      <c r="D210" s="46" t="str">
        <v>https://tokopedia.com/hidaastore/yinhe-cover-oval-8011-original-cover-bat-bet-blade-ping-pong-biru</v>
      </c>
      <c r="E210" s="45" t="str">
        <v>Yinhe cover oval 8011 original cover bat bet blade ping pong biru 75rb 191gr
Untuk 1bet
Ada tempat untuk bola
HARAP CEK STOK DULU</v>
      </c>
      <c r="F210" s="45" t="str">
        <v>191</v>
      </c>
      <c r="G210" s="45" t="str">
        <v>1</v>
      </c>
      <c r="H210" s="45" t="str">
        <v>18471363</v>
      </c>
      <c r="I210" s="45" t="str">
        <v>0</v>
      </c>
      <c r="J210" s="45" t="str">
        <v>Baru</v>
      </c>
      <c r="K210" s="45" t="str">
        <v>Ya</v>
      </c>
      <c r="L210" s="45" t="str">
        <v>https://ecs7.tokopedia.net/img/cache/700/hDjmkQ/2020/10/18/1d1fd804-cc02-4fd6-9ed3-470941ef37bd.jpg</v>
      </c>
      <c r="M210" s="45" t="str">
        <v>https://ecs7.tokopedia.net/img/cache/700/hDjmkQ/2020/10/18/ecc7a358-ab4e-4dc1-975a-d7231cff2916.jpg</v>
      </c>
      <c r="N210" s="45" t="str">
        <v>https://ecs7.tokopedia.net/img/cache/700/hDjmkQ/2020/10/18/ef5cac1b-9556-480d-af62-eac1044c801f.jpg</v>
      </c>
      <c r="O210" s="45" t="str">
        <v>https://ecs7.tokopedia.net/img/cache/700/hDjmkQ/2020/10/18/77c99ab3-506c-4b0e-b089-16bfe79da79e.jpg</v>
      </c>
      <c r="P210" s="45" t="str">
        <v>https://ecs7.tokopedia.net/img/cache/700/hDjmkQ/2020/10/18/d4878b0f-7184-44ce-b487-df4df54f9d76.jpg</v>
      </c>
      <c r="Q210" s="45" t="str"/>
      <c r="R210" s="45" t="str"/>
      <c r="S210" s="45" t="str"/>
      <c r="T210" s="45" t="str">
        <v>12a35158d94a3678783f</v>
      </c>
    </row>
    <row r="211">
      <c r="B211" s="46" t="str">
        <v>1265857767</v>
      </c>
      <c r="C211" s="46" t="str">
        <v>Yinhe cover oval 8011 original cover bat bet blade ping pong oren</v>
      </c>
      <c r="D211" s="46" t="str">
        <v>https://tokopedia.com/hidaastore/yinhe-cover-oval-8011-original-cover-bat-bet-blade-ping-pong-oren</v>
      </c>
      <c r="E211" s="45" t="str">
        <v>Yinhe cover oval 8011 original cover bat bet blade ping pong oren 75rb 191gr
Untuk 1bet
Ada tempat untuk bola
HARAP CEK STOK DULU</v>
      </c>
      <c r="F211" s="45" t="str">
        <v>191</v>
      </c>
      <c r="G211" s="45" t="str">
        <v>1</v>
      </c>
      <c r="H211" s="45" t="str">
        <v>18471363</v>
      </c>
      <c r="I211" s="45" t="str">
        <v>0</v>
      </c>
      <c r="J211" s="45" t="str">
        <v>Baru</v>
      </c>
      <c r="K211" s="45" t="str">
        <v>Ya</v>
      </c>
      <c r="L211" s="45" t="str">
        <v>https://ecs7.tokopedia.net/img/cache/700/hDjmkQ/2020/10/18/e64931dc-be85-44d7-a1cd-c9d7c1d4f61a.jpg</v>
      </c>
      <c r="M211" s="45" t="str">
        <v>https://ecs7.tokopedia.net/img/cache/700/hDjmkQ/2020/10/18/305ef0f8-67b4-4020-be80-4b1d77820de2.jpg</v>
      </c>
      <c r="N211" s="45" t="str">
        <v>https://ecs7.tokopedia.net/img/cache/700/hDjmkQ/2020/10/18/46450126-77ff-4087-8b79-8d02476c5203.jpg</v>
      </c>
      <c r="O211" s="45" t="str">
        <v>https://ecs7.tokopedia.net/img/cache/700/hDjmkQ/2020/10/18/bb1e303a-abd4-4661-aa8b-a63915d692e4.jpg</v>
      </c>
      <c r="P211" s="45" t="str"/>
      <c r="Q211" s="45" t="str"/>
      <c r="R211" s="45" t="str"/>
      <c r="S211" s="45" t="str"/>
      <c r="T211" s="45" t="str">
        <v>315c685617aaf6257400</v>
      </c>
    </row>
    <row r="212">
      <c r="B212" s="46" t="str">
        <v>1265857853</v>
      </c>
      <c r="C212" s="46" t="str">
        <v>Yinhe grip merah sarung bat bet blade ping pong</v>
      </c>
      <c r="D212" s="46" t="str">
        <v>https://tokopedia.com/hidaastore/yinhe-grip-merah-sarung-bat-bet-blade-ping-pong</v>
      </c>
      <c r="E212" s="45" t="str">
        <v>Yinhe grip merah sarung bat bet blade ping pong 35rb 10gr
Cara pemasangan, tempatkan di gagang blade kemudian panaskan dengan lilin / hair
dryer
HARAP CEK STOK DULU</v>
      </c>
      <c r="F212" s="45" t="str">
        <v>10</v>
      </c>
      <c r="G212" s="45" t="str">
        <v>1</v>
      </c>
      <c r="H212" s="45" t="str">
        <v>18471363</v>
      </c>
      <c r="I212" s="45" t="str">
        <v>0</v>
      </c>
      <c r="J212" s="45" t="str">
        <v>Baru</v>
      </c>
      <c r="K212" s="45" t="str">
        <v>Ya</v>
      </c>
      <c r="L212" s="45" t="str">
        <v>https://ecs7.tokopedia.net/img/cache/700/hDjmkQ/2020/10/18/70c54648-c6f0-4928-8ff6-c0f89a8cefcc.jpg</v>
      </c>
      <c r="M212" s="45" t="str">
        <v>https://ecs7.tokopedia.net/img/cache/700/hDjmkQ/2020/10/18/3c5f2061-7b15-4da0-8b52-74c1f4946f35.jpg</v>
      </c>
      <c r="N212" s="45" t="str"/>
      <c r="O212" s="45" t="str"/>
      <c r="P212" s="45" t="str"/>
      <c r="Q212" s="45" t="str"/>
      <c r="R212" s="45" t="str"/>
      <c r="S212" s="45" t="str"/>
      <c r="T212" s="45" t="str">
        <v>4e83ed19cec0bcbb0b7c</v>
      </c>
    </row>
    <row r="213">
      <c r="B213" s="46" t="str">
        <v>1274159066</v>
      </c>
      <c r="C213" s="46" t="str">
        <v>Yinyan Mini Flash Kamera 5600K Untuk DSLR Canon Nikon - BY-18</v>
      </c>
      <c r="D213" s="46" t="str">
        <v>https://tokopedia.com/hidaastore/yinyan-mini-flash-kamera-5600k-untuk-dslr-canon-nikon-by-18</v>
      </c>
      <c r="E213" s="45" t="str">
        <v>Informasi Produk Yinyan Mini Flash Kamera 5600K Untuk DSLR Canon Nikon - BY-18
Yinyan Mini Hot Shoe Flash Camera BY-18 atau yang biasa kita kenal dengan lampu
blitz kamera, dapat membantu memperbaiki pencahayaan pada saat pengambilan
gambar. Anda akan mendapatkan hasil maksimal dengan pencahayaan yang baik.
Features
High Quality Flash
Seperti yang kita ketahui bahwa pencahayaan adalah unsur penting dari pemotretan
suatu objek, Anda tentu membutuhkan pencahayaan yang maksimal, Yinyan Mini Hot
Shoe Flash Camera ini adalah jawaban dari kebutuhan Anda.
Yinyan Blitz kamera memiliki kecepatan flash lampu 1/1.000 second dengan waktu
recovery lampu yang singkat selama 7 detik, Anda dapat memaksimalkan hasil
pemotretan dengan lampu blitz untuk Canon dan Nikon SLR ini.
Compact Lightweight And Convenient To Carry
Lampu flash Yinyan sangat ringan sehingga Anda dapat membawanya dengan mudah,
memberikan kemudahan dan kenyamanan pada saat penggunaan di kamera Anda,
sehingga Anda tidak akan mudah lelah walaupun menambahkan lampu blitz pada
kamera Anda.
Power Saving Display Long Term
Kebanyakan lampu blitz sangat boros baterai atau membutuhkan daya dan power yang
besar, tapi Yinyan BY-18 hanya membutuhkan power yang kecil dan memberikan
pencahayaan yang sama baiknya dengan Softbox Flash lainnya.
Compatibility
Lampu Flash speedlight dari Yinyan BY 18 memiliki screw adapter 1/4 standart
yang dibuat khusus untuk kebanyakan kamera DSLR.
Package Contents
Barang-barang yang Anda dapat dalam kotak produk:
1 x Yinyan Mini Flash Kamera 5600K Untuk DSLR Canon Nikon - BY-18
1 x Manual
Spesifikasi Yinyan Mini Flash Kamera 5600K Untuk DSLR Canon Nikon - BY-18
Temperatur Warna	5600k
Durasi Flash	1/1000s
Waktu Recycle Flash	7sec
Tipe Baterai	Battery 2 X AA Batteries
Dimensi	68 X 76 X 66 Mm</v>
      </c>
      <c r="F213" s="45" t="str">
        <v>400</v>
      </c>
      <c r="G213" s="45" t="str">
        <v>1</v>
      </c>
      <c r="H213" s="45" t="str">
        <v>18471363</v>
      </c>
      <c r="I213" s="45" t="str">
        <v>0</v>
      </c>
      <c r="J213" s="45" t="str">
        <v>Baru</v>
      </c>
      <c r="K213" s="45" t="str">
        <v>Ya</v>
      </c>
      <c r="L213" s="45" t="str">
        <v>https://ecs7.tokopedia.net/img/cache/700/hDjmkQ/2020/10/21/03b9d07a-c4cc-44a0-a162-93b6b3b6408f.jpg</v>
      </c>
      <c r="M213" s="45" t="str">
        <v>https://ecs7.tokopedia.net/img/cache/700/hDjmkQ/2020/10/21/11c7d73a-b80f-45fa-a2bd-c8b3333933c6.jpg</v>
      </c>
      <c r="N213" s="45" t="str">
        <v>https://ecs7.tokopedia.net/img/cache/700/hDjmkQ/2020/10/21/a82d34aa-ac18-41ee-834c-9fface3d091f.jpg</v>
      </c>
      <c r="O213" s="45" t="str">
        <v>https://ecs7.tokopedia.net/img/cache/700/hDjmkQ/2020/10/21/a77c7d41-0b5d-4953-96bd-d77fe210fc01.jpg</v>
      </c>
      <c r="P213" s="45" t="str">
        <v>https://ecs7.tokopedia.net/img/cache/700/hDjmkQ/2020/10/21/a98dd4b4-1645-4ca2-9b3f-bc8baf6434e8.jpg</v>
      </c>
      <c r="Q213" s="45" t="str"/>
      <c r="R213" s="45" t="str"/>
      <c r="S213" s="45" t="str"/>
      <c r="T213" s="45" t="str">
        <v>3c3541d53146effbaf6e</v>
      </c>
    </row>
    <row r="214">
      <c r="B214" s="46" t="str">
        <v>1274150137</v>
      </c>
      <c r="C214" s="46" t="str">
        <v>Yinyan Mini Hot Shoe Mount Speedlight Flash Blitz Camera 5600k for</v>
      </c>
      <c r="D214" s="46" t="str">
        <v>https://tokopedia.com/hidaastore/yinyan-mini-hot-shoe-mount-speedlight-flash-blitz-camera-5600k-for</v>
      </c>
      <c r="E214" s="45" t="str">
        <v>Yinyan Mini Hot Shoe Mount Speedlight Flash Blitz Camera 5600k for Canon Nikon
SLR - CY-20
Informasi Produk
Yinyan Mini Hot Shoe Flash Camera CY-20 atau yang biasa kita kenal dengan lampu
blitz kamera, dapat membantu memperbaiki pencahayaan pada saat pengambilan
gambar. Anda akan mendapatkan hasil maksimal dengan pencahayaan yang baik.
Features
High Quality Flash
Seperti yang kita ketahui bahwa pencahayaan adalah unsur penting dari pemotretan
suatu objek, Anda tentu membutuhkan pencahayaan yang maksimal, Yinyan Mini Hot
Shoe Flash Camera ini adalah jawaban dari kebutuhan Anda.
Yinyan Blitz kamera memiliki speedlight kecepatan flash lampu 1/1,000 second
dengan waktu recovery lampu yang singkat selama 7 detik, Anda dapat
memaksimalkan hasil pemotretan dengan lampu blitz untuk Canon dan Nikon SLR ini.
Shoe-mount Flash Degree Adjusment
Lampu blitz dari Yinyan dilengkapi dengan fitur yang memungkinkan Anda untuk
mengatur sudut lampu vertical angle sebanyak 40 derajat dan horizontal angle 60
derajat, Sehingga Anda dapat menggeserkan kepala lampu untuk memudahkan
pencahayaan dan memaksimalkan hasil dari foto.
Compact Lightweight And Convenient To Carry
Lampu flash Yinyan sangat ringan sehingga Anda dapat membawanya dengan mudah,
memberikan kemudahan dan kenyamanan pada saat penggunaan di kamera Anda,
sehingga Anda tidak akan mudah lelah walaupun menambahkan lampu blitz pada
kamera Anda.
Spesifikasi Produk
Temperatur Warna 5600k
Durasi Flash Lighting Times 1/1000s
Waktu Recycle Flash 7sc
Tipe Baterai Battery 2 X AA Batteries
Dimensi (4.25 X 2.58 X 2.32) &amp;#34; / (10.79 X 6.56 X 5.9) Cm (L X W X H)
OMCS8YBK</v>
      </c>
      <c r="F214" s="45" t="str">
        <v>150</v>
      </c>
      <c r="G214" s="45" t="str">
        <v>1</v>
      </c>
      <c r="H214" s="45" t="str">
        <v>18471363</v>
      </c>
      <c r="I214" s="45" t="str">
        <v>0</v>
      </c>
      <c r="J214" s="45" t="str">
        <v>Baru</v>
      </c>
      <c r="K214" s="45" t="str">
        <v>Ya</v>
      </c>
      <c r="L214" s="45" t="str">
        <v>https://ecs7.tokopedia.net/img/cache/700/hDjmkQ/2020/10/21/4003b681-fcd6-47cd-985f-d8533e8fcfbd.jpg</v>
      </c>
      <c r="M214" s="45" t="str">
        <v>https://ecs7.tokopedia.net/img/cache/700/hDjmkQ/2020/10/21/a2415c80-7d2d-4869-987b-fdce0d4c3340.jpg</v>
      </c>
      <c r="N214" s="45" t="str">
        <v>https://ecs7.tokopedia.net/img/cache/700/hDjmkQ/2020/10/21/fa0c8487-34cd-4d5f-a6da-1f96eb258e87.jpg</v>
      </c>
      <c r="O214" s="45" t="str">
        <v>https://ecs7.tokopedia.net/img/cache/700/hDjmkQ/2020/10/21/7797cbfb-d8a5-4d57-8f4a-6bc13ccac8cf.jpg</v>
      </c>
      <c r="P214" s="45" t="str"/>
      <c r="Q214" s="45" t="str"/>
      <c r="R214" s="45" t="str"/>
      <c r="S214" s="45" t="str"/>
      <c r="T214" s="45" t="str">
        <v>6d05a9c7df31a1c16272</v>
      </c>
    </row>
    <row r="215">
      <c r="B215" s="46" t="str">
        <v>1264119617</v>
      </c>
      <c r="C215" s="46" t="str">
        <v>Yoels Instan - Pempek, Batagor Kuah, dan Baso Malang</v>
      </c>
      <c r="D215" s="46" t="str">
        <v>https://tokopedia.com/hidaastore/yoels-instan-pempek-batagor-kuah-dan-baso-malang</v>
      </c>
      <c r="E215" s="45" t="str">
        <v>Dijaman modern ini, semua serba instan. Termasuk cemilan/makanan tradisional
indonesia yg biasanya harus dimasak terlebih dahulu. Sebut saja Nasi Liwet,
Bubur Ayam, Mie, dll. Semua serba seduh, 3 menit langsung santap. Memperkenalkan
yg pertama untuk sajian instan khas Indonesia: Yoels - Batagor Kuah &amp;amp; Baso
Malang Instan.
Batagor Kuah Instan terdiri dari potongan2 baso tahu goreng dengan racikan bumbu
yg khas. Baso Malang Instan terdiri dari beberapa keping baso malang berbagai
bentuk ditambah bumbu baso yg enak. Sedangkan Pempek Instan terdiri dari
potongan2 adonan pempek siap saji yg diproses kering sehingga awet seperti
adonan tepung sagu, ikan tengiri, telur, garam-gula hingga bumbu tabur seperti
ebi, cabe bubuk, bawang putih dan bumbu cair racikan asam jawa, gula merah untuk
cukanya.
Produk2 dari Yoels Cookies Cimahi ini ber-netto @100gr yg diproses kering
sehingga awet dengan tambahan bumbu2 instan yg teracik proporsional. Semua
terkemas secara baik dan higienis menggunakan kemasan siap seduh dengan petunjuk
takaran dan informasi lainnya secara profesional khusus untuk anda!
Varian:
 1. Batagor Kuah Instan.
 2. Baso Malang Instan.
 3. Pempek Instan.</v>
      </c>
      <c r="F215" s="45" t="str">
        <v>190</v>
      </c>
      <c r="G215" s="45" t="str">
        <v>1</v>
      </c>
      <c r="H215" s="45" t="str">
        <v>26423450</v>
      </c>
      <c r="I215" s="45" t="str">
        <v>0</v>
      </c>
      <c r="J215" s="45" t="str">
        <v>Baru</v>
      </c>
      <c r="K215" s="45" t="str">
        <v>Ya</v>
      </c>
      <c r="L215" s="45" t="str">
        <v>https://ecs7.tokopedia.net/img/cache/700/hDjmkQ/2020/10/17/5808fff9-60a5-4349-b49e-41db878beedf.jpg</v>
      </c>
      <c r="M215" s="45" t="str">
        <v>https://ecs7.tokopedia.net/img/cache/700/hDjmkQ/2020/10/17/a307b618-d982-4434-b837-d51fa613df3e.jpg</v>
      </c>
      <c r="N215" s="45" t="str"/>
      <c r="O215" s="45" t="str"/>
      <c r="P215" s="45" t="str"/>
      <c r="Q215" s="45" t="str"/>
      <c r="R215" s="45" t="str"/>
      <c r="S215" s="45" t="str"/>
      <c r="T215" s="45" t="str">
        <v>49dcf5a5ae831927b88f</v>
      </c>
    </row>
    <row r="216">
      <c r="B216" s="46" t="str">
        <v>1274064631</v>
      </c>
      <c r="C216" s="46" t="str">
        <v>Yoenik Apparel Full Button Panya Dress Dusty M15010 R15S3</v>
      </c>
      <c r="D216" s="46" t="str">
        <v>https://tokopedia.com/hidaastore/yoenik-apparel-full-button-panya-dress-dusty-m15010-r15s3</v>
      </c>
      <c r="E216" s="45" t="str">
        <v>Kelebihan berbelanja di Official Shop kami:
 * Barang dijamin branded dengan label kami sendiri
 * Desain baju kami exclusive tidak dijual bebas
 * Berapapun orderan kamu pasti dapat mysterious special gift unik dan lucu
 * Semua barang kami ready stok, langsung di order aja ya kak
 * Foto produk kami juga real pic difoto langsung distudio kami sendiri
 * Bahannya dijamin high quality &amp;amp; enggak akan mengecewakan, bisa juga untuk
   kamu jual lagi
 * Free retur jika barang salah kirim atau cacat
 * Free ongkir untuk pembelian di Official Shop minimum pembelian lebih rendah
   daripada toko non-official
 * Langsung lihat toko kami ya kak untuk membeli item lainnya. Banyak baju lucu
   dengan harga hemat ditoko kami
Miliki Full Button Panya Dress yang cocok kamu padankan dengan berbagai macam
shoes. Dengan desain yang menyerupai shirt, item ini dapat kamu gunakan untuk
acara formalmu.
 * Lacost material
 * Full front button
 * Two pouch 
 * Collar
 * Comfy
Item yang di dapat : Dress panjang dengan detail full kancing dan saku di bagian
depan
Ukuran: All Size/Free Size
Bahan: Lacost
Berat Produk: 0.701 Kg
Panjang: 133 Cm
Lingkar Pinggang: 92 Cm
Lingkar Pinggul: 69 Cm
Lingkar Dada: 100 Cm
Lingkar Leher: 17 Cm
Lingkar Bahu: 40 Cm
Panjang Lengan: 53 Cm
Perkiraan Berat Badan: 45 - 67 Kg
Perkiraan Tinggi Badan: 145 - 167 Cm
Note: Cocok untuk ukuran tubuh wanita asia
Tips mencuci pakaian:
 * Direkomendasikan mengunakan pelapis tambahan ketika mengunakan setrika 
 * Saat mengunakan setrika sebaiknya dengan suhu rendah
 * Jika menggunakan pengering mesin cuci atur dengan kekuatan sedang
 * Jika menggunakan tangan peras baju perlahan-lahan, jangan memeras terlalu
   kencang 
 * Jangan mengunakan pemutih untuk keperluan sehari-hari
 * Supaya warna tidak mudah pudar hindari pengeringan langsung dibawah sinar
   matahari
 * Sebaiknya gunakan hanger untuk mengeringkan</v>
      </c>
      <c r="F216" s="45" t="str">
        <v>701</v>
      </c>
      <c r="G216" s="45" t="str">
        <v>1</v>
      </c>
      <c r="H216" s="45" t="str">
        <v>26423482</v>
      </c>
      <c r="I216" s="45" t="str">
        <v>0</v>
      </c>
      <c r="J216" s="45" t="str">
        <v>Baru</v>
      </c>
      <c r="K216" s="45" t="str">
        <v>Ya</v>
      </c>
      <c r="L216" s="45" t="str">
        <v>https://ecs7.tokopedia.net/img/cache/700/hDjmkQ/2020/10/21/b7446a4b-b911-408e-94b9-b9aeddc044e1.jpg</v>
      </c>
      <c r="M216" s="45" t="str">
        <v>https://ecs7.tokopedia.net/img/cache/700/hDjmkQ/2020/10/21/e3953ec3-7316-4fbe-9a89-f772d615d480.jpg</v>
      </c>
      <c r="N216" s="45" t="str">
        <v>https://ecs7.tokopedia.net/img/cache/700/hDjmkQ/2020/10/21/63fcfa99-ed98-4f86-a1c5-a23b7e575b2f.jpg</v>
      </c>
      <c r="O216" s="45" t="str">
        <v>https://ecs7.tokopedia.net/img/cache/700/hDjmkQ/2020/10/21/96a82779-1722-4878-986f-43e83aab8d72.jpg</v>
      </c>
      <c r="P216" s="45" t="str">
        <v>https://ecs7.tokopedia.net/img/cache/700/hDjmkQ/2020/10/21/270240c5-bda2-4583-9c7c-efda8f16524f.jpg</v>
      </c>
      <c r="Q216" s="45" t="str"/>
      <c r="R216" s="45" t="str"/>
      <c r="S216" s="45" t="str"/>
      <c r="T216" s="45" t="str">
        <v>68c5596de91b11429cfa</v>
      </c>
    </row>
    <row r="217">
      <c r="B217" s="46" t="str">
        <v>1274369305</v>
      </c>
      <c r="C217" s="46" t="str">
        <v>Yoga Alat Sit Up Bench Fitness Gym Alat Bantu Olahraga Penahan</v>
      </c>
      <c r="D217" s="46" t="str">
        <v>https://tokopedia.com/hidaastore/yoga-alat-sit-up-bench-fitness-gym-alat-bantu-olahraga-penahan</v>
      </c>
      <c r="E217" s="45" t="str">
        <v>Alat Bantu Sit Up Bench / Alat Olahraga Pengecil Petut / Alat Fitness Perut /
Gym Sit up stand Holder 
AWAS BARANG TIRUAN !!!
Banyak Barang Tiruan Yang dijual lebih murah tapi kualitas buruk, gampang mleyot
!
Kelebihan Alat Bantu Olahraga Gym Sit Up ini adalah :
- Cukup 1 Alat Untuk 8 Macam Gerakan Finess
- Portable Mudah dibawa kemana saja Tanpa Ribet
- Praktis Tanpa harus pergi ke tempat fitness
- Design Unik dan Elegan
- Bahan Kuat Bisa menahan Beban Hingga 200 kg
- Bantalan Busa Lembut dan Nyaman, tanpa melukai kaki
- Mudah digunakan Tanpa Harus Minta Bantuan Orang Lain.
- Terdapat 3 Slot Baut Untuk Mengatur Ketinggian
- Bisa Digunakan Olahraga Di Mana Saja Dan Kapan Saja
- Dirancang untuk anda yang sukak olahraga ringan TANPA harus ke tempat GYM
Spesifikasi 
+ Material : Busa + Tabung Besi (Stainless Steel Tube).
+ Ukuran : Maksimum Diameter 13.5 / 5.31 Inch.
#Alatsitup #alatbantusitup #alatolahragapengecilperut #alatfitness #situp
#alatsitupbench #shitup #alatshitup #alatsitupperut #alatfitnessperut #situpbar
#situpbench</v>
      </c>
      <c r="F217" s="45" t="str">
        <v>500</v>
      </c>
      <c r="G217" s="45" t="str">
        <v>1</v>
      </c>
      <c r="H217" s="45" t="str">
        <v>18471363</v>
      </c>
      <c r="I217" s="45" t="str">
        <v>0</v>
      </c>
      <c r="J217" s="45" t="str">
        <v>Baru</v>
      </c>
      <c r="K217" s="45" t="str">
        <v>Ya</v>
      </c>
      <c r="L217" s="45" t="str">
        <v>https://ecs7.tokopedia.net/img/cache/700/hDjmkQ/2020/10/21/75d5058c-b83c-4ed5-b9e9-e4304d9a0dcf.jpg</v>
      </c>
      <c r="M217" s="45" t="str">
        <v>https://ecs7.tokopedia.net/img/cache/700/hDjmkQ/2020/10/21/3dc7fb81-52c5-47d3-85c9-91c168a5371d.jpg</v>
      </c>
      <c r="N217" s="45" t="str">
        <v>https://ecs7.tokopedia.net/img/cache/700/hDjmkQ/2020/10/21/7d31be07-b802-4620-8c94-db4117883eb3.jpg</v>
      </c>
      <c r="O217" s="45" t="str">
        <v>https://ecs7.tokopedia.net/img/cache/700/hDjmkQ/2020/10/21/14f704f1-ee9b-4e0c-9f53-99d71f534b63.jpg</v>
      </c>
      <c r="P217" s="45" t="str">
        <v>https://ecs7.tokopedia.net/img/cache/700/hDjmkQ/2020/10/21/7091b89c-9ccc-41ee-9c05-84d28ff7603b.jpg</v>
      </c>
      <c r="Q217" s="45" t="str"/>
      <c r="R217" s="45" t="str"/>
      <c r="S217" s="45" t="str"/>
      <c r="T217" s="45" t="str">
        <v>b1b781404a3abe9f294c</v>
      </c>
    </row>
    <row r="218">
      <c r="B218" s="46" t="str">
        <v>1274080654</v>
      </c>
      <c r="C218" s="46" t="str">
        <v>Yogi Tea Organic Purely Peppermint 16 Tea Bags 24 g</v>
      </c>
      <c r="D218" s="46" t="str">
        <v>https://tokopedia.com/hidaastore/yogi-tea-organic-purely-peppermint-16-tea-bags-24-g</v>
      </c>
      <c r="E218" s="45" t="str">
        <v>Description
Supports Healthy Digestion
Herbal Supplement
Non GMO Project Verified
USDA Organic
Certified Organic by QAI
Vegan
Non-Irradiated
Oxygen-Bleached Tea Bags
Refresh with Our Purely Peppermint Tea
We use only the finest Organic Peppermint leaves to create a deliciously vibrant
and refreshing blend you&amp;#39;ll want to enjoy every day. The use of this refreshing
leaf has been handed down from the ancient Greeks and Romans, who soothed their
digestion after feast days with a sprig of mint. Like chewing a fresh sprig, a
fragrant cup of our peppermint tea can help ease minor stomach discomfort and
tame occasional heartburn. Enjoy a warm, soothing cup of our all-organic Purely
Peppermint tea for a refreshing treat or as an after-meal delight!
Our story began in 1969 when Yogi Bhajan, an inspirational teacher of holistic
living, started teaching yoga in the west. He shared with his students his
wisdom and knowledge of healthy living and the beneficial properties of herbs,
all while serving a comforting and aromatic spiced tea they affectionately named
&amp;#34;Yogi Tea&amp;#34;.
Suggested Use
Get the Most Out of Every Cup
Bring water to boiling and steep 5 to 10 minutes. For a stronger tea, use 2 tea
bags.
Supplement Facts
Serving Size: 1 tea bag (Makes 8 fl oz)
Amount Per Tea Bag	% Daily Value
Organic Peppermint Leaf	1,500 mg
Daily Value not established</v>
      </c>
      <c r="F218" s="45" t="str">
        <v>500</v>
      </c>
      <c r="G218" s="45" t="str">
        <v>1</v>
      </c>
      <c r="H218" s="45" t="str">
        <v>18471363</v>
      </c>
      <c r="I218" s="45" t="str">
        <v>0</v>
      </c>
      <c r="J218" s="45" t="str">
        <v>Baru</v>
      </c>
      <c r="K218" s="45" t="str">
        <v>Ya</v>
      </c>
      <c r="L218" s="45" t="str">
        <v>https://ecs7.tokopedia.net/img/cache/700/hDjmkQ/2020/10/21/2020f64a-6330-42a5-ba24-4a05a651124b.jpg</v>
      </c>
      <c r="M218" s="45" t="str"/>
      <c r="N218" s="45" t="str"/>
      <c r="O218" s="45" t="str"/>
      <c r="P218" s="45" t="str"/>
      <c r="Q218" s="45" t="str"/>
      <c r="R218" s="45" t="str"/>
      <c r="S218" s="45" t="str"/>
      <c r="T218" s="45" t="str">
        <v>a5d5a09f4f8bd62c5a19</v>
      </c>
    </row>
    <row r="219">
      <c r="B219" s="46" t="str">
        <v>1264087922</v>
      </c>
      <c r="C219" s="46" t="str">
        <v>Yomiko Fitting Lampu Gantung Edison Vintage Retro Industrial Steampunk</v>
      </c>
      <c r="D219" s="46" t="str">
        <v>https://tokopedia.com/hidaastore/yomiko-fitting-lampu-gantung-edison-vintage-retro-industrial-steampunk</v>
      </c>
      <c r="E219" s="45" t="str">
        <v>Fitting Lampu Gantung Edison 
Vintage Retro Industrial Steampunk Fiting E27 
Fitting gantung bisa untuk lampu Edison atau lampu lainnya dengan gaya
retro/vintage. Sudah dilengkapi dengan kabel dan kap bagian atas. Bagian luar
fitting dan kap atasnya terbuat dari logam. Bagian dalam fitting dari keramik. 
Spesifikasi: 
Kabel : 100 cm 
Dimensi fitting (diameter x tinggi): 5 x 6.5cm
Diameter kap atas : 6.5 cm 
Fiting lampu E27</v>
      </c>
      <c r="F219" s="45" t="str">
        <v>250</v>
      </c>
      <c r="G219" s="45" t="str">
        <v>1</v>
      </c>
      <c r="H219" s="45" t="str">
        <v>21122261</v>
      </c>
      <c r="I219" s="45" t="str">
        <v>0</v>
      </c>
      <c r="J219" s="45" t="str">
        <v>Baru</v>
      </c>
      <c r="K219" s="45" t="str">
        <v>Ya</v>
      </c>
      <c r="L219" s="45" t="str">
        <v>https://ecs7.tokopedia.net/img/cache/700/hDjmkQ/2020/10/17/27aee646-3c65-4957-a3cb-d6035d8d14ae.jpg</v>
      </c>
      <c r="M219" s="45" t="str">
        <v>https://ecs7.tokopedia.net/img/cache/700/hDjmkQ/2020/10/17/fd248545-a9b7-4ff3-89aa-40b14956df9c.jpg</v>
      </c>
      <c r="N219" s="45" t="str">
        <v>https://ecs7.tokopedia.net/img/cache/700/hDjmkQ/2020/10/17/8cf03bc8-5704-4b25-bc49-e5dadfb01356.jpg</v>
      </c>
      <c r="O219" s="45" t="str">
        <v>https://ecs7.tokopedia.net/img/cache/700/hDjmkQ/2020/10/17/c4d27c6a-1f5c-47f2-b5af-ccd22546b353.jpg</v>
      </c>
      <c r="P219" s="45" t="str">
        <v>https://ecs7.tokopedia.net/img/cache/700/hDjmkQ/2020/10/17/a62a360e-45bb-4049-a4b2-dd8edab494e0.jpg</v>
      </c>
      <c r="Q219" s="45" t="str"/>
      <c r="R219" s="45" t="str"/>
      <c r="S219" s="45" t="str"/>
      <c r="T219" s="45" t="str">
        <v>237497eb587d944f0954</v>
      </c>
    </row>
    <row r="220">
      <c r="B220" s="46" t="str">
        <v>1264455841</v>
      </c>
      <c r="C220" s="46" t="str">
        <v>Yonex Voltric Z Force II Exclusive LD</v>
      </c>
      <c r="D220" s="46" t="str">
        <v>https://tokopedia.com/hidaastore/yonex-voltric-z-force-ii-exclusive-ld</v>
      </c>
      <c r="E220" s="45" t="str">
        <v>Yonex voltric z force II exclusive LD READY STOK
Import
Komplit raket, senar, tas + grip
Sudah terpasang senar tinggal pakai</v>
      </c>
      <c r="F220" s="45" t="str">
        <v>400</v>
      </c>
      <c r="G220" s="45" t="str">
        <v>1</v>
      </c>
      <c r="H220" s="45" t="str">
        <v>18471363</v>
      </c>
      <c r="I220" s="45" t="str">
        <v>0</v>
      </c>
      <c r="J220" s="45" t="str">
        <v>Baru</v>
      </c>
      <c r="K220" s="45" t="str">
        <v>Ya</v>
      </c>
      <c r="L220" s="45" t="str">
        <v>https://ecs7.tokopedia.net/img/cache/700/hDjmkQ/2020/10/17/384a6dd5-e7cb-4336-aedd-0f66096f15e0.jpg</v>
      </c>
      <c r="M220" s="45" t="str">
        <v>https://ecs7.tokopedia.net/img/cache/700/hDjmkQ/2020/10/17/5e16da8f-c98a-4134-b8db-3734a415cbc9.jpg</v>
      </c>
      <c r="N220" s="45" t="str">
        <v>https://ecs7.tokopedia.net/img/cache/700/hDjmkQ/2020/10/17/47f9ab3a-44c4-438f-b0de-458d7e3cf617.jpg</v>
      </c>
      <c r="O220" s="45" t="str">
        <v>https://ecs7.tokopedia.net/img/cache/700/hDjmkQ/2020/10/17/8fe81ef9-cef6-41c6-b473-80dfa3e32690.jpg</v>
      </c>
      <c r="P220" s="45" t="str">
        <v>https://ecs7.tokopedia.net/img/cache/700/hDjmkQ/2020/10/17/f1ae9862-1002-45f8-a399-ebce8758c4d0.jpg</v>
      </c>
      <c r="Q220" s="45" t="str"/>
      <c r="R220" s="45" t="str"/>
      <c r="S220" s="45" t="str"/>
      <c r="T220" s="45" t="str">
        <v>48c5af8562a366f7d71c</v>
      </c>
    </row>
    <row r="221">
      <c r="B221" s="46" t="str">
        <v>1264455804</v>
      </c>
      <c r="C221" s="46" t="str">
        <v>Yonex Voltric z force II edisi LinDan</v>
      </c>
      <c r="D221" s="46" t="str">
        <v>https://tokopedia.com/hidaastore/yonex-voltric-z-force-ii-edisi-lindan</v>
      </c>
      <c r="E221" s="45" t="str">
        <v>Import
Komplit Raket, senar, tas cover, dan grip.
Senar sudah terpasang tinggal pakai aja.
Sangat cocok untuk pemula, anak2 dan dewasa
Panjang raket -/+ 67cm
Berat sekitar 90gr
Happy shoping.. 
Thanks..</v>
      </c>
      <c r="F221" s="45" t="str">
        <v>400</v>
      </c>
      <c r="G221" s="45" t="str">
        <v>1</v>
      </c>
      <c r="H221" s="45" t="str">
        <v>18471363</v>
      </c>
      <c r="I221" s="45" t="str">
        <v>0</v>
      </c>
      <c r="J221" s="45" t="str">
        <v>Baru</v>
      </c>
      <c r="K221" s="45" t="str">
        <v>Ya</v>
      </c>
      <c r="L221" s="45" t="str">
        <v>https://ecs7.tokopedia.net/img/cache/700/hDjmkQ/2020/10/17/9fec8c51-e5d6-4268-b7e5-6552b37a2b2e.jpg</v>
      </c>
      <c r="M221" s="45" t="str">
        <v>https://ecs7.tokopedia.net/img/cache/700/hDjmkQ/2020/10/17/298a9e27-178e-4277-b503-ddccf7f3b3f9.jpg</v>
      </c>
      <c r="N221" s="45" t="str">
        <v>https://ecs7.tokopedia.net/img/cache/700/hDjmkQ/2020/10/17/e6e3b104-542e-4911-9934-12615c78380f.jpg</v>
      </c>
      <c r="O221" s="45" t="str">
        <v>https://ecs7.tokopedia.net/img/cache/700/hDjmkQ/2020/10/17/f0567f50-f5cf-4cfe-9172-31db5cdab7f1.jpg</v>
      </c>
      <c r="P221" s="45" t="str">
        <v>https://ecs7.tokopedia.net/img/cache/700/hDjmkQ/2020/10/17/e3a7ab39-70f8-4650-b52a-7912ce111037.jpg</v>
      </c>
      <c r="Q221" s="45" t="str"/>
      <c r="R221" s="45" t="str"/>
      <c r="S221" s="45" t="str"/>
      <c r="T221" s="45" t="str">
        <v>71da0c55df15237c8687</v>
      </c>
    </row>
    <row r="222">
      <c r="B222" s="46" t="str">
        <v>1265707170</v>
      </c>
      <c r="C222" s="46" t="str">
        <v>Yopi perbakin hitam bordir. topi perbakin</v>
      </c>
      <c r="D222" s="46" t="str">
        <v>https://tokopedia.com/hidaastore/yopi-perbakin-hitam-bordir-topi-perbakin</v>
      </c>
      <c r="E222" s="45" t="str">
        <v>TERMURAH SE Tokopedia 
Topi hitam perbakin Jala. bordiran rapih..
Ada 2 versi ya...
Tentukan mau yg gambar awal atau yg kedua..
Cantumkan keterangannya di kolom catatan pembeli/ invoice
langsung order gaan.. barang ready selalu</v>
      </c>
      <c r="F222" s="45" t="str">
        <v>135</v>
      </c>
      <c r="G222" s="45" t="str">
        <v>1</v>
      </c>
      <c r="H222" s="45" t="str">
        <v>18471363</v>
      </c>
      <c r="I222" s="45" t="str">
        <v>0</v>
      </c>
      <c r="J222" s="45" t="str">
        <v>Baru</v>
      </c>
      <c r="K222" s="45" t="str">
        <v>Ya</v>
      </c>
      <c r="L222" s="45" t="str">
        <v>https://ecs7.tokopedia.net/img/cache/700/hDjmkQ/2020/10/18/6d93ef57-8f96-4681-a4c1-ffff2b1412af.jpg</v>
      </c>
      <c r="M222" s="45" t="str"/>
      <c r="N222" s="45" t="str"/>
      <c r="O222" s="45" t="str"/>
      <c r="P222" s="45" t="str"/>
      <c r="Q222" s="45" t="str"/>
      <c r="R222" s="45" t="str"/>
      <c r="S222" s="45" t="str"/>
      <c r="T222" s="45" t="str">
        <v>b1a9a074e3b200b98d8b</v>
      </c>
    </row>
    <row r="223">
      <c r="B223" s="46" t="str">
        <v>1274116376</v>
      </c>
      <c r="C223" s="46" t="str">
        <v>Youjie toys Slayer ujie UJ99 2615 king cheetah RC car Buggy offroad</v>
      </c>
      <c r="D223" s="46" t="str">
        <v>https://tokopedia.com/hidaastore/youjie-toys-slayer-ujie-uj99-2615-king-cheetah-rc-car-buggy-offroad</v>
      </c>
      <c r="E223" s="45" t="str">
        <v>RC Mobil2an murmer lari kuencenngg om dan modelnya bagus... buat mulai hobby rc
cocok banget nih pilih Rc ini
baterai TAMBAHAN UPGRADE 4.8V 1800mah
 control keren model crawler Sinyal sudah 2,4ghz, jangkuan sinyal lebih
jauh.
Menggunakan batre recharge (500mAh, 4,8volt).
Fungsi : Maju mundur Belok kiri dan kanan
Remote pistol
2WD
Panjang 20cm
Scale 1:18, High Speed Car 15km/h
brand : UJIE YOUJIE TOYS
Ada 2 warna kuning dan biru, apabila salah satu warna habis, akan kami kirimkan
random berdasarkan stock yang ada.
Youjie toys Slayer ujie UJ99 2615 1/18 king cheetah RC car Buggy offroad rock
crawler elektrik nitro EP GP mirip tamiya kyosho hsp hpi bsd hongnor xray NQD
crawler Feiyu wltoys crawler monster shortcourse</v>
      </c>
      <c r="F223" s="45" t="str">
        <v>900</v>
      </c>
      <c r="G223" s="45" t="str">
        <v>1</v>
      </c>
      <c r="H223" s="45" t="str">
        <v>26423533</v>
      </c>
      <c r="I223" s="45" t="str">
        <v>0</v>
      </c>
      <c r="J223" s="45" t="str">
        <v>Baru</v>
      </c>
      <c r="K223" s="45" t="str">
        <v>Ya</v>
      </c>
      <c r="L223" s="45" t="str">
        <v>https://ecs7.tokopedia.net/img/cache/700/hDjmkQ/2020/10/21/fc572eb8-122d-4f84-903a-2aec75411be0.jpg</v>
      </c>
      <c r="M223" s="45" t="str">
        <v>https://ecs7.tokopedia.net/img/cache/700/hDjmkQ/2020/10/21/30fd4df6-4519-4709-9ed3-36e88fdf8d9f.jpg</v>
      </c>
      <c r="N223" s="45" t="str">
        <v>https://ecs7.tokopedia.net/img/cache/700/hDjmkQ/2020/10/21/82249861-5122-4b01-8462-c58556323087.jpg</v>
      </c>
      <c r="O223" s="45" t="str">
        <v>https://ecs7.tokopedia.net/img/cache/700/hDjmkQ/2020/10/21/2ad75ae2-fab3-48d9-81a4-94b94408b8d3.jpg</v>
      </c>
      <c r="P223" s="45" t="str">
        <v>https://ecs7.tokopedia.net/img/cache/700/hDjmkQ/2020/10/21/8c92be37-1875-4dbf-acb5-9bf60cbe4dad.jpg</v>
      </c>
      <c r="Q223" s="45" t="str"/>
      <c r="R223" s="45" t="str"/>
      <c r="S223" s="45" t="str"/>
      <c r="T223" s="45" t="str">
        <v>88ff09f995ce44494c37</v>
      </c>
    </row>
    <row r="224">
      <c r="B224" s="46" t="str">
        <v>1265758519</v>
      </c>
      <c r="C224" s="46" t="str">
        <v>Yuelong Joran Pancing Carbon Fiber Sea Fishing Rod 2.1M</v>
      </c>
      <c r="D224" s="46" t="str">
        <v>https://tokopedia.com/hidaastore/yuelong-joran-pancing-carbon-fiber-sea-fishing-rod-2-1m</v>
      </c>
      <c r="E224" s="45" t="str">
        <v>Tongkat pancing ini didesain untuk profesional, sangat cocok untuk mancing
mania.
Rod terdapat beberapa layer yang dapat Anda sesuaikan ukuran panjangnya,
terdapat Rims protection.
Joran pancing ini praktis karena dapat dilipat menjadi lebih pendek, memudahkan
Anda untuk membawa tongkat pancing ini kemanapun Anda pergi.
Barang-barang yang Anda dapat dalam kotak produk:
1 x Joran
Technical Specifications 
Others Material : Carbon Fiber + Stainless Steel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24" s="45" t="str">
        <v>1100</v>
      </c>
      <c r="G224" s="45" t="str">
        <v>1</v>
      </c>
      <c r="H224" s="45" t="str">
        <v>18471363</v>
      </c>
      <c r="I224" s="45" t="str">
        <v>0</v>
      </c>
      <c r="J224" s="45" t="str">
        <v>Baru</v>
      </c>
      <c r="K224" s="45" t="str">
        <v>Ya</v>
      </c>
      <c r="L224" s="45" t="str">
        <v>https://ecs7.tokopedia.net/img/cache/700/hDjmkQ/2020/10/18/aed88757-faca-46d3-b34e-a22661d845e6.jpg</v>
      </c>
      <c r="M224" s="45" t="str">
        <v>https://ecs7.tokopedia.net/img/cache/700/hDjmkQ/2020/10/18/a9f144eb-bdf9-4176-ad4f-84955a4eaf08.jpg</v>
      </c>
      <c r="N224" s="45" t="str"/>
      <c r="O224" s="45" t="str"/>
      <c r="P224" s="45" t="str"/>
      <c r="Q224" s="45" t="str"/>
      <c r="R224" s="45" t="str"/>
      <c r="S224" s="45" t="str"/>
      <c r="T224" s="45" t="str">
        <v>d510c2d655018596a486</v>
      </c>
    </row>
    <row r="225">
      <c r="B225" s="46" t="str">
        <v>1265758614</v>
      </c>
      <c r="C225" s="46" t="str">
        <v>Yuelong Joran Pancing Carbon Fiber Sea Fishing Rod 2.7M6</v>
      </c>
      <c r="D225" s="46" t="str">
        <v>https://tokopedia.com/hidaastore/yuelong-joran-pancing-carbon-fiber-sea-fishing-rod-2-7m6</v>
      </c>
      <c r="E225" s="45" t="str">
        <v>Tongkat pancing ini didesain untuk profesional, sangat cocok untuk mancing
mania.
Rod terdapat beberapa layer yang dapat Anda sesuaikan ukuran panjangnya,
terdapat Rims protection.
Joran pancing ini praktis karena dapat dilipat menjadi lebih pendek, memudahkan
Anda untuk membawa tongkat pancing ini kemanapun Anda pergi.
Barang-barang yang Anda dapat dalam kotak produk:
1 x Joran
Technical Specifications
Others Material : Carbon Fiber + Stainless Steel
*Spesifikasi bisa berubah tanpa pemberitahuan terlebih dahulu</v>
      </c>
      <c r="F225" s="45" t="str">
        <v>1000</v>
      </c>
      <c r="G225" s="45" t="str">
        <v>1</v>
      </c>
      <c r="H225" s="45" t="str">
        <v>18471363</v>
      </c>
      <c r="I225" s="45" t="str">
        <v>0</v>
      </c>
      <c r="J225" s="45" t="str">
        <v>Baru</v>
      </c>
      <c r="K225" s="45" t="str">
        <v>Ya</v>
      </c>
      <c r="L225" s="45" t="str">
        <v>https://ecs7.tokopedia.net/img/cache/700/hDjmkQ/2020/10/18/99564f4d-51c4-4093-bf57-8f2e0bc65c36.jpg</v>
      </c>
      <c r="M225" s="45" t="str">
        <v>https://ecs7.tokopedia.net/img/cache/700/hDjmkQ/2020/10/18/60e99b68-442d-4995-b660-f40d736ed04b.jpg</v>
      </c>
      <c r="N225" s="45" t="str"/>
      <c r="O225" s="45" t="str"/>
      <c r="P225" s="45" t="str"/>
      <c r="Q225" s="45" t="str"/>
      <c r="R225" s="45" t="str"/>
      <c r="S225" s="45" t="str"/>
      <c r="T225" s="45" t="str">
        <v>809a418b3023ed492192</v>
      </c>
    </row>
    <row r="226">
      <c r="B226" s="46" t="str">
        <v>1265862312</v>
      </c>
      <c r="C226" s="46" t="str">
        <v>Yuguan wooden 1011 kayu Yuguan 1011 Kayu Bet Pingpong Blade Bat</v>
      </c>
      <c r="D226" s="46" t="str">
        <v>https://tokopedia.com/hidaastore/yuguan-wooden-1011-kayu-yuguan-1011-kayu-bet-pingpong-blade-bat</v>
      </c>
      <c r="E226" s="45" t="str">
        <v>Kayu pingpong murah Yuguan 1011
Bonus head cover
Catatan ! Membeli Berarti Setuju.
1.Jika order dan konfirmasi pembayaran dari MARKETPLACE lewat dari jam yg
ditentukan di atas maka order Anda akan di proses keesokan harinya.
2.Kami tidak bertanggung jawab atas segala resiko yang disebabkan kelalaian dari
pembeli.
3.Jika ada warna atau size tulis dicatatan, jika tidak ada dikirim RANDOM.
4.Barang yang sudah dibayar dan sudah konfirmasi oleh MARKETPLACE, tidak dapat
kami CANCEL.
5.Barang yang sudah dibeli tidak dapat ditukar atau dikembalikan
6.Kerusakan dikarenakan pengiriman bukan tanggung jawab penjual.
Minggu &amp;amp; Tanggal Merah LIBUR.</v>
      </c>
      <c r="F226" s="45" t="str">
        <v>250</v>
      </c>
      <c r="G226" s="45" t="str">
        <v>1</v>
      </c>
      <c r="H226" s="45" t="str">
        <v>18471363</v>
      </c>
      <c r="I226" s="45" t="str">
        <v>0</v>
      </c>
      <c r="J226" s="45" t="str">
        <v>Baru</v>
      </c>
      <c r="K226" s="45" t="str">
        <v>Ya</v>
      </c>
      <c r="L226" s="45" t="str">
        <v>https://ecs7.tokopedia.net/img/cache/700/hDjmkQ/2020/10/18/244b6204-b9cc-4367-8b01-7b9c27889fae.jpg</v>
      </c>
      <c r="M226" s="45" t="str">
        <v>https://ecs7.tokopedia.net/img/cache/700/hDjmkQ/2020/10/18/38fb72e6-6f0e-406f-b846-39f06c47cbf7.jpg</v>
      </c>
      <c r="N226" s="45" t="str">
        <v>https://ecs7.tokopedia.net/img/cache/700/hDjmkQ/2020/10/18/7be56892-4438-445d-8789-f6fb5f7ac05c.jpg</v>
      </c>
      <c r="O226" s="45" t="str">
        <v>https://ecs7.tokopedia.net/img/cache/700/hDjmkQ/2020/10/18/c88fe9ba-b244-4175-9a4c-94daa505608b.jpg</v>
      </c>
      <c r="P226" s="45" t="str"/>
      <c r="Q226" s="45" t="str"/>
      <c r="R226" s="45" t="str"/>
      <c r="S226" s="45" t="str"/>
      <c r="T226" s="45" t="str">
        <v>80ad86a5a788f14db8cb</v>
      </c>
    </row>
    <row r="227">
      <c r="B227" s="46" t="str">
        <v>1264162492</v>
      </c>
      <c r="C227" s="46" t="str">
        <v>Yummy 400gr Cat Food Makanan Kucing kaleng basah</v>
      </c>
      <c r="D227" s="46" t="str">
        <v>https://tokopedia.com/hidaastore/yummy-400gr-cat-food-makanan-kucing-kaleng-basah</v>
      </c>
      <c r="E227" s="45" t="str">
        <v>Note : Varian tersedia sisa Sardine, untuk Tuna / Red Meat dan Mackerel sedang
kosong. Jika ada yang request Tuna / Red Meat / Mackerel maka akan langsung kami
ganti dengan sardine tanpa konfirmasi terlebih dahulu. No Complain No Retur,
Membeli Berarti setuju.
Makanan Kucing Basah untuk Kucing kesayangan anda
Memberikan nutrisi untuk kesehatan rambut dan kulit dari kucing anda
Yummy Wet Food kemasan kaleng / Can Food 400 gram
tersedia dalam 3 varian rasa :
 1. Chopped Mackerel in Jelly
 2. Tuna Red Meat in Jelly
 3. Chopped Sardine in Jelly
#cantumkan varian rasa saat order atau kami akan kirimkan stock yang ready</v>
      </c>
      <c r="F227" s="45" t="str">
        <v>500</v>
      </c>
      <c r="G227" s="45" t="str">
        <v>1</v>
      </c>
      <c r="H227" s="45" t="str">
        <v>26423533</v>
      </c>
      <c r="I227" s="45" t="str">
        <v>0</v>
      </c>
      <c r="J227" s="45" t="str">
        <v>Baru</v>
      </c>
      <c r="K227" s="45" t="str">
        <v>Ya</v>
      </c>
      <c r="L227" s="45" t="str">
        <v>https://ecs7.tokopedia.net/img/cache/700/hDjmkQ/2020/10/17/549b59e0-9a74-4ffa-b59f-510e60d29a4f.jpg</v>
      </c>
      <c r="M227" s="45" t="str"/>
      <c r="N227" s="45" t="str"/>
      <c r="O227" s="45" t="str"/>
      <c r="P227" s="45" t="str"/>
      <c r="Q227" s="45" t="str"/>
      <c r="R227" s="45" t="str"/>
      <c r="S227" s="45" t="str"/>
      <c r="T227" s="45" t="str">
        <v>0baebbab2832316f5839</v>
      </c>
    </row>
    <row r="228">
      <c r="B228" s="46" t="str">
        <v>1264117673</v>
      </c>
      <c r="C228" s="46" t="str">
        <v>Yupi Strawbery Kiss Toples Termurah se indonesia raya harga grosir</v>
      </c>
      <c r="D228" s="46" t="str">
        <v>https://tokopedia.com/hidaastore/yupi-strawbery-kiss-toples-termurah-se-indonesia-raya-harga-grosir</v>
      </c>
      <c r="E228" s="45" t="str">
        <v>TERMURAH HARGA GROSIR
Yupi Strawberi Kiss
Permen Berbentuk hati rasa strawbery dan adaTaburan gula pasir di atasnya
Permen kesukaan Anak
HARGA TERTERA ADALAH HARGA PERTOPLES
ISI PERTOPLESNYA 300GR (Sekitaran 125 butir )</v>
      </c>
      <c r="F228" s="45" t="str">
        <v>500</v>
      </c>
      <c r="G228" s="45" t="str">
        <v>1</v>
      </c>
      <c r="H228" s="45" t="str">
        <v>26423450</v>
      </c>
      <c r="I228" s="45" t="str">
        <v>0</v>
      </c>
      <c r="J228" s="45" t="str">
        <v>Baru</v>
      </c>
      <c r="K228" s="45" t="str">
        <v>Ya</v>
      </c>
      <c r="L228" s="45" t="str">
        <v>https://ecs7.tokopedia.net/img/cache/700/hDjmkQ/2020/10/17/eb6a111e-3857-417c-adba-17873d0d51fd.jpg</v>
      </c>
      <c r="M228" s="45" t="str">
        <v>https://ecs7.tokopedia.net/img/cache/700/hDjmkQ/2020/10/17/c48c1230-0a33-41d4-8f44-71d34587e39e.jpg</v>
      </c>
      <c r="N228" s="45" t="str">
        <v>https://ecs7.tokopedia.net/img/cache/700/hDjmkQ/2020/10/17/70d53b99-50ef-4f7c-9d31-de5a88eed746.jpg</v>
      </c>
      <c r="O228" s="45" t="str">
        <v>https://ecs7.tokopedia.net/img/cache/700/hDjmkQ/2020/10/17/97ba8eb3-746a-4441-85bd-86b60557dda5.jpg</v>
      </c>
      <c r="P228" s="45" t="str">
        <v>https://ecs7.tokopedia.net/img/cache/700/hDjmkQ/2020/10/17/b3521a2c-0d55-4aa8-87c5-ca7bfa31f4f6.jpg</v>
      </c>
      <c r="Q228" s="45" t="str"/>
      <c r="R228" s="45" t="str"/>
      <c r="S228" s="45" t="str"/>
      <c r="T228" s="45" t="str">
        <v>630f4476d11efaed5295</v>
      </c>
    </row>
    <row r="229">
      <c r="B229" s="46" t="str">
        <v>1274074017</v>
      </c>
      <c r="C229" s="46" t="str">
        <v>Yupi murah</v>
      </c>
      <c r="D229" s="46" t="str">
        <v>https://tokopedia.com/hidaastore/yupi-murah</v>
      </c>
      <c r="E229" s="45" t="str">
        <v>permen yupi kartonan..isi 6 toples @125 expired 2021, gak usah kemana2 dijamin
harganya termurah......cek lapak yang lain, ada toko offlineny, lokasi
jelas,same day cuma bisa 1 karton, instan kurir maximal 3 karton</v>
      </c>
      <c r="F229" s="45" t="str">
        <v>5000</v>
      </c>
      <c r="G229" s="45" t="str">
        <v>1</v>
      </c>
      <c r="H229" s="45" t="str">
        <v>18471363</v>
      </c>
      <c r="I229" s="45" t="str">
        <v>0</v>
      </c>
      <c r="J229" s="45" t="str">
        <v>Baru</v>
      </c>
      <c r="K229" s="45" t="str">
        <v>Ya</v>
      </c>
      <c r="L229" s="45" t="str">
        <v>https://ecs7.tokopedia.net/img/cache/700/hDjmkQ/2020/10/21/c861be36-5c8c-4ad1-8d1e-d1f18772d636.jpg</v>
      </c>
      <c r="M229" s="45" t="str">
        <v>https://ecs7.tokopedia.net/img/cache/700/hDjmkQ/2020/10/21/b1aadd3f-5590-411e-aa0f-aaeb2f941ac9.jpg</v>
      </c>
      <c r="N229" s="45" t="str"/>
      <c r="O229" s="45" t="str"/>
      <c r="P229" s="45" t="str"/>
      <c r="Q229" s="45" t="str"/>
      <c r="R229" s="45" t="str"/>
      <c r="S229" s="45" t="str"/>
      <c r="T229" s="45" t="str">
        <v>2971ab5f6e4274e42431</v>
      </c>
    </row>
    <row r="230">
      <c r="B230" s="46" t="str">
        <v>1264163657</v>
      </c>
      <c r="C230" s="46" t="str">
        <v>ZAMRUD KALIMANTAN LOW PRICE KWALITAS YAHUUD</v>
      </c>
      <c r="D230" s="46" t="str">
        <v>https://tokopedia.com/hidaastore/zamrud-kalimantan-low-price-kwalitas-yahuud</v>
      </c>
      <c r="E230" s="45" t="str">
        <v>Batu Akk Natural Jamrud kalimantan, kwalitas Yahud. Harga Tiarap
dengan serat khas jamrud makin menambah kemewahan batu nya
 * Dijamin Natural
 * Size 18 x 14 x 8mm
 * Kilau mantap dengan serat khas jamrud yg menawan
 * Cocok untuk Kantoran yg Menginginkan Terlihat Elegan
 * Harga Boleh di Adu
 * Harga nett., Nego no respon
mau bahan atau cincin model lain ? cek saja dilapak, beraneka batu ada disini.
order banyak dijamin bonus berlimpah
happy shopping</v>
      </c>
      <c r="F230" s="45" t="str">
        <v>20</v>
      </c>
      <c r="G230" s="45" t="str">
        <v>1</v>
      </c>
      <c r="H230" s="45" t="str">
        <v>26423533</v>
      </c>
      <c r="I230" s="45" t="str">
        <v>0</v>
      </c>
      <c r="J230" s="45" t="str">
        <v>Baru</v>
      </c>
      <c r="K230" s="45" t="str">
        <v>Ya</v>
      </c>
      <c r="L230" s="45" t="str">
        <v>https://ecs7.tokopedia.net/img/cache/700/hDjmkQ/2020/10/17/c570f019-fc70-4da3-93d8-436bf6f94a54.jpg</v>
      </c>
      <c r="M230" s="45" t="str">
        <v>https://ecs7.tokopedia.net/img/cache/700/hDjmkQ/2020/10/17/da2fca4d-0d5e-44b1-8747-8775b169bb01.jpg</v>
      </c>
      <c r="N230" s="45" t="str">
        <v>https://ecs7.tokopedia.net/img/cache/700/hDjmkQ/2020/10/17/6ace307a-4a64-4523-90f4-332ba4f2ff3e.jpg</v>
      </c>
      <c r="O230" s="45" t="str">
        <v>https://ecs7.tokopedia.net/img/cache/700/hDjmkQ/2020/10/17/2d435393-79e8-4c29-8559-f168a7db6128.jpg</v>
      </c>
      <c r="P230" s="45" t="str"/>
      <c r="Q230" s="45" t="str"/>
      <c r="R230" s="45" t="str"/>
      <c r="S230" s="45" t="str"/>
      <c r="T230" s="45" t="str">
        <v>3edf8d67fadbe8b946ea</v>
      </c>
    </row>
    <row r="231">
      <c r="B231" s="46" t="str">
        <v>1274024378</v>
      </c>
      <c r="C231" s="46" t="str">
        <v>ZEITGEIST BLACK HOODIE JACKET MENS FAUX LEATHER KULIT SINTETIS NEW</v>
      </c>
      <c r="D231" s="46" t="str">
        <v>https://tokopedia.com/hidaastore/zeitgeist-black-hoodie-jacket-mens-faux-leather-kulit-sintetis-new</v>
      </c>
      <c r="E231" s="45" t="str">
        <v>Composition : Material Fine Leather Synthetic High Premium Quality. 
Karakteristik : Lentur saat dipakai lembut dan tidak mudah timbul crack apabila
sering terkena sinar matahari.
Waterproof : Yes, 80% (Hujan deras)
Windproof : Yes, 100%
Original Brand Zeitgeist Cloth Leather
Furing/Lining : Material soft cotton nyaman banget saat digunakan tidak lengket
seperti kain satin biasanya.
Accecoris :
- Zipper Black Neckel 
- Detail Hoodie
- Lengan panjang 
- Kancing dan kantong depan 
- Ada saku dalam 
- Regular fit
Colour :
- Hitam 
- Caramel Coklat Tua
- Merah
- Brown Kopi
- Tan Coklat muda
Available Size : S M L XL
Measurements : ukuran pakaian normal, pilih sesuai ukuran anda biasanya.
Petunjuk Perawatan :
Dont Washed - Jangan sampai jaket kulit dicuci dengan detergen. 
- Jangan melipat Jaket kulit waktu menyimpan
- Dry clean dibagian dalam jaket (bukan dipermukaan kulit jaket) dengan memakai
alkali,dan solvent
Tips :
- Semprotkan dan oles Lotion Protec leather secara merata di bagian luar jaket
sebelum memakai bila berpergian diluar ruangan agar Jaket bertahan lama.
silahkan produk Protec Leather ada dikatalog kami.</v>
      </c>
      <c r="F231" s="45" t="str">
        <v>1000</v>
      </c>
      <c r="G231" s="45" t="str">
        <v>1</v>
      </c>
      <c r="H231" s="45" t="str">
        <v>26423450</v>
      </c>
      <c r="I231" s="45" t="str">
        <v>0</v>
      </c>
      <c r="J231" s="45" t="str">
        <v>Baru</v>
      </c>
      <c r="K231" s="45" t="str">
        <v>Ya</v>
      </c>
      <c r="L231" s="45" t="str">
        <v>https://ecs7.tokopedia.net/img/cache/700/hDjmkQ/2020/10/21/3262fef2-29df-4494-a1b1-2e730238e80b.jpg</v>
      </c>
      <c r="M231" s="45" t="str">
        <v>https://ecs7.tokopedia.net/img/cache/700/hDjmkQ/2020/10/21/0e080530-0eee-4a7c-9e8d-99d37bbca7a6.jpg</v>
      </c>
      <c r="N231" s="45" t="str"/>
      <c r="O231" s="45" t="str"/>
      <c r="P231" s="45" t="str"/>
      <c r="Q231" s="45" t="str"/>
      <c r="R231" s="45" t="str"/>
      <c r="S231" s="45" t="str"/>
      <c r="T231" s="45" t="str">
        <v>506c5f5215af79743275</v>
      </c>
    </row>
    <row r="232">
      <c r="B232" s="46" t="str">
        <v>1274022444</v>
      </c>
      <c r="C232" s="46" t="str">
        <v>ZEITGEIST LEATHER JAKET KULIT SINTETIS BIKER BLACK STYLISH (NW-07)</v>
      </c>
      <c r="D232" s="46" t="str">
        <v>https://tokopedia.com/hidaastore/zeitgeist-leather-jaket-kulit-sintetis-biker-black-stylish-nw-07</v>
      </c>
      <c r="E232" s="45" t="str">
        <v>Men&amp;#39;s Concept Leather Jacket,
Jaket dengan design fresh cool &amp;amp; trendy akan membuat anda merasa bertambah
percaya diri.
Composition : Material Fine Leather Synthetic Premium Quality Only Selected
Material. 
Lentur dipakai lembut dan tidak mudah timbul crack apabila sering terkena
paparan sinar matahari.
Waterproof : Yes, 80% (Hujan deras)
Windproof : Yes, 100%
Furing : Material soft cotton nyaman saat digunakan tidak lengket seperti bahan
kain satin biasanya.
Accecoris :
- Zipper Black Neckel 
- Lengan panjang 
- Kancing dan kantong depan 
- Ada saku dalam 
- Regular fit
Colour :
- Hitam 
Avalible Size : S M L XL
Measurements : ukuran pakaian normal, pilih sesuai ukuran anda biasanya.
Petunjuk Perawatan :
Dont Washed - Jangan sampai jaket kulit dicuci dengan detergen. 
- Jangan melipat Jaket kulit waktu menyimpan
- Dry clean dibagian dalam jaket (bukan dipermukaan kulit jaket) dengan memakai
alkali,dan solvent
Tips :
- Semprotkan dan oles Lotion Protec leather secara merata di bagian luar jaket
sebelum memakai bila berpergian diluar ruangan agar Jaket bertahan lama. 
silahkan produk Protec Leather ada dikatalog kami klik link dibawah ini.</v>
      </c>
      <c r="F232" s="45" t="str">
        <v>1000</v>
      </c>
      <c r="G232" s="45" t="str">
        <v>1</v>
      </c>
      <c r="H232" s="45" t="str">
        <v>26423450</v>
      </c>
      <c r="I232" s="45" t="str">
        <v>0</v>
      </c>
      <c r="J232" s="45" t="str">
        <v>Baru</v>
      </c>
      <c r="K232" s="45" t="str">
        <v>Ya</v>
      </c>
      <c r="L232" s="45" t="str">
        <v>https://ecs7.tokopedia.net/img/cache/700/hDjmkQ/2020/10/21/238cf433-961c-4036-bdaa-3d712b6b7549.jpg</v>
      </c>
      <c r="M232" s="45" t="str">
        <v>https://ecs7.tokopedia.net/img/cache/700/hDjmkQ/2020/10/21/e0696160-4b4c-435e-811e-d318a2b01b41.jpg</v>
      </c>
      <c r="N232" s="45" t="str">
        <v>https://ecs7.tokopedia.net/img/cache/700/hDjmkQ/2020/10/21/f7481a4a-2437-4f7d-b1e4-6169797340cb.jpg</v>
      </c>
      <c r="O232" s="45" t="str"/>
      <c r="P232" s="45" t="str"/>
      <c r="Q232" s="45" t="str"/>
      <c r="R232" s="45" t="str"/>
      <c r="S232" s="45" t="str"/>
      <c r="T232" s="45" t="str">
        <v>7587ffd82c8ae704e966</v>
      </c>
    </row>
    <row r="233">
      <c r="B233" s="46" t="str">
        <v>1274011545</v>
      </c>
      <c r="C233" s="46" t="str">
        <v>ZEITGEIST MENS NEW COMBY JAKET KULIT SINTESIS (NW-76)</v>
      </c>
      <c r="D233" s="46" t="str">
        <v>https://tokopedia.com/hidaastore/zeitgeist-mens-new-comby-jaket-kulit-sintesis-nw-76</v>
      </c>
      <c r="E233" s="45" t="str">
        <v>BARANG READY STOCK LANGSUNG KIRIM HARI !!! 
New Comby Leather Jacket,
Leather inspired pieces yang ikonik, jaket dengan desain simple kombinasi warna
klasik yang mudah dipadukan membuat anda tampil casual dan trendy cocok
digunakan sehari hari dalam keadaan apapun.
Composition :
Flece cotton Comby Leather Synthetic High Quality.
Supple, soft, not easily arise crack or shatter if they are exposed to UV heat
(Sun)
Furing : Material Soft Cotton
Accecoris :
- Zipper Black Neckel 
- Lengan panjang 
- Resleting kantong depan Dan Lengan 
- Ada saku dalam 
- Cut to the body
- Original brand Zeitgeist Cloth Leather
Colour :
- Grey
- Hitam
Available Size : S M L XL dan XXL
Measurements : ukuran pakaian normal, pilih sesuai ukuran anda biasanya.
Petunjuk Perawatan :
Dont Washed - Jangan sampai jaket kulit dicuci dengan detergen. 
- Jangan melipat Jaket kulit waktu menyimpan
- Dry clean dibagian dalam jaket (bukan dipermukaan kulit jaket) dengan memakai
alkali,dan solvent
Tips :
- Semprotkan dan oles Lotion Protec leather secara merata di bagian luar jaket
sebelum memakai bila berpergian diluar ruangan agar Jaket bertahan lama.
silahkan produk Protec Leather ada dikatalog kami klik link dibawah ini.</v>
      </c>
      <c r="F233" s="45" t="str">
        <v>1000</v>
      </c>
      <c r="G233" s="45" t="str">
        <v>1</v>
      </c>
      <c r="H233" s="45" t="str">
        <v>26423450</v>
      </c>
      <c r="I233" s="45" t="str">
        <v>0</v>
      </c>
      <c r="J233" s="45" t="str">
        <v>Baru</v>
      </c>
      <c r="K233" s="45" t="str">
        <v>Ya</v>
      </c>
      <c r="L233" s="45" t="str">
        <v>https://ecs7.tokopedia.net/img/cache/700/hDjmkQ/2020/10/21/149f0c8d-7908-4468-84ac-a825c842c65b.jpg</v>
      </c>
      <c r="M233" s="45" t="str">
        <v>https://ecs7.tokopedia.net/img/cache/700/hDjmkQ/2020/10/21/24347c33-61d4-4891-8773-392f0a6abf57.jpg</v>
      </c>
      <c r="N233" s="45" t="str">
        <v>https://ecs7.tokopedia.net/img/cache/700/hDjmkQ/2020/10/21/ea4d1290-111f-49d8-9d1a-66def464bedb.jpg</v>
      </c>
      <c r="O233" s="45" t="str">
        <v>https://ecs7.tokopedia.net/img/cache/700/hDjmkQ/2020/10/21/42f0ea23-6bc0-4242-a96c-d8d24424c8da.jpg</v>
      </c>
      <c r="P233" s="45" t="str"/>
      <c r="Q233" s="45" t="str"/>
      <c r="R233" s="45" t="str"/>
      <c r="S233" s="45" t="str"/>
      <c r="T233" s="45" t="str">
        <v>f040f6df797b4a324397</v>
      </c>
    </row>
    <row r="234">
      <c r="B234" s="46" t="str">
        <v>1264166243</v>
      </c>
      <c r="C234" s="46" t="str">
        <v>ZERO OVER BIRAHI UNCLE JARWO PAKAN PENURUN BIRAHI BURUNG LOVEBIRD</v>
      </c>
      <c r="D234" s="46" t="str">
        <v>https://tokopedia.com/hidaastore/zero-over-birahi-uncle-jarwo-pakan-penurun-birahi-burung-lovebird</v>
      </c>
      <c r="E234" s="45" t="str">
        <v>PENTING: BARANG YANG KAMI JUAL ADALAH ORIGINAL 100% (BUKAN PALSU/OPLOSAN). 
JIKA TERBUKTI TIDAK ORIGINAL SIAP GANTI UANGNYA 2X LIPAT.
Nama Produk: ZERO OVER BIRAHI UNCLE JARWO PAKAN PENURUN BIRAHI BURUNG LOVEBIRD 5
Kegunaan:
Sebagai pakan penurun birahi lovebird
Menurunkan birahi pada lovebird
Mengatasi lovebird agresif &amp;amp; gelisah
Menstabilkan birahi lovebird
Cara penggunaan:
Dapat diberikan setiap hari
Ganti pakan sisa dengan yang baru setiap harinya
Mengandung bahan: Millet putih, akar-akaran berkhasiat, dan bahan herbal penting
lainnya
Berat isi: 150 gram</v>
      </c>
      <c r="F234" s="45" t="str">
        <v>212</v>
      </c>
      <c r="G234" s="45" t="str">
        <v>1</v>
      </c>
      <c r="H234" s="45" t="str">
        <v>26423533</v>
      </c>
      <c r="I234" s="45" t="str">
        <v>0</v>
      </c>
      <c r="J234" s="45" t="str">
        <v>Baru</v>
      </c>
      <c r="K234" s="45" t="str">
        <v>Ya</v>
      </c>
      <c r="L234" s="45" t="str">
        <v>https://ecs7.tokopedia.net/img/cache/700/hDjmkQ/2020/10/17/f2fa9156-0bb5-41c1-82d2-cfabe6e9b640.jpg</v>
      </c>
      <c r="M234" s="45" t="str">
        <v>https://ecs7.tokopedia.net/img/cache/700/hDjmkQ/2020/10/17/c525e24e-b2f3-4419-bbdf-9ca7e1f548fb.jpg</v>
      </c>
      <c r="N234" s="45" t="str">
        <v>https://ecs7.tokopedia.net/img/cache/700/hDjmkQ/2020/10/17/8c903ac6-9b17-46df-9731-7928fa5b31da.jpg</v>
      </c>
      <c r="O234" s="45" t="str">
        <v>https://ecs7.tokopedia.net/img/cache/700/hDjmkQ/2020/10/17/a73ca8e9-7ab2-4661-ad3f-9ef31eab50ff.jpg</v>
      </c>
      <c r="P234" s="45" t="str">
        <v>https://ecs7.tokopedia.net/img/cache/700/hDjmkQ/2020/10/17/c7997253-f316-4e8d-ac05-c4a7739acc4b.jpg</v>
      </c>
      <c r="Q234" s="45" t="str"/>
      <c r="R234" s="45" t="str"/>
      <c r="S234" s="45" t="str"/>
      <c r="T234" s="45" t="str">
        <v>ddf73a988dfe9c184287</v>
      </c>
    </row>
    <row r="235">
      <c r="B235" s="46" t="str">
        <v>1283609568</v>
      </c>
      <c r="C235" s="46" t="str">
        <v>ZHANLIDA Lem Power Glue Strong Adhesive 15ML Lem Serba guna</v>
      </c>
      <c r="D235" s="46" t="str">
        <v>https://tokopedia.com/hidaastore/zhanlida-lem-power-glue-strong-adhesive-15ml-lem-serba-guna</v>
      </c>
      <c r="E235" s="45" t="str">
        <v>Lem perekat untuk memperbaiki perangkat DIY Anda seperti reparasi smartphone dan
peralatan lainnya. Lem ini juga mudah dihapus dan tidak meninggalkan bekas,
memiliki cukup waktu untuk mengatur posisi perekatan.
Lem ini ketika sudah merekat dapat menempel dengan kuat, tidak menyebabkan
korosi pada elektronik DIY Anda.
Lem ini tidak secepat lem power glue pada umumnya, Anda dapat menyesuaikan
posisi penempelan dengan lebih baik dengan adanya rentang waktu 3-5 menit.
Lem ini bersifat transparan dan tidak berwarna, sehingga terlihat lebih rapi
daripada lem pada umumnya.
Keunggulan lain dari lem ini memiliki corong yang kecil, membuat Anda dapat
dengan mudah mengarahkan lem dengan lebih tepat.
Barang-barang yang Anda dapat dalam kotak produk:
1 x ZHANLIDA Lem Power Glue Strong Adhesive 15ML
** Konfirmasi ketersediaan barang dulu sebelum order via pesan/diskusi produk
** Claim Garansi harus disertakan box dan nota pembelian asli, garansi dihitung
setelah tanggal pembelian
supplier rekomendasi selamat berbelanja
SKU : 3131/1704/55</v>
      </c>
      <c r="F235" s="45" t="str">
        <v>100</v>
      </c>
      <c r="G235" s="45" t="str">
        <v>1</v>
      </c>
      <c r="H235" s="45" t="str">
        <v>18471363</v>
      </c>
      <c r="I235" s="45" t="str">
        <v>0</v>
      </c>
      <c r="J235" s="45" t="str">
        <v>Baru</v>
      </c>
      <c r="K235" s="45" t="str">
        <v>Ya</v>
      </c>
      <c r="L235" s="45" t="str">
        <v>https://ecs7.tokopedia.net/img/cache/700/hDjmkQ/2020/10/26/53d78030-b5d9-4dcf-9c1b-c94829e0167a.jpg</v>
      </c>
      <c r="M235" s="45" t="str">
        <v>https://ecs7.tokopedia.net/img/cache/700/hDjmkQ/2020/10/26/64e14013-d5ae-4f54-b2ff-b0f1344073c8.jpg</v>
      </c>
      <c r="N235" s="45" t="str">
        <v>https://ecs7.tokopedia.net/img/cache/700/hDjmkQ/2020/10/26/daceb021-dfb8-4e54-9f3c-ca9195b14397.jpg</v>
      </c>
      <c r="O235" s="45" t="str">
        <v>https://ecs7.tokopedia.net/img/cache/700/hDjmkQ/2020/10/26/5e9341d8-659b-47b8-9631-3327d8ae8eb8.jpg</v>
      </c>
      <c r="P235" s="45" t="str"/>
      <c r="Q235" s="45" t="str"/>
      <c r="R235" s="45" t="str"/>
      <c r="S235" s="45" t="str"/>
      <c r="T235" s="45" t="str">
        <v>ca1ae48e508515db281b</v>
      </c>
    </row>
    <row r="236">
      <c r="B236" s="46" t="str">
        <v>1274122451</v>
      </c>
      <c r="C236" s="46" t="str">
        <v>ZIGA Filter 12 Batang 1 Slop Isi 10 Bungkus</v>
      </c>
      <c r="D236" s="46" t="str">
        <v>https://tokopedia.com/hidaastore/ziga-filter-12-batang-1-slop-isi-10-bungkus</v>
      </c>
      <c r="E236" s="45" t="str">
        <v>Rokok ZIGA filter 12 Batang 1 Pak isi 10 bungkus. 
Stok barang selalu baru.</v>
      </c>
      <c r="F236" s="45" t="str">
        <v>300</v>
      </c>
      <c r="G236" s="45" t="str">
        <v>1</v>
      </c>
      <c r="H236" s="45" t="str">
        <v>26423533</v>
      </c>
      <c r="I236" s="45" t="str">
        <v>0</v>
      </c>
      <c r="J236" s="45" t="str">
        <v>Baru</v>
      </c>
      <c r="K236" s="45" t="str">
        <v>Ya</v>
      </c>
      <c r="L236" s="45" t="str">
        <v>https://ecs7.tokopedia.net/img/cache/700/hDjmkQ/2020/10/21/ee659186-2681-4fd4-90dd-cafc981d7a02.jpg</v>
      </c>
      <c r="M236" s="45" t="str">
        <v>https://ecs7.tokopedia.net/img/cache/700/hDjmkQ/2020/10/21/fa7ad836-2f07-43f8-a77a-e2214160eab0.jpg</v>
      </c>
      <c r="N236" s="45" t="str">
        <v>https://ecs7.tokopedia.net/img/cache/700/hDjmkQ/2020/10/21/0dcc6577-5ab4-4a93-9f46-77dfbc493c2e.jpg</v>
      </c>
      <c r="O236" s="45" t="str">
        <v>https://ecs7.tokopedia.net/img/cache/700/hDjmkQ/2020/10/21/68b4f96d-c290-4c99-818e-bfabd3cf4c42.jpg</v>
      </c>
      <c r="P236" s="45" t="str"/>
      <c r="Q236" s="45" t="str"/>
      <c r="R236" s="45" t="str"/>
      <c r="S236" s="45" t="str"/>
      <c r="T236" s="45" t="str">
        <v>f64ac78b18a1871c01c1</v>
      </c>
    </row>
    <row r="237">
      <c r="B237" s="46" t="str">
        <v>1264152961</v>
      </c>
      <c r="C237" s="46" t="str">
        <v>ZIPPER Headset Bentuk Resleting Earphone Hansfree Desain Alumunium</v>
      </c>
      <c r="D237" s="46" t="str">
        <v>https://tokopedia.com/hidaastore/zipper-headset-bentuk-resleting-earphone-hansfree-desain-alumunium</v>
      </c>
      <c r="E237" s="45" t="str">
        <v>&amp;#34;Headset Zipper Stereo Balancing Jack 3.5 Universal Type Earphone Handsfree
Super Bass
WARNA KIRIM RANDOM
- Jack audio 3.5mm
- Plug and play
- Control Talk (bisa untuk panggilan telp)
- Suara Jernih lembut
- Super bass
- Model resleting
- Design modis
mau tampil keren....
beli dong....&amp;#34;
No Komplin - No Retur</v>
      </c>
      <c r="F237" s="45" t="str">
        <v>50</v>
      </c>
      <c r="G237" s="45" t="str">
        <v>1</v>
      </c>
      <c r="H237" s="45" t="str">
        <v>26423503</v>
      </c>
      <c r="I237" s="45" t="str">
        <v>0</v>
      </c>
      <c r="J237" s="45" t="str">
        <v>Baru</v>
      </c>
      <c r="K237" s="45" t="str">
        <v>Ya</v>
      </c>
      <c r="L237" s="45" t="str">
        <v>https://ecs7.tokopedia.net/img/cache/700/hDjmkQ/2020/10/17/09410a0f-5ab3-4774-a620-b0f2fcc7fe25.jpg</v>
      </c>
      <c r="M237" s="45" t="str">
        <v>https://ecs7.tokopedia.net/img/cache/700/hDjmkQ/2020/10/17/09ba7397-7757-4abb-b603-3d04d2449d45.jpg</v>
      </c>
      <c r="N237" s="45" t="str">
        <v>https://ecs7.tokopedia.net/img/cache/700/hDjmkQ/2020/10/17/c9a2b6b4-362a-47cc-b6b8-87e2d7e44229.jpg</v>
      </c>
      <c r="O237" s="45" t="str">
        <v>https://ecs7.tokopedia.net/img/cache/700/hDjmkQ/2020/10/17/5c3d3164-e47f-41fc-9570-c06e43bcf1d9.jpg</v>
      </c>
      <c r="P237" s="45" t="str"/>
      <c r="Q237" s="45" t="str"/>
      <c r="R237" s="45" t="str"/>
      <c r="S237" s="45" t="str"/>
      <c r="T237" s="45" t="str">
        <v>47f23abab57e812a37f0</v>
      </c>
    </row>
    <row r="238">
      <c r="B238" s="46" t="str">
        <v>1274124253</v>
      </c>
      <c r="C238" s="46" t="str">
        <v>ZIPPO KW SUPER BLACK ICE ZIPPER COSTUM</v>
      </c>
      <c r="D238" s="46" t="str">
        <v>https://tokopedia.com/hidaastore/zippo-kw-super-black-ice-zipper-costum</v>
      </c>
      <c r="E238" s="45" t="str">
        <v>black ice grade ori costum zipper
bahan mengkilap black ice
denting nyaring
KOREK ZIPPO, SIAPA YANG TIDAK TAHU DENGAN MANCIS YANG SATU INI,KOREK MENDUNIA
DENGAN BERBAGAI SEJARAH YANG DI LENGKAPI SUMBU,KAPAS DAN BATU FLINT DAN HARGA
YANG WAAH UNTUK SEBUAH ORIGINALNYA .
KITA TAWARKAN ALTERNATIF,UNTUK HARGA YANG MURAH,DENGAN KEMIRIPAN 95% BENTUK.
KW BELUM TENTU MENGECEWAKAN.
SILAKAN DI ORDER
PENGEN COSTUM GRAFIR NAMA/LOGO TAMBAHKAN 
TAMBAHAN GRAFIR COSTUM UNTUK KOLEKSI DAN SOUVENIR via @Tokopedia</v>
      </c>
      <c r="F238" s="45" t="str">
        <v>125</v>
      </c>
      <c r="G238" s="45" t="str">
        <v>1</v>
      </c>
      <c r="H238" s="45" t="str">
        <v>26423533</v>
      </c>
      <c r="I238" s="45" t="str">
        <v>0</v>
      </c>
      <c r="J238" s="45" t="str">
        <v>Baru</v>
      </c>
      <c r="K238" s="45" t="str">
        <v>Ya</v>
      </c>
      <c r="L238" s="45" t="str">
        <v>https://ecs7.tokopedia.net/img/cache/700/hDjmkQ/2020/10/21/33d479a3-b0d2-45b1-99ac-767898e45395.jpg</v>
      </c>
      <c r="M238" s="45" t="str">
        <v>https://ecs7.tokopedia.net/img/cache/700/hDjmkQ/2020/10/21/c7574bdf-aee0-4b4e-94ce-61eb06e03bd2.jpg</v>
      </c>
      <c r="N238" s="45" t="str">
        <v>https://ecs7.tokopedia.net/img/cache/700/hDjmkQ/2020/10/21/9ca7c87a-d394-450d-92d3-022a5a4c3404.jpg</v>
      </c>
      <c r="O238" s="45" t="str"/>
      <c r="P238" s="45" t="str"/>
      <c r="Q238" s="45" t="str"/>
      <c r="R238" s="45" t="str"/>
      <c r="S238" s="45" t="str"/>
      <c r="T238" s="45" t="str">
        <v>d49eefc0716b03034a0a</v>
      </c>
    </row>
    <row r="239">
      <c r="B239" s="46" t="str">
        <v>1265952355</v>
      </c>
      <c r="C239" s="46" t="str">
        <v>ZITTO Silikon Pelindung Handle Rem Tangan Sepeda Sepasang 2 PCS</v>
      </c>
      <c r="D239" s="46" t="str">
        <v>https://tokopedia.com/hidaastore/zitto-silikon-pelindung-handle-rem-tangan-sepeda-sepasang-2-pcs</v>
      </c>
      <c r="E239" s="45" t="str">
        <v>ZITTO Silikon Pelindung Handle Rem Tangan Sepeda Sepasang 2 PCS
Silikon cover untuk gagang rem sepeda Anda, sehingga Anda dapat mengerem dengan
lebih stabil dan presisi, juga anti slip ketika mengendarai sepeda. Membuat
perjalanan olahraga dan berpetualang Anda menjadi lebih aman.
Features
* Silicone Cover
Dengan silikon yang dipasangkan di gagang rem, Anda dapat mengerem dengan lebih
presisi dan menghindarkan dari jari yang slip ketika ingin mengerem secara
mendadak.
* Silicone Material
Cover ini terbuat dari silikon yang lentur dan anti slip, membuat perjalanan
Anda ketika bersepeda lebih aman dan nyaman.
Package Content
* 2pcs x Silikon Pelindung Handle Rem Tangan Sepeda
Spesifikasi :
* Material Silikon
* Dimensi 75mm x 14mm/2.95&amp;#39;&amp;#39; x 0.55&amp;#39;&amp;#39;(approx)
* Sebelum dikirim produk sudah kami cek terlebih dahulu dan kami pastikan produk
dijamin bagus sesuai dengan gambar.
Jadikan toko kami Toko Favorit, sehingga mudah untuk mencari barang kembali
karena kami selalu update barang2 terbaru.</v>
      </c>
      <c r="F239" s="45" t="str">
        <v>50</v>
      </c>
      <c r="G239" s="45" t="str">
        <v>1</v>
      </c>
      <c r="H239" s="45" t="str">
        <v>18471363</v>
      </c>
      <c r="I239" s="45" t="str">
        <v>0</v>
      </c>
      <c r="J239" s="45" t="str">
        <v>Baru</v>
      </c>
      <c r="K239" s="45" t="str">
        <v>Ya</v>
      </c>
      <c r="L239" s="45" t="str">
        <v>https://ecs7.tokopedia.net/img/cache/700/hDjmkQ/2020/10/18/bf2288a0-8ef4-4e86-9eba-bb591833406f.jpg</v>
      </c>
      <c r="M239" s="45" t="str">
        <v>https://ecs7.tokopedia.net/img/cache/700/hDjmkQ/2020/10/18/a12b5894-3eff-4904-8b7a-e1224201d4f6.jpg</v>
      </c>
      <c r="N239" s="45" t="str">
        <v>https://ecs7.tokopedia.net/img/cache/700/hDjmkQ/2020/10/18/438aafe8-360b-4971-8ed7-98d9c8882b3c.jpg</v>
      </c>
      <c r="O239" s="45" t="str">
        <v>https://ecs7.tokopedia.net/img/cache/700/hDjmkQ/2020/10/18/442b1686-e35b-4de2-bcf9-a72dc795b0ad.jpg</v>
      </c>
      <c r="P239" s="45" t="str"/>
      <c r="Q239" s="45" t="str"/>
      <c r="R239" s="45" t="str"/>
      <c r="S239" s="45" t="str"/>
      <c r="T239" s="45" t="str">
        <v>bb55734e9ebdbc608d8d</v>
      </c>
    </row>
    <row r="240">
      <c r="B240" s="46" t="str">
        <v>1274358062</v>
      </c>
      <c r="C240" s="46" t="str">
        <v>ZITTO ZTTO CHAINGUIDE SINGLE BB Mount Chain guide Sepeda Hitam Narrow</v>
      </c>
      <c r="D240" s="46" t="str">
        <v>https://tokopedia.com/hidaastore/zitto-ztto-chainguide-single-bb-mount-chain-guide-sepeda-hitam-narrow</v>
      </c>
      <c r="E240" s="45" t="str">
        <v>Chain Guide Penahan Rantai Single Chain Ring Lepas
model BB mount
Warna Hitam
Material 7075 Alumunium
Range : 32T - 40T untuk Round Chain Ring dan 32T - 38T untuk Oval Chain Ring
aHR0cHM6Ly9zaG9wZWUuY28uaWQvdXNlci9wdXJjaGFzZS9vcmRlci8xMzAyNDg3OTA4Lz9zaG9waWQ9NDQ2ODI3NzM=</v>
      </c>
      <c r="F240" s="45" t="str">
        <v>75</v>
      </c>
      <c r="G240" s="45" t="str">
        <v>1</v>
      </c>
      <c r="H240" s="45" t="str">
        <v>18471363</v>
      </c>
      <c r="I240" s="45" t="str">
        <v>0</v>
      </c>
      <c r="J240" s="45" t="str">
        <v>Baru</v>
      </c>
      <c r="K240" s="45" t="str">
        <v>Ya</v>
      </c>
      <c r="L240" s="45" t="str">
        <v>https://ecs7.tokopedia.net/img/cache/700/hDjmkQ/2020/10/21/a97f5ee5-4527-4d06-acd5-a029066aaa8f.jpg</v>
      </c>
      <c r="M240" s="45" t="str">
        <v>https://ecs7.tokopedia.net/img/cache/700/hDjmkQ/2020/10/21/32ea8a0f-1340-4546-8cb8-94bd5f790f6f.jpg</v>
      </c>
      <c r="N240" s="45" t="str">
        <v>https://ecs7.tokopedia.net/img/cache/700/hDjmkQ/2020/10/21/2e7c4b69-6958-49e5-ab7c-b8509d38ec90.jpg</v>
      </c>
      <c r="O240" s="45" t="str">
        <v>https://ecs7.tokopedia.net/img/cache/700/hDjmkQ/2020/10/21/b6509217-5cda-4778-b858-72b336375e28.jpg</v>
      </c>
      <c r="P240" s="45" t="str"/>
      <c r="Q240" s="45" t="str"/>
      <c r="R240" s="45" t="str"/>
      <c r="S240" s="45" t="str"/>
      <c r="T240" s="45" t="str">
        <v>11929e97a1c03c058fd5</v>
      </c>
    </row>
    <row r="241">
      <c r="B241" s="46" t="str">
        <v>1264105445</v>
      </c>
      <c r="C241" s="46" t="str">
        <v>ZIYATA Baju Couple Keluarga Muslim KaosCouple BajuAnak BajuKeluarga</v>
      </c>
      <c r="D241" s="46" t="str">
        <v>https://tokopedia.com/hidaastore/ziyata-baju-couple-keluarga-muslim-kaoscouple-bajuanak-bajukeluarga</v>
      </c>
      <c r="E241" s="45" t="str">
        <v>Cara Order Harga Bervariasi Jadi 1 Kali Chekout : Tonton Tutorialnya
 1. Langkah Pertama Klik Nya Tambah Keranjang (Gambar +Troli) Bukan Beli
    Sekarang ( Jika Lebih Dari 1 Kaos / Beda Ukuran )
 2. Pilih Ukuran Yg Diinginkan
 3. Klik Beli
 4. Klik Tambah Barang Lagi
 5. Lakukang Mengulang Seperti Poin ( 2 Dan 3 ) Sampai Semua Ukuran Yg
    Diinginkan Ada Di Keranjang
 6. Klik Gambar Keranjang Di Bagian Atas Kanan ( Buk4l4p4k )
 7. Ceklist Item Item Yang Mau Di Bayar
 8. Klik Bayar
 9. Ikuti Langkah - Langkahnya Buk4l4p4k
Harga Sudah Otomatis Sesuai Ukuran Jadi Tinggal Masukin Satu Satu Ke Keranjang
Ukuran Yang Diinginkan.
UKURAN
*Anak : 2 4 6 8 10 12 (Sesuaikan Dengan Berat Badan &amp;amp; Dimensinya)
*Dewasa : S M L XL XXL XXXL (Sesuaikan Dengan Berat Badan &amp;amp; Dimensinya)
*Bahan : Cotton Combed 24S
*Sablon : GL (Timbul Dan Kuat)
*Wanita Lengan Panjang *Laki Lengan Pendek *Model Wanita Kaosnya Menutupi P4nt4t
*Hanya Menjual Kaosnya Saja Tidak Dengan Jilbabnya
-No 2 = BB 3-8 KG
Cowo=Wide 28 Cm ~ Long 36 Cm
Cewe=Wide 28 Cm ~ Long 40 Cm
-No 4 = BB 8-14 KG
Cowo=Wide 31 Cm ~ Long 42 Cm
Cewe=Wide 31 Cm ~ Long 44 Cm
-No 6 = BB 14-18 KG
Cowo=Wide 34 Cm ~ Long 46 Cm
Cewe=Wide 34 Cm ~ Long 50 Cm
-No 8 = BB 18-24 KG
Cowo=Wide 37 Cm ~ Long 52 Cm
Cewe=Wide 37 Cm ~ Long 58 Cm
-No 10 = BB 24-30 KG
Cowo=Wide 43 Cm ~ Long 58 Cm
Cewe=Wide 43 Cm ~ Long 64 Cm
-No 12 = BB 30-40 KG
Cowo=Wide 46 Cm ~ Long 64 Cm
Cewe=Wide 46 Cm ~ Long 70 Cm
-Size S = BB 40-50 KG
Cowo=Wide 48 Cm ~ Long 68 Cm
Cewe=Wide 48 Cm ~ Long 74 Cm
-Size M = BB 50-60 KG
Cowo=Wide 50 Cm ~ Long 71 Cm
Cewe=Wide 50 Cm ~ Long 76 Cm
-Size L = BB 60-70 KG
Cowo=Wide 52 Cm ~ Long 72 Cm
Cewe=Wide 52 Cm ~ Long 78 Cm
-Size XL = BB 70-80 KG
Cowo=Wide 54 Cm ~ Long 73 Cm
Cewe=Wide 54 Cm ~ Long 80 Cm
-Size XXL = BB 80-90 KG
Cowo=Wide 56 Cm ~ Long 75 Cm
Cewe=Wide 56 Cm ~ Long 83 Cm
-Size XXXL = BB 90-100 KG
Cowo=Wide 58</v>
      </c>
      <c r="F241" s="45" t="str">
        <v>250</v>
      </c>
      <c r="G241" s="45" t="str">
        <v>1</v>
      </c>
      <c r="H241" s="45" t="str">
        <v>26423420</v>
      </c>
      <c r="I241" s="45" t="str">
        <v>0</v>
      </c>
      <c r="J241" s="45" t="str">
        <v>Baru</v>
      </c>
      <c r="K241" s="45" t="str">
        <v>Ya</v>
      </c>
      <c r="L241" s="45" t="str">
        <v>https://ecs7.tokopedia.net/img/cache/700/hDjmkQ/2020/10/17/3b87b6fe-7704-4481-aac2-fa260edf4668.jpg</v>
      </c>
      <c r="M241" s="45" t="str"/>
      <c r="N241" s="45" t="str"/>
      <c r="O241" s="45" t="str"/>
      <c r="P241" s="45" t="str"/>
      <c r="Q241" s="45" t="str"/>
      <c r="R241" s="45" t="str"/>
      <c r="S241" s="45" t="str"/>
      <c r="T241" s="45" t="str">
        <v>7e9bd9f5ec72f33e2b07</v>
      </c>
    </row>
    <row r="242">
      <c r="B242" s="46" t="str">
        <v>1283872909</v>
      </c>
      <c r="C242" s="46" t="str">
        <v>ZONE AC CLEANER 400 ml Pengharum ruangan dan mobil</v>
      </c>
      <c r="D242" s="46" t="str">
        <v>https://tokopedia.com/hidaastore/zone-ac-cleaner-400-ml-pengharum-ruangan-dan-mobil</v>
      </c>
      <c r="E242" s="45" t="str">
        <v>==JABODETABEK dan jawa barat bisa menggunakan semua logistik 
==untuk jawa tengah, jawa timur, bali dan lampung bisa menggunakan WAHANA dan
J&amp;amp;T
==untuk ke palembang hanya bisa pakai J&amp;amp;T. untuk daerah lain belum bisa
ZONE AC CLEANER ialah bahan pembersih AC yang digunakan untuk membersihkan
ventilasi udara atau kisi kisi evaporator unit AC. Sehingga dapat menghilangkan
debu, kuman, jamur dan bakteri pada unit AC, dengan aroma lemon sitrus yang
menyegarkan, Dan AC anda menjadi lebih dingin dan bersih.
PENGGUNAAN PADA AC MOBIL
1. Buka laci dashboard penumpang depan dan lepaskan. (tidak semua mobil dapat
dibuka filternya)
2. Lepaskan filternya, agar hasil maksimal disarankan untuk mengganti filter
jika sudah terlalu kotor.
3. Kontak posisi di ON kan (mesin dalam keadaan mati) lalu blower AC dinyalakan
antara level 3-4
4. Kemudian semprotkan Zone Ac Cleaner Spray pada blower yang sedang menyala
antara 3-4 kali secara bertahap secukupnya. (kocok sebelum digunakan)
5. Setelah blower di semprot tunggu 5 menit, setelah itu blower dimatikan
bersama kontak pada posisi OFF. Kemudian pasangkan kembali filter dan tutup laci
dashboard.
6. Setelah blower dan kontak semua pada posisi OFF. Lalu semprotkan pada semua
kisi-kisi AC (tempat keluarnya udara AC) secara merata dan secukupnya.
7. Setelah semuanya sudah di semprotkan secara merata kemudian tunggu 5 menit,
kemudian mesin mobil dan AC dinyalakan.
NB:
1. Untuk mobil yang dapat mengakses blower ikuti tahapan no. 1-7
2. Untuk mobil yang tidak dapat mengakses blower ikuti tahapan no.6-7
PENGGUNAAN PADA AC SPLIT
1. Lepaskan panel depan AC Split lalu cuci filter dengan air
2. Setelah semua panel di lepas akan terlihat evaporator AC tersebut.</v>
      </c>
      <c r="F242" s="45" t="str">
        <v>425</v>
      </c>
      <c r="G242" s="45" t="str">
        <v>1</v>
      </c>
      <c r="H242" s="45" t="str">
        <v>18471363</v>
      </c>
      <c r="I242" s="45" t="str">
        <v>0</v>
      </c>
      <c r="J242" s="45" t="str">
        <v>Baru</v>
      </c>
      <c r="K242" s="45" t="str">
        <v>Ya</v>
      </c>
      <c r="L242" s="45" t="str">
        <v>https://ecs7.tokopedia.net/img/cache/700/hDjmkQ/2020/10/26/3c0636f0-6b97-4acd-9514-d8fb1c2ad0fe.jpg</v>
      </c>
      <c r="M242" s="45" t="str"/>
      <c r="N242" s="45" t="str"/>
      <c r="O242" s="45" t="str"/>
      <c r="P242" s="45" t="str"/>
      <c r="Q242" s="45" t="str"/>
      <c r="R242" s="45" t="str"/>
      <c r="S242" s="45" t="str"/>
      <c r="T242" s="45" t="str">
        <v>ead455ce0edea1192980</v>
      </c>
    </row>
    <row r="243">
      <c r="B243" s="46" t="str">
        <v>1264377658</v>
      </c>
      <c r="C243" s="46" t="str">
        <v>ZONE ALL PURPOSE MULTI SILICONE LUBRICANT ISI 400 ML PELUMAS KACA DLL</v>
      </c>
      <c r="D243" s="46" t="str">
        <v>https://tokopedia.com/hidaastore/zone-all-purpose-multi-silicone-lubricant-isi-400-ml-pelumas-kaca-dll</v>
      </c>
      <c r="E243" s="45" t="str">
        <v>ALL PURPOSE SILICONE LUBRICANT MEREK ZONE</v>
      </c>
      <c r="F243" s="45" t="str">
        <v>700</v>
      </c>
      <c r="G243" s="45" t="str">
        <v>1</v>
      </c>
      <c r="H243" s="45" t="str">
        <v>18471363</v>
      </c>
      <c r="I243" s="45" t="str">
        <v>0</v>
      </c>
      <c r="J243" s="45" t="str">
        <v>Baru</v>
      </c>
      <c r="K243" s="45" t="str">
        <v>Ya</v>
      </c>
      <c r="L243" s="45" t="str">
        <v>https://ecs7.tokopedia.net/img/cache/700/hDjmkQ/2020/10/17/a6eb3da1-1b85-4495-aa26-474f4dcb6889.jpg</v>
      </c>
      <c r="M243" s="45" t="str"/>
      <c r="N243" s="45" t="str"/>
      <c r="O243" s="45" t="str"/>
      <c r="P243" s="45" t="str"/>
      <c r="Q243" s="45" t="str"/>
      <c r="R243" s="45" t="str"/>
      <c r="S243" s="45" t="str"/>
      <c r="T243" s="45" t="str">
        <v>36ab2acca8a5754ddb6b</v>
      </c>
    </row>
    <row r="244">
      <c r="B244" s="46" t="str">
        <v>1265976663</v>
      </c>
      <c r="C244" s="46" t="str">
        <v>ZRACE Axle TA Thrue Hub 15 Mm Ke TO QR 9 MM Depan Sepeda HHUB FREE HUB</v>
      </c>
      <c r="D244" s="46" t="str">
        <v>https://tokopedia.com/hidaastore/zrace-axle-ta-thrue-hub-15-mm-ke-to-qr-9-mm-depan-sepeda-hhub-free-hub</v>
      </c>
      <c r="E244" s="45" t="str">
        <v>MERK ZRACE TERBAIK DIKELASNYA
warna hanya hitam
. bahan alloy
. adaptor untuk hub TA15 to QR
. kuat dan aman
. warna random sesuai stock yg ready
brg sama dengan di foto iklan</v>
      </c>
      <c r="F244" s="45" t="str">
        <v>50</v>
      </c>
      <c r="G244" s="45" t="str">
        <v>1</v>
      </c>
      <c r="H244" s="45" t="str">
        <v>18471363</v>
      </c>
      <c r="I244" s="45" t="str">
        <v>0</v>
      </c>
      <c r="J244" s="45" t="str">
        <v>Baru</v>
      </c>
      <c r="K244" s="45" t="str">
        <v>Ya</v>
      </c>
      <c r="L244" s="45" t="str">
        <v>https://ecs7.tokopedia.net/img/cache/700/hDjmkQ/2020/10/18/5711084c-a549-4bb3-9a77-e0383b1261f6.jpg</v>
      </c>
      <c r="M244" s="45" t="str">
        <v>https://ecs7.tokopedia.net/img/cache/700/hDjmkQ/2020/10/18/e51e0b26-d36d-43e9-8ee3-beac05d40ef4.jpg</v>
      </c>
      <c r="N244" s="45" t="str"/>
      <c r="O244" s="45" t="str"/>
      <c r="P244" s="45" t="str"/>
      <c r="Q244" s="45" t="str"/>
      <c r="R244" s="45" t="str"/>
      <c r="S244" s="45" t="str"/>
      <c r="T244" s="45" t="str">
        <v>cba960d9f7d1b027359a</v>
      </c>
    </row>
    <row r="245">
      <c r="B245" s="46" t="str">
        <v>1264537405</v>
      </c>
      <c r="C245" s="46" t="str">
        <v>ZTTO DUDUKAN BOTOL SEPEDA TEMPAT NYIMPAN AIR BOTTLE CAGE Side Pull NOT</v>
      </c>
      <c r="D245" s="46" t="str">
        <v>https://tokopedia.com/hidaastore/ztto-dudukan-botol-sepeda-tempat-nyimpan-air-bottle-cage-side-pull-not</v>
      </c>
      <c r="E245" s="45" t="str">
        <v>dudukan botol ZTTO, keren gan 
Ready: 
BIRU
MERAH
HIJAU
AMBIL BANYAK HUB PELAPAK</v>
      </c>
      <c r="F245" s="45" t="str">
        <v>100</v>
      </c>
      <c r="G245" s="45" t="str">
        <v>1</v>
      </c>
      <c r="H245" s="45" t="str">
        <v>18471363</v>
      </c>
      <c r="I245" s="45" t="str">
        <v>0</v>
      </c>
      <c r="J245" s="45" t="str">
        <v>Baru</v>
      </c>
      <c r="K245" s="45" t="str">
        <v>Ya</v>
      </c>
      <c r="L245" s="45" t="str">
        <v>https://ecs7.tokopedia.net/img/cache/700/hDjmkQ/2020/10/17/a25e0d3c-e58d-460c-9546-572d51fa381f.jpg</v>
      </c>
      <c r="M245" s="45" t="str">
        <v>https://ecs7.tokopedia.net/img/cache/700/hDjmkQ/2020/10/17/888f4ba0-00da-46f7-bda2-3de906c8dc7c.jpg</v>
      </c>
      <c r="N245" s="45" t="str">
        <v>https://ecs7.tokopedia.net/img/cache/700/hDjmkQ/2020/10/17/ea3184df-d883-4966-a126-c46c8d3c975e.jpg</v>
      </c>
      <c r="O245" s="45" t="str"/>
      <c r="P245" s="45" t="str"/>
      <c r="Q245" s="45" t="str"/>
      <c r="R245" s="45" t="str"/>
      <c r="S245" s="45" t="str"/>
      <c r="T245" s="45" t="str">
        <v>58c70bd2d61ea4084453</v>
      </c>
    </row>
    <row r="246">
      <c r="B246" s="46" t="str">
        <v>1265951974</v>
      </c>
      <c r="C246" s="46" t="str">
        <v>ZTTO Stem Handle Bar Sepeda Gung MTB XC AM 32mm 31.8mm - S-2 - Black</v>
      </c>
      <c r="D246" s="46" t="str">
        <v>https://tokopedia.com/hidaastore/ztto-stem-handle-bar-sepeda-gung-mtb-xc-am-32mm-31-8mm-s-2-black</v>
      </c>
      <c r="E246" s="45" t="str">
        <v>Stem sepeda merupakan salah satu part penting dan wajib ada, Dengan stem, Anda
bisa menghubungkan handlebar ataustang dengan kerangka utama fork sepeda. Nah
stem sepeda dari ZTTO ipunya materail aluminium yang kokoh dan anti karat,cocok
dipasang untuk sepeda gunung MTB, AM dan XC.
FEATURES
Multifunction for Many Bike Model
Stamsepeda bisa digunakan untuk model sepeda sporty seperti MTB, Cross Country
(XC), hingga All Mountain (All Mountain). Part jadi pilihan bijak bagi Anda yang
mencari stamterjangkau namun berkualitas.
Quick Release
Mode lock dari klem jok sepeda ini sangat simpel, cukup masukkan tiang jok
sepeda lalu putar dan kencangkan quick release.
Aluminum Alloy
Bahan dari stamsepeda ini terbuat dari aluminum alloy. Material initidak mudah
rusak atau patah, sehingga dapat menahan stang dan fork dengan kuat, tanpa
khawatir mudah karat pula.
Dimension
Panjang 32mm
handlebar 31.8
Fork 28.6
Rise: 7
Stack Height: 40mm
Weight: 32mm(138g)
Others
Material : 3D Forged AL6061 Aluminium Alloy, T6 Heat Treated
Discipline bike: MTB XC AM Road bike</v>
      </c>
      <c r="F246" s="45" t="str">
        <v>135</v>
      </c>
      <c r="G246" s="45" t="str">
        <v>1</v>
      </c>
      <c r="H246" s="45" t="str">
        <v>18471363</v>
      </c>
      <c r="I246" s="45" t="str">
        <v>0</v>
      </c>
      <c r="J246" s="45" t="str">
        <v>Baru</v>
      </c>
      <c r="K246" s="45" t="str">
        <v>Ya</v>
      </c>
      <c r="L246" s="45" t="str">
        <v>https://ecs7.tokopedia.net/img/cache/700/hDjmkQ/2020/10/18/60abdad4-8f0c-4d56-8ee4-bc1c03b029a7.jpg</v>
      </c>
      <c r="M246" s="45" t="str">
        <v>https://ecs7.tokopedia.net/img/cache/700/hDjmkQ/2020/10/18/de8a84d6-de5c-4eb0-a367-b759b8d4e71d.jpg</v>
      </c>
      <c r="N246" s="45" t="str">
        <v>https://ecs7.tokopedia.net/img/cache/700/hDjmkQ/2020/10/18/336316b8-de19-41eb-83f8-01c3bf0dd957.jpg</v>
      </c>
      <c r="O246" s="45" t="str"/>
      <c r="P246" s="45" t="str"/>
      <c r="Q246" s="45" t="str"/>
      <c r="R246" s="45" t="str"/>
      <c r="S246" s="45" t="str"/>
      <c r="T246" s="45" t="str">
        <v>49636ce265488032d1e8</v>
      </c>
    </row>
    <row r="247">
      <c r="B247" s="46" t="str">
        <v>1274274407</v>
      </c>
      <c r="C247" s="46" t="str">
        <v>ZWITSAL - BABY SPA BOX - BABY GIFT SET - KADO BAYI</v>
      </c>
      <c r="D247" s="46" t="str">
        <v>https://tokopedia.com/hidaastore/zwitsal-baby-spa-box-baby-gift-set-kado-bayi</v>
      </c>
      <c r="E247" s="45" t="str">
        <v>ZWITSAL BABY SPA BOX SET
Berisi : 
1 Zwitsal Baby Oil 100ml 
1 Zwitsal Baby Bath 2 in 1 200ml
1 Zwitsal Minyak Telon 60ml
1 Zwitsal Baby Powder 300gr
1 Zwitsal Baby Cologne100ml
1 Zwitsal Baby Lotion 100ml
1 buah DVD &amp;amp; Panduan Praktis Zwitsal Baby Spa. 
Zwitsal Baby Spa Gift Box sangat cocok untuk hadiah atau buah hati anda.
Optimalkan perkembangan si Kecil sejak dini agar tumbuh sehat, cerdas &amp;amp; terawat.
ZWITSAL BABY SPA berbasis neurosains membantu menstimulasikan seluruh fungsi
saraf yang penting untuk perkembangan kecerdasan buah hati anda.
4 LANGKAH STIMULASI DINI ==&amp;gt;
1). PIJAT SEHAT
Menstimulasi pertumbuhan saraf-saraf tubuh dengan baik, dan mendekatkan hubungan
antara Bunda dan Si Kecil. Gunakan : ZWITSAL NATURAL BABY OIL WITH ALOE VERA +
VIT.E
2). MANDI CERIA
Membersihkan kulit dan merawat rambut si Kecil agar tampak hitam dan tebal,
serta menstimulasi tubuh bayi dengan perubahan suhu di luar dan di dalam
tubuhnya yang akan merangsang sensitivitas pembuluh darah kapiler. Gunakan :
ZWITSAL BABY BATH 2 IN 1 HAIR &amp;amp; BODY DAN ZWITSAL NATURAL SHAMPOO ALOE VERA,
KEMIRI &amp;amp; SELENDRI.
3).SENTUHAN HANGAT &amp;amp; SEGAR. 
Memberikan kehangatan dan kesegaran setelah si Kecil mandi, melalui sentuhan
lembut sehingga memperlancar perendaran darah di area perut dan dada, yang
bermanfaat bagi metabolisme tubuh, dan membangun stimulus bagi antibodi. Gunakan
: ZWITSAL NATURAL MINYAK TELON &amp;amp; ZWITSAL NATURAL POWDER MILK &amp;amp; HONEY.
4). HARUM TERAWAT
Membantu menjaga kesehatan kulit dan rambut si Kecil dengan keharuman khas,
sehingga dapat menstimulasi indera penciuman yang berhubungan dengan area
pengendali emosi di otak dan pengaturab keseimbangan tubuh. Gunakan : ZWITSAL
NATURAL HAIR LOTION ALOE VERA,KEMIRI &amp;amp; SALEDRI DAN ZWITSAL CLASIC BABY LOTION &amp;amp;
ZWITSAL COLOGNE FRESH FLORAL.
EXPIRED : Mei 2020.
############ NOTE ############
- Harap membaca &amp;#34;Ketentuan Pembelian&amp;#34; sebelum berbelanja di toko kami
- Maaf kami tidak menerima dropship
- Pesanan untuk Kado akan</v>
      </c>
      <c r="F247" s="45" t="str">
        <v>1700</v>
      </c>
      <c r="G247" s="45" t="str">
        <v>1</v>
      </c>
      <c r="H247" s="45" t="str">
        <v>18471363</v>
      </c>
      <c r="I247" s="45" t="str">
        <v>0</v>
      </c>
      <c r="J247" s="45" t="str">
        <v>Baru</v>
      </c>
      <c r="K247" s="45" t="str">
        <v>Ya</v>
      </c>
      <c r="L247" s="45" t="str">
        <v>https://ecs7.tokopedia.net/img/cache/700/hDjmkQ/2020/10/21/265726e6-8f73-4739-8c35-95b07cc01640.jpg</v>
      </c>
      <c r="M247" s="45" t="str"/>
      <c r="N247" s="45" t="str"/>
      <c r="O247" s="45" t="str"/>
      <c r="P247" s="45" t="str"/>
      <c r="Q247" s="45" t="str"/>
      <c r="R247" s="45" t="str"/>
      <c r="S247" s="45" t="str"/>
      <c r="T247" s="45" t="str">
        <v>a04273c7a0d3e1de7adc</v>
      </c>
    </row>
    <row r="248">
      <c r="B248" s="46" t="str">
        <v>1274054838</v>
      </c>
      <c r="C248" s="46" t="str">
        <v>Zahira Gamis Cadar Set Gamis Syari</v>
      </c>
      <c r="D248" s="46" t="str">
        <v>https://tokopedia.com/hidaastore/zahira-gamis-cadar-set-gamis-syari</v>
      </c>
      <c r="E248" s="45" t="str">
        <v>Bahan full wolfis, sleting depan, tangan kancing, saku, pinggang tali aktif, 
1 set, gamis, khimar, cadar tali
Ready size M ld 90 
Size L ld 100 
Warna di geser</v>
      </c>
      <c r="F248" s="45" t="str">
        <v>600</v>
      </c>
      <c r="G248" s="45" t="str">
        <v>1</v>
      </c>
      <c r="H248" s="45" t="str">
        <v>26423482</v>
      </c>
      <c r="I248" s="45" t="str">
        <v>0</v>
      </c>
      <c r="J248" s="45" t="str">
        <v>Baru</v>
      </c>
      <c r="K248" s="45" t="str">
        <v>Ya</v>
      </c>
      <c r="L248" s="45" t="str">
        <v>https://ecs7.tokopedia.net/img/cache/700/hDjmkQ/2020/10/21/3531dde3-97dd-4f5d-82e5-fe2fe768a083.jpg</v>
      </c>
      <c r="M248" s="45" t="str">
        <v>https://ecs7.tokopedia.net/img/cache/700/hDjmkQ/2020/10/21/8b90246b-00c1-4c33-9c4d-c06fdf9044c1.jpg</v>
      </c>
      <c r="N248" s="45" t="str">
        <v>https://ecs7.tokopedia.net/img/cache/700/hDjmkQ/2020/10/21/d8ee20f2-f1ab-4f4f-a32b-ef5e6f261cde.jpg</v>
      </c>
      <c r="O248" s="45" t="str">
        <v>https://ecs7.tokopedia.net/img/cache/700/hDjmkQ/2020/10/21/21996bfd-ea3a-4ff2-9be5-25394d8a86af.jpg</v>
      </c>
      <c r="P248" s="45" t="str"/>
      <c r="Q248" s="45" t="str"/>
      <c r="R248" s="45" t="str"/>
      <c r="S248" s="45" t="str"/>
      <c r="T248" s="45" t="str">
        <v>dc43a63a5254930a1f63</v>
      </c>
    </row>
    <row r="249">
      <c r="B249" s="46" t="str">
        <v>1264523725</v>
      </c>
      <c r="C249" s="46" t="str">
        <v>Zamitex</v>
      </c>
      <c r="D249" s="46" t="str">
        <v>https://tokopedia.com/hidaastore/zamitex</v>
      </c>
      <c r="E249" s="45" t="str">
        <v>Deskripsi Produk
Zamitex adalah bahan kimia Polimer yang dirancang khusus (pertama di Indonesia)
berbentuk cairan mempunyai sifat kohesif dan adhesive yang tinggi, ramah
lingkungan, tidak beracun dan tidak mudah terbakar. Sangat bermanfaat untuk
penyempurnaan serta efisiensi dalam mengatasi berbagai masalah bangunan.
Zamitex dengan multigunanya itu anda akan mendapatkan hasil yang bagus dan
berkualitas, biaya hemat dan perawatan bangunan ringan
Zamitex dapat menjadi solusi bagi
Peningkatan mutu cat
Cat yang diaplikasikan bersama dengan zamitex akan menjadi:
Dapat dicuci. sehingga jika cat pada tembok anda kotor oleh debu, tinta, kopi,
teh, ataupun di coret2 oleh anak anda, anda cukup melapnya dengan air, tanpa
harus takut cat anda rusak.
Anti jamur dan Anti rayap sehingga dapat diaplikasikan pada media apapun
(tembok, fiber, kayu, dll)
Tahan terhadap perubahan cuaca.
Terlihat glossy (mengkilat) dengan aplikasi fungsi finishing dari ZAMITEX
Bagaimana cara pengaplikasiannya:
5kg cat + 1/2kg Zamitex (dicampur merata)
Cat yang telah dicampur tersebut diaplikasikan (dioleskan/ dikuaskan) merata
pada media yang diinginkan (tembok, batu, kayu, papan, triplek, genteng, seng,
dll)
Finishing
Coating
Kuaskan 2 kali larutan Zamitex pada cat dinding agar tampilan cat menjadi glossy
dan kuat (areal pengecatan + 40 m2 2 x lapis). Untuk repainting/pengecatan
ulang, kuaskan 2 kali larutan Zamitex pada dinding agar memberikan kekuatan pada
cat lama tanpa perlu dikerok/dibuang.
Sealer
Kuaskan 2 kali larutan Zamitex pada acian tembok agar menurunkan RH dan menutup
retak rambut serta untuk mengurangi flek (noda) pada dinding/plafon kuaskan 2
kali setelah itu cat seperti biasa.
Vernish
Kuaskan larutan Zamitex pada kayu, kusen, panel, furniture (sebagai anti rayap),
batu alam (tidak berjamur).
Bagaimana membuat larutannya:
3lite</v>
      </c>
      <c r="F249" s="45" t="str">
        <v>600</v>
      </c>
      <c r="G249" s="45" t="str">
        <v>1</v>
      </c>
      <c r="H249" s="45" t="str">
        <v>18471363</v>
      </c>
      <c r="I249" s="45" t="str">
        <v>0</v>
      </c>
      <c r="J249" s="45" t="str">
        <v>Baru</v>
      </c>
      <c r="K249" s="45" t="str">
        <v>Ya</v>
      </c>
      <c r="L249" s="45" t="str">
        <v>https://ecs7.tokopedia.net/img/cache/700/hDjmkQ/2020/10/17/bd41a4f5-7863-4d5e-a6ac-cc87c8736449.jpg</v>
      </c>
      <c r="M249" s="45" t="str"/>
      <c r="N249" s="45" t="str"/>
      <c r="O249" s="45" t="str"/>
      <c r="P249" s="45" t="str"/>
      <c r="Q249" s="45" t="str"/>
      <c r="R249" s="45" t="str"/>
      <c r="S249" s="45" t="str"/>
      <c r="T249" s="45" t="str">
        <v>6a21ed1cbc75dc061cee</v>
      </c>
    </row>
    <row r="250">
      <c r="B250" s="46" t="str">
        <v>1264114696</v>
      </c>
      <c r="C250" s="46" t="str">
        <v>Zanana Chips - Keripik Pisang Bandung (netto: @200gr)</v>
      </c>
      <c r="D250" s="46" t="str">
        <v>https://tokopedia.com/hidaastore/zanana-chips-keripik-pisang-bandung-netto-200gr</v>
      </c>
      <c r="E250" s="45" t="str">
        <v>BERAT NETTO ZANANA KEMASAN BESAR SUDAH BERUBAH MENJADI 180 GR
Well ..ini adalah keripik pisang made in Bandung. Diproduksi oleh Zanana
Bandung, peredaran Zanana mulai meluas ke online dan nusantara. Bukan sekedar
keripik pisang, Zanana menegaskan kaya dan dinamisnya rasa akan bubuk topping yg
diproduksinya:
 1. Brown Chocolate
 2. Green Thai Tea
 3. Creamy Milk
 4. Classy Spicy
 5. Smoke Beef
5 varian Zanana sesuai jenisnya membalut keripik pisang pilihan yg sedikit tebal
dan renyah menggunakan kemasan metal higienis ber zip-lock. Dgn netto @180 gr,
Zanana lumayan bisa menjadi teman cemilan beramai2.</v>
      </c>
      <c r="F250" s="45" t="str">
        <v>260</v>
      </c>
      <c r="G250" s="45" t="str">
        <v>1</v>
      </c>
      <c r="H250" s="45" t="str">
        <v>26423450</v>
      </c>
      <c r="I250" s="45" t="str">
        <v>0</v>
      </c>
      <c r="J250" s="45" t="str">
        <v>Baru</v>
      </c>
      <c r="K250" s="45" t="str">
        <v>Ya</v>
      </c>
      <c r="L250" s="45" t="str">
        <v>https://ecs7.tokopedia.net/img/cache/700/hDjmkQ/2020/10/17/d12c78c9-9ffc-4769-b073-8b87e6921c7a.jpg</v>
      </c>
      <c r="M250" s="45" t="str">
        <v>https://ecs7.tokopedia.net/img/cache/700/hDjmkQ/2020/10/17/9cdf5a1a-23bf-4191-902b-68525f9c859e.jpg</v>
      </c>
      <c r="N250" s="45" t="str"/>
      <c r="O250" s="45" t="str"/>
      <c r="P250" s="45" t="str"/>
      <c r="Q250" s="45" t="str"/>
      <c r="R250" s="45" t="str"/>
      <c r="S250" s="45" t="str"/>
      <c r="T250" s="45" t="str">
        <v>e94eb58d09504034dfd0</v>
      </c>
    </row>
    <row r="251">
      <c r="B251" s="46" t="str">
        <v>1264134340</v>
      </c>
      <c r="C251" s="46" t="str">
        <v>Zaya Button Jumbo Tunik 3L</v>
      </c>
      <c r="D251" s="46" t="str">
        <v>https://tokopedia.com/hidaastore/zaya-button-jumbo-tunik-3l</v>
      </c>
      <c r="E251" s="45" t="str">
        <v>READY STOK - LANGSUNG ORDER !!
S187
JANGAN LUPA TULIS WARNA DAN UKURAN DI CATATAN
OPEN RESELLER DAN DROPSHIP
TULIS ALAMAT YANG LENGKAP!!
bahan katun, ld 120cm, pjg 90cm, fit to XXXL
untuk warna baju tidak semua bisa sama sesuai yg digambar, kadang warna lebih
muda atapun tua, tergantung bahan dari pabrik, jadi mohon pengertiannya apa bila
menerima wrna produk yg sedikit berbeda dari real colour, terima kasih</v>
      </c>
      <c r="F251" s="45" t="str">
        <v>300</v>
      </c>
      <c r="G251" s="45" t="str">
        <v>1</v>
      </c>
      <c r="H251" s="45" t="str">
        <v>18471363</v>
      </c>
      <c r="I251" s="45" t="str">
        <v>0</v>
      </c>
      <c r="J251" s="45" t="str">
        <v>Baru</v>
      </c>
      <c r="K251" s="45" t="str">
        <v>Ya</v>
      </c>
      <c r="L251" s="45" t="str">
        <v>https://ecs7.tokopedia.net/img/cache/700/hDjmkQ/2020/10/17/d37acd61-2b02-4420-a38a-79d3360382b6.jpg</v>
      </c>
      <c r="M251" s="45" t="str">
        <v>https://ecs7.tokopedia.net/img/cache/700/hDjmkQ/2020/10/17/b01ba550-35ea-4949-943d-1a2e33002565.jpg</v>
      </c>
      <c r="N251" s="45" t="str">
        <v>https://ecs7.tokopedia.net/img/cache/700/hDjmkQ/2020/10/17/c2b72e14-0ff9-49d9-b3b4-304b016e7dcc.jpg</v>
      </c>
      <c r="O251" s="45" t="str"/>
      <c r="P251" s="45" t="str"/>
      <c r="Q251" s="45" t="str"/>
      <c r="R251" s="45" t="str"/>
      <c r="S251" s="45" t="str"/>
      <c r="T251" s="45" t="str">
        <v>b1c3f64ab0e2ba503c13</v>
      </c>
    </row>
    <row r="252">
      <c r="B252" s="46" t="str">
        <v>1274296255</v>
      </c>
      <c r="C252" s="46" t="str">
        <v>Zebra Mildliner Brush Pen Set Isi 5 Marker Double Ended Highlighter</v>
      </c>
      <c r="D252" s="46" t="str">
        <v>https://tokopedia.com/hidaastore/zebra-mildliner-brush-pen-set-isi-5-marker-double-ended-highlighter</v>
      </c>
      <c r="E252" s="45" t="str">
        <v>Harga diatas harga 1 set yang terdiri dari 5 pc mildliner dengan 5 warna berbeda
Terdiri dari 3 Varian Set Isi 5 warna
 1. SET WFT8-5CBlue - Blue Green - Yellow - Orange - Pink
 2. SET WFT8-5C-NCRed - Violet - Gray - Dark Blue - Green
 3. SET WFT8-5C-RCSmoke Blue - Magenta - Gold Orange - Vermilion - Brown
Dengan Packing Original dan Kualitas produk asli import dari Zebra Jepang.
#zebramildliner #mildliner #mildlinerset5 #highlitherzebra
Konfirmasi terlebih dahulu untuk ketersediaan barang.</v>
      </c>
      <c r="F252" s="45" t="str">
        <v>100</v>
      </c>
      <c r="G252" s="45" t="str">
        <v>1</v>
      </c>
      <c r="H252" s="45" t="str">
        <v>18471363</v>
      </c>
      <c r="I252" s="45" t="str">
        <v>0</v>
      </c>
      <c r="J252" s="45" t="str">
        <v>Baru</v>
      </c>
      <c r="K252" s="45" t="str">
        <v>Ya</v>
      </c>
      <c r="L252" s="45" t="str">
        <v>https://ecs7.tokopedia.net/img/cache/700/hDjmkQ/2020/10/21/e2a4f45b-09ed-4dd9-aa21-75885582b6de.jpg</v>
      </c>
      <c r="M252" s="45" t="str"/>
      <c r="N252" s="45" t="str"/>
      <c r="O252" s="45" t="str"/>
      <c r="P252" s="45" t="str"/>
      <c r="Q252" s="45" t="str"/>
      <c r="R252" s="45" t="str"/>
      <c r="S252" s="45" t="str"/>
      <c r="T252" s="45" t="str">
        <v>7ed51b955d14e7e3df94</v>
      </c>
    </row>
    <row r="253">
      <c r="B253" s="46" t="str">
        <v>1264507887</v>
      </c>
      <c r="C253" s="46" t="str">
        <v>Zebra Sarasa Clip JAPAN 0.5 Gel Ink Rollerball / Pulpen Jel Mix Color</v>
      </c>
      <c r="D253" s="46" t="str">
        <v>https://tokopedia.com/hidaastore/zebra-sarasa-clip-japan-0-5-gel-ink-rollerball-pulpen-jel-mix-color</v>
      </c>
      <c r="E253" s="45" t="str">
        <v>MOHON TANYAKAN KETERSEDIAN WARNA VIA CHAT TERLEBIH DAHULU SEBELUM MEMESAN
Ukuran Mata Pena : 0.5 mm. 
Warna yang Tersedia : 
Blue Black
Light Green
Brown
Pink
Yellow
Pale Blue
Light Blue
Blue Green
Black
Magenta
Gray
Green
Blue
Red
Light Pink
Note : 
*Wajib mencantumkan kode atau nama warna pada kolom keterangan pada saat
pemesanan. Jika tidak terdapat keterangan tersebut, kami kirimkan secara random.
*Harap pesan sesuai warna yg tesedia , Mohon JANGAN pesan menurut gambar ,karena
bisa terjadi perbedaan warna.. :) Terimakasih.
ORDERAN 1KG MUAT UNTUK 60 PCS.
Silahkan di order :)
Terimakasih telah berkunjung :) Selamat berbelanja dan Happy Shopping :)</v>
      </c>
      <c r="F253" s="45" t="str">
        <v>40</v>
      </c>
      <c r="G253" s="45" t="str">
        <v>1</v>
      </c>
      <c r="H253" s="45" t="str">
        <v>18471363</v>
      </c>
      <c r="I253" s="45" t="str">
        <v>0</v>
      </c>
      <c r="J253" s="45" t="str">
        <v>Baru</v>
      </c>
      <c r="K253" s="45" t="str">
        <v>Ya</v>
      </c>
      <c r="L253" s="45" t="str">
        <v>https://ecs7.tokopedia.net/img/cache/700/hDjmkQ/2020/10/17/39a0b11b-2b4d-48c7-9831-ddcb0a260815.jpg</v>
      </c>
      <c r="M253" s="45" t="str">
        <v>https://ecs7.tokopedia.net/img/cache/700/hDjmkQ/2020/10/17/156779f5-5180-46ce-a4f5-a9a041094333.jpg</v>
      </c>
      <c r="N253" s="45" t="str">
        <v>https://ecs7.tokopedia.net/img/cache/700/hDjmkQ/2020/10/17/9e3de21b-c71d-4b77-ab0a-3dd718137c99.jpg</v>
      </c>
      <c r="O253" s="45" t="str">
        <v>https://ecs7.tokopedia.net/img/cache/700/hDjmkQ/2020/10/17/2ea6ccd8-f569-431e-99b3-d3c1b01b4734.jpg</v>
      </c>
      <c r="P253" s="45" t="str">
        <v>https://ecs7.tokopedia.net/img/cache/700/hDjmkQ/2020/10/17/3bcc3714-c417-48a8-96fe-0431c88688f8.jpg</v>
      </c>
      <c r="Q253" s="45" t="str"/>
      <c r="R253" s="45" t="str"/>
      <c r="S253" s="45" t="str"/>
      <c r="T253" s="45" t="str">
        <v>215f31d1252874965c50</v>
      </c>
    </row>
    <row r="254">
      <c r="B254" s="46" t="str">
        <v>1274024628</v>
      </c>
      <c r="C254" s="46" t="str">
        <v>Zeitgeist Cloth Mens Casual Grey Black Jaket Varsity Pria NW-73</v>
      </c>
      <c r="D254" s="46" t="str">
        <v>https://tokopedia.com/hidaastore/zeitgeist-cloth-mens-casual-grey-black-jaket-varsity-pria-nw-73</v>
      </c>
      <c r="E254" s="45" t="str">
        <v>Jaket dengan desain simple klasik mudah dipadukan dengan atau saat kondisi
apapun baik formal atau non formal. Jaket ini akan membuat anda tampil casual
dan trendy.
Composition :
Flece cotton Comby Quality Premium
Lembut nyaman dipakai menggunakan bahan dalam dengan material Soft Cotton
Accecoris :
- Zipper Seleting Depan
- Lengan panjang 
- Resleting kantong depan 
- Detail Straching Kotak Kecil dipinggir badan
- Ada saku dalam 
- Cut to the body
- Original brand Zeitgeist Cloth Leather
Colour :
- Grey
- Hitam
Available Size : S M L XL dan XXL
Measurements : ukuran pakaian normal, pilih sesuai ukuran anda biasanya.</v>
      </c>
      <c r="F254" s="45" t="str">
        <v>1000</v>
      </c>
      <c r="G254" s="45" t="str">
        <v>1</v>
      </c>
      <c r="H254" s="45" t="str">
        <v>26423450</v>
      </c>
      <c r="I254" s="45" t="str">
        <v>0</v>
      </c>
      <c r="J254" s="45" t="str">
        <v>Baru</v>
      </c>
      <c r="K254" s="45" t="str">
        <v>Ya</v>
      </c>
      <c r="L254" s="45" t="str">
        <v>https://ecs7.tokopedia.net/img/cache/700/hDjmkQ/2020/10/21/80c11106-f89a-48e0-a2c3-7dcc84ec4daa.jpg</v>
      </c>
      <c r="M254" s="45" t="str">
        <v>https://ecs7.tokopedia.net/img/cache/700/hDjmkQ/2020/10/21/5dc4ff05-3e32-4ae7-9148-d14b6c6d9cd2.jpg</v>
      </c>
      <c r="N254" s="45" t="str">
        <v>https://ecs7.tokopedia.net/img/cache/700/hDjmkQ/2020/10/21/b26243eb-1647-40c1-8398-f80bb8aa6fd6.jpg</v>
      </c>
      <c r="O254" s="45" t="str">
        <v>https://ecs7.tokopedia.net/img/cache/700/hDjmkQ/2020/10/21/15261550-0737-418e-8612-a90e8d740d71.jpg</v>
      </c>
      <c r="P254" s="45" t="str">
        <v>https://ecs7.tokopedia.net/img/cache/700/hDjmkQ/2020/10/21/7e58b9d6-7764-453b-af6a-84b05baebeae.jpg</v>
      </c>
      <c r="Q254" s="45" t="str"/>
      <c r="R254" s="45" t="str"/>
      <c r="S254" s="45" t="str"/>
      <c r="T254" s="45" t="str">
        <v>6606817d8442d3eab5a5</v>
      </c>
    </row>
    <row r="255">
      <c r="B255" s="46" t="str">
        <v>1274024559</v>
      </c>
      <c r="C255" s="46" t="str">
        <v>Zeitgeist Leather Black Hoodie Biker Stylish Jaket Kulit Sintetis</v>
      </c>
      <c r="D255" s="46" t="str">
        <v>https://tokopedia.com/hidaastore/zeitgeist-leather-black-hoodie-biker-stylish-jaket-kulit-sintetis</v>
      </c>
      <c r="E255" s="45" t="str">
        <v>Bikers Hoodie Leather Jacket,
Jaket dengan desain elegant dan warna Hoodie yang mudah dipadukan membuat Jaket
ini terlihat istimewa.
Spesifikasi : Leather Synthetic High Premium Quality.
Karakteristik : Lentur tidak kaku saat dipakai,lembut dan tidak mudah timbul
crack apabila sering terkena sinar matahari.
Waterproof : Yes, 80% (Hujan deras)
Windproof : Yes, 100%
Furing/Lining : Material soft cotton nyaman banget saat digunakan tidak lengket
seperti kain satin biasanya.
Accecoris :
- Double Zipper Black Neckel
- Detail hoodie
- Lengan panjang
- Kancing dan kantong depan
- Ada saku dalam 
- Regular fit
Colour : 
- Hitam 
- Caramel Coklat tua 
- Merah 
- Brown Kopi 
- Coklat Muda Tan 
Available Size : S M L XL
Measurements : ukuran pakaian normal, pilih sesuai ukuran anda biasanya.
Petunjuk Perawatan :
Dont Washed - Jangan sampai jaket kulit dicuci dengan detergen. 
- Jangan melipat Jaket kulit waktu menyimpan
- Dry clean dibagian dalam jaket (bukan dipermukaan kulit jaket) dengan memakai
alkali,dan solvent
Tips :
- Semprotkan dan oles Lotion Protec leather secara merata di bagian luar jaket
sebelum memakai bila berpergian diluar ruangan agar Jaket bertahan lama.
silahkan produk Protec Leather ada dikatalog kami.</v>
      </c>
      <c r="F255" s="45" t="str">
        <v>1000</v>
      </c>
      <c r="G255" s="45" t="str">
        <v>1</v>
      </c>
      <c r="H255" s="45" t="str">
        <v>26423450</v>
      </c>
      <c r="I255" s="45" t="str">
        <v>0</v>
      </c>
      <c r="J255" s="45" t="str">
        <v>Baru</v>
      </c>
      <c r="K255" s="45" t="str">
        <v>Ya</v>
      </c>
      <c r="L255" s="45" t="str">
        <v>https://ecs7.tokopedia.net/img/cache/700/hDjmkQ/2020/10/21/30c90e98-3c5b-4d0b-9cef-a8c7f74ad898.jpg</v>
      </c>
      <c r="M255" s="45" t="str">
        <v>https://ecs7.tokopedia.net/img/cache/700/hDjmkQ/2020/10/21/5b152630-c84b-473a-a46c-8936cb000470.jpg</v>
      </c>
      <c r="N255" s="45" t="str">
        <v>https://ecs7.tokopedia.net/img/cache/700/hDjmkQ/2020/10/21/d9b7b730-fca4-48ef-822b-97f8fe634e7c.jpg</v>
      </c>
      <c r="O255" s="45" t="str">
        <v>https://ecs7.tokopedia.net/img/cache/700/hDjmkQ/2020/10/21/27cd2852-4907-46d6-b075-e0b49063f10f.jpg</v>
      </c>
      <c r="P255" s="45" t="str"/>
      <c r="Q255" s="45" t="str"/>
      <c r="R255" s="45" t="str"/>
      <c r="S255" s="45" t="str"/>
      <c r="T255" s="45" t="str">
        <v>f89385a303d312975333</v>
      </c>
    </row>
    <row r="256">
      <c r="B256" s="46" t="str">
        <v>1264143576</v>
      </c>
      <c r="C256" s="46" t="str">
        <v>Zipper Earphone Zipper Headphone Zipper Handsfree Zipper Headset Phone</v>
      </c>
      <c r="D256" s="46" t="str">
        <v>https://tokopedia.com/hidaastore/zipper-earphone-zipper-headphone-zipper-handsfree-zipper-headset-phone</v>
      </c>
      <c r="E256" s="45" t="str">
        <v>- Jack audio 3.5mm
- Plug and play
- Control Talk (bisa untuk panggilan telp)
- Suara Jernih lembut
- Super bass
- Model resleting
- Design modis
Utk pemesanan warna, silahkan cantumkan di keterangan dan diberi warna
alternatif 1,2,3,dst.. Jika stok warna yg diminta kosong, kita akan tetap kirim
(warna random).
Tidak ada garansi dalam bentuk apapun
barang sudah dites ,no retur no compalin</v>
      </c>
      <c r="F256" s="45" t="str">
        <v>80</v>
      </c>
      <c r="G256" s="45" t="str">
        <v>1</v>
      </c>
      <c r="H256" s="45" t="str">
        <v>26423503</v>
      </c>
      <c r="I256" s="45" t="str">
        <v>0</v>
      </c>
      <c r="J256" s="45" t="str">
        <v>Baru</v>
      </c>
      <c r="K256" s="45" t="str">
        <v>Ya</v>
      </c>
      <c r="L256" s="45" t="str">
        <v>https://ecs7.tokopedia.net/img/cache/700/hDjmkQ/2020/10/17/a96921b7-cb4c-4f8d-ab2d-921a100b5de3.jpg</v>
      </c>
      <c r="M256" s="45" t="str">
        <v>https://ecs7.tokopedia.net/img/cache/700/hDjmkQ/2020/10/17/1cde52bb-27ab-485a-af87-dc73966cf098.jpg</v>
      </c>
      <c r="N256" s="45" t="str">
        <v>https://ecs7.tokopedia.net/img/cache/700/hDjmkQ/2020/10/17/088eeee7-dbea-4d17-bb87-3cb41bda9012.jpg</v>
      </c>
      <c r="O256" s="45" t="str">
        <v>https://ecs7.tokopedia.net/img/cache/700/hDjmkQ/2020/10/17/adf07818-b1db-4688-a0df-29dca1dd5e3c.jpg</v>
      </c>
      <c r="P256" s="45" t="str"/>
      <c r="Q256" s="45" t="str"/>
      <c r="R256" s="45" t="str"/>
      <c r="S256" s="45" t="str"/>
      <c r="T256" s="45" t="str">
        <v>42ea8c7a8171f0a8fea4</v>
      </c>
    </row>
    <row r="257">
      <c r="B257" s="46" t="str">
        <v>1264165503</v>
      </c>
      <c r="C257" s="46" t="str">
        <v>Zippo BLANK POLOS</v>
      </c>
      <c r="D257" s="46" t="str">
        <v>https://tokopedia.com/hidaastore/zippo-blank-polos</v>
      </c>
      <c r="E257" s="45" t="str">
        <v>Jenis Api : BIASA
Material : BESI
Pemantik : BATU API
Bahan Bakar : MINYAK ZIPPO
SISA WARNA HITAM</v>
      </c>
      <c r="F257" s="45" t="str">
        <v>65</v>
      </c>
      <c r="G257" s="45" t="str">
        <v>1</v>
      </c>
      <c r="H257" s="45" t="str">
        <v>26423533</v>
      </c>
      <c r="I257" s="45" t="str">
        <v>0</v>
      </c>
      <c r="J257" s="45" t="str">
        <v>Baru</v>
      </c>
      <c r="K257" s="45" t="str">
        <v>Ya</v>
      </c>
      <c r="L257" s="45" t="str">
        <v>https://ecs7.tokopedia.net/img/cache/700/hDjmkQ/2020/10/17/a2e2dd9d-56c5-4b18-a102-3c526da17bda.jpg</v>
      </c>
      <c r="M257" s="45" t="str"/>
      <c r="N257" s="45" t="str"/>
      <c r="O257" s="45" t="str"/>
      <c r="P257" s="45" t="str"/>
      <c r="Q257" s="45" t="str"/>
      <c r="R257" s="45" t="str"/>
      <c r="S257" s="45" t="str"/>
      <c r="T257" s="45" t="str">
        <v>606030acb90e6de37fd5</v>
      </c>
    </row>
    <row r="258">
      <c r="B258" s="46" t="str">
        <v>1264560248</v>
      </c>
      <c r="C258" s="46" t="str">
        <v>Zippo Flint - Batu zippo isi 6 butir Original</v>
      </c>
      <c r="D258" s="46" t="str">
        <v>https://tokopedia.com/hidaastore/zippo-flint-batu-zippo-isi-6-butir-original</v>
      </c>
      <c r="E258" s="45" t="str">
        <v>Stok Lengkap Klik : HATI
BANYAK FLINT PALSU
PALING TERJAMIN KEASLIANNYA KARENA DARI DISTRIBUTOR RESMI ZIPPO INDONESIA
Batuzippo original isi 6 butir
RATUSAN Koleksi Lainnya silakan ke Web RAJAZIPPO
ORIGINAL MADE IN USA
Garansi Resmi
Lifetime Warranty to Zippo
Termasuk Box dan Dokumen
AWAS ZIPPO PALSU... BELILAH DI DEALER RESMI
RAJAZIPPO Pusat Zippo Terbaik &amp;amp; Lengkap
KAMI PERWAKILAN LANGSUNG DISTRIBUTOR RESMI ZIPPO INDONESIA</v>
      </c>
      <c r="F258" s="45" t="str">
        <v>2</v>
      </c>
      <c r="G258" s="45" t="str">
        <v>1</v>
      </c>
      <c r="H258" s="45" t="str">
        <v>18471363</v>
      </c>
      <c r="I258" s="45" t="str">
        <v>0</v>
      </c>
      <c r="J258" s="45" t="str">
        <v>Baru</v>
      </c>
      <c r="K258" s="45" t="str">
        <v>Ya</v>
      </c>
      <c r="L258" s="45" t="str">
        <v>https://ecs7.tokopedia.net/img/cache/700/hDjmkQ/2020/10/17/b805b96f-0a81-42a9-a134-ec1cd3568c14.jpg</v>
      </c>
      <c r="M258" s="45" t="str">
        <v>https://ecs7.tokopedia.net/img/cache/700/hDjmkQ/2020/10/17/5230269e-d9dc-4efc-bfe8-2c569d2ce6a3.jpg</v>
      </c>
      <c r="N258" s="45" t="str">
        <v>https://ecs7.tokopedia.net/img/cache/700/hDjmkQ/2020/10/17/f84ac7e0-0014-4ec8-bb34-a2f4be3677c8.jpg</v>
      </c>
      <c r="O258" s="45" t="str"/>
      <c r="P258" s="45" t="str"/>
      <c r="Q258" s="45" t="str"/>
      <c r="R258" s="45" t="str"/>
      <c r="S258" s="45" t="str"/>
      <c r="T258" s="45" t="str">
        <v>6ccd4eef42b25e15f031</v>
      </c>
    </row>
    <row r="259">
      <c r="B259" s="46" t="str">
        <v>1264528065</v>
      </c>
      <c r="C259" s="46" t="str">
        <v>Zippo Ganci v.1 (Korek Api)</v>
      </c>
      <c r="D259" s="46" t="str">
        <v>https://tokopedia.com/hidaastore/zippo-ganci-v-1-korek-api</v>
      </c>
      <c r="E259" s="45" t="str">
        <v>Spesifikasi :
Model : Gantungan Kunci
Berat : 15g
Bahan bagian luar : Stainless steel
Isi terlebih dahulu dengan minyak Zippo sebelum digunakan.
Untuk pertama kali penggunaan, butuh berkali kali gesekan karena batu api masih
baru
NB : Jangan biarkan api menyala terlalu lama, karena bisa membakar sumbu apabila
minyak habis</v>
      </c>
      <c r="F259" s="45" t="str">
        <v>15</v>
      </c>
      <c r="G259" s="45" t="str">
        <v>1</v>
      </c>
      <c r="H259" s="45" t="str">
        <v>18471363</v>
      </c>
      <c r="I259" s="45" t="str">
        <v>0</v>
      </c>
      <c r="J259" s="45" t="str">
        <v>Baru</v>
      </c>
      <c r="K259" s="45" t="str">
        <v>Ya</v>
      </c>
      <c r="L259" s="45" t="str">
        <v>https://ecs7.tokopedia.net/img/cache/700/hDjmkQ/2020/10/17/761d1b98-5ee6-45a5-93a3-4d56d3b5c2dc.jpg</v>
      </c>
      <c r="M259" s="45" t="str"/>
      <c r="N259" s="45" t="str"/>
      <c r="O259" s="45" t="str"/>
      <c r="P259" s="45" t="str"/>
      <c r="Q259" s="45" t="str"/>
      <c r="R259" s="45" t="str"/>
      <c r="S259" s="45" t="str"/>
      <c r="T259" s="45" t="str">
        <v>76ce98eafab2f918d608</v>
      </c>
    </row>
    <row r="260">
      <c r="B260" s="46" t="str">
        <v>1264566455</v>
      </c>
      <c r="C260" s="46" t="str">
        <v>Zippo Wick - Sumbu Zippo Original</v>
      </c>
      <c r="D260" s="46" t="str">
        <v>https://tokopedia.com/hidaastore/zippo-wick-sumbu-zippo-original</v>
      </c>
      <c r="E260" s="45" t="str">
        <v>Stok Lengkap Klik : HATI
PRODUK PALSU!!!!!!
KAMI HANYA MENJUAL PRODUK RESMI &amp;amp; GARANSI RESMI
Zippo Flint ORIGINAL Isi 6 butir
Produk Distributor Resmi Zippo Indonesia sebagai Perwakilan USA di Indonesia
Semua Produk yang kami jual adalah produk RESMI 
PALING TERJAMIN KEASLIANNYA
RAJAZIPPO Pusat Zippo terbaik dan LENGKAP</v>
      </c>
      <c r="F260" s="45" t="str">
        <v>10</v>
      </c>
      <c r="G260" s="45" t="str">
        <v>1</v>
      </c>
      <c r="H260" s="45" t="str">
        <v>18471363</v>
      </c>
      <c r="I260" s="45" t="str">
        <v>0</v>
      </c>
      <c r="J260" s="45" t="str">
        <v>Baru</v>
      </c>
      <c r="K260" s="45" t="str">
        <v>Ya</v>
      </c>
      <c r="L260" s="45" t="str">
        <v>https://ecs7.tokopedia.net/img/cache/700/hDjmkQ/2020/10/17/ebcf11dd-4050-45ef-b831-6f5630bb2028.jpg</v>
      </c>
      <c r="M260" s="45" t="str">
        <v>https://ecs7.tokopedia.net/img/cache/700/hDjmkQ/2020/10/17/29595688-2f2c-4634-9419-04e8f73e7272.jpg</v>
      </c>
      <c r="N260" s="45" t="str">
        <v>https://ecs7.tokopedia.net/img/cache/700/hDjmkQ/2020/10/17/7d06ee81-548a-4457-b29d-6e7871667628.jpg</v>
      </c>
      <c r="O260" s="45" t="str">
        <v>https://ecs7.tokopedia.net/img/cache/700/hDjmkQ/2020/10/17/9aeb9d99-d7a3-4a33-92fc-459d3ef123b2.jpg</v>
      </c>
      <c r="P260" s="45" t="str"/>
      <c r="Q260" s="45" t="str"/>
      <c r="R260" s="45" t="str"/>
      <c r="S260" s="45" t="str"/>
      <c r="T260" s="45" t="str">
        <v>7cc8906d4adae30357df</v>
      </c>
    </row>
    <row r="261">
      <c r="B261" s="46" t="str">
        <v>1263945452</v>
      </c>
      <c r="C261" s="46" t="str">
        <v>Zone AC Cleaner 400 ml Pembersih AC Mobil &amp; Ruangan</v>
      </c>
      <c r="D261" s="46" t="str">
        <v>https://tokopedia.com/hidaastore/zone-ac-cleaner-400-ml-pembersih-ac-mobil-ruangan</v>
      </c>
      <c r="E261" s="45" t="str">
        <v>Kemasan Baru Kaleng Printing
Saran Pengiriman. Kurir ( Expedisi ) !! 
ke LUAR PULAU JAWA. 
Aceh, Medan, Padang, Jambi, Bangka Belitung, Bengkulu, Makasar, Sulawesi,
Kalbar, Kaltim, Kalsel, dll. Wajib Pilih Kurir JNE minimal Order 12 Botol Atau
berat 5 kg ( Barang bisa di campur dengan Item yang lain asal memenuhi syarat ).
sebab barang hanya bisa di kirim lewat darat saja. 
Ke Lampung : J&amp;amp;T, Wahana. 
Kel Palembang : J&amp;amp;T, SiCepat. 
Ke Madura : J&amp;amp;T, Wahana. 
Jabodetabek, Banten, Jateng, Jatim : Bebas Kurir Apa aja. 
Zone Ac Cleaner Spray ialah bahan pembersih AC yang digunakan untuk membersihkan
ventilasi udara atau kisi kisi evaporator unit AC. Sehingga dapat menghilangkan
debu, kuman, jamur dan bakteri pada unit AC, dengan aroma lemon sitrus yang
menyegarkan, Dan AC anda menjadi lebih dingin dan bersih. 
Cara penggunaan ! 
Siapkan terlebih dahulu Ac Cleaner beserta selang khusus yang telah di sediakan.
Hidupkan mesin Mobil atau AC rumah. 
Atur atau putar fan AC Mobil maupun AC Rumah dalam posisi keadaan full. 
Semprotkan langsung Ac Cleaner Gst52 secara merata di evaporator atau kisi-kisi
aluminium AC. 
Diamkan 10 menit untuk penyerapan system kerja busa yang masuk kisi-kisi AC. 
Atur atau putar kembali fan AC Mobil maupun AC Rumah dalam keadaan normal atau
sesuai dengan keinginan. 
Netto : 400 ml</v>
      </c>
      <c r="F261" s="45" t="str">
        <v>410</v>
      </c>
      <c r="G261" s="45" t="str">
        <v>1</v>
      </c>
      <c r="H261" s="45" t="str">
        <v>18471363</v>
      </c>
      <c r="I261" s="45" t="str">
        <v>0</v>
      </c>
      <c r="J261" s="45" t="str">
        <v>Baru</v>
      </c>
      <c r="K261" s="45" t="str">
        <v>Ya</v>
      </c>
      <c r="L261" s="45" t="str">
        <v>https://ecs7.tokopedia.net/img/cache/700/hDjmkQ/2020/10/17/8176a231-dd23-402e-9e39-211ce2d7fdf5.jpg</v>
      </c>
      <c r="M261" s="45" t="str">
        <v>https://ecs7.tokopedia.net/img/cache/700/hDjmkQ/2020/10/17/745dd0b8-91ad-405f-8e64-bf89776b0614.jpg</v>
      </c>
      <c r="N261" s="45" t="str">
        <v>https://ecs7.tokopedia.net/img/cache/700/hDjmkQ/2020/10/17/3fa61c0b-3cdb-4bb1-bb46-886c43e45d51.jpg</v>
      </c>
      <c r="O261" s="45" t="str">
        <v>https://ecs7.tokopedia.net/img/cache/700/hDjmkQ/2020/10/17/80553e80-1350-4a17-a92f-a740c9f86530.jpg</v>
      </c>
      <c r="P261" s="45" t="str">
        <v>https://ecs7.tokopedia.net/img/cache/700/hDjmkQ/2020/10/17/f8207a81-1b73-4dcb-b8f7-f318bb8e4f1a.jpg</v>
      </c>
      <c r="Q261" s="45" t="str"/>
      <c r="R261" s="45" t="str"/>
      <c r="S261" s="45" t="str"/>
      <c r="T261" s="45" t="str">
        <v>f61dc7fa243b07be8fbf</v>
      </c>
    </row>
    <row r="262">
      <c r="B262" s="46" t="str">
        <v>1264360374</v>
      </c>
      <c r="C262" s="46" t="str">
        <v>Zone Foaming Evaporator AC Cleaner &amp; Conditioner 300 ml</v>
      </c>
      <c r="D262" s="46" t="str">
        <v>https://tokopedia.com/hidaastore/zone-foaming-evaporator-ac-cleaner-conditioner-300-ml</v>
      </c>
      <c r="E262" s="45" t="str">
        <v>Saran Pengiriman Kurir ( Expedisi ) !!
ke LUAR PULAU JAWA.
Aceh, Medan, Padang, Jambi, Bangka Belitung, Bengkulu, Makasar, Sulawesi,
Kalbar, Kaltim, Kalsel, dll. Wajib Pilih Kurir JNE minimal Order 12 Botol Atau
berat 5 kg ( Barang bisa di campur dengan Item yang lain asal memenuhi syarat ).
sebab barang hanya bisa di kirim lewat darat saja. 
Ke Lampung : J&amp;amp;T, Wahana. 
Kel Palembang : J&amp;amp;T, SiCepat.
Ke Madura : J&amp;amp;T, Wahana.
Jabodetabek, Banten, Jateng, Jatim : Bebas Kurir Apa aja.
Keterangan Produk :
ZONE AC Cleaner Spray ialah bahan pembersih AC yang digunakan untuk membersihkan
ventilasi udara atau kisi kisi evaporator unit AC. Sehingga dapat menghilangkan
debu, kuman, jamur dan bakteri pada unit AC, dengan aroma lemon sitrus yang
menyegarkan, Dan AC anda menjadi lebih dingin dan bersih.
PENGGUNAAN PADA AC MOBIL
1. Buka laci dashboard penumpang depan dan lepaskan. (tidak semua mobil dapat
dibuka filternya)
2. Lepaskan filternya, agar hasil maksimal disarankan untuk mengganti filter
jika sudah terlalu kotor.
3. Kontak posisi di ON kan (mesin dalam keadaan mati) lalu blower AC dinyalakan
antara level 3-4
4. Kemudian semprotkan Zone Ac Cleaner Spray pada blower yang sedang menyala
antara 3-4 kali secara bertahap secukupnya. (kocok sebelum digunakan)
5. Setelah blower di semprot tunggu 5 menit, setelah itu blower dimatikan
bersama kontak pada posisi OFF. Kemudian pasangkan kembali filter dan tutup laci
dashboard.
6. Setelah blower dan kontak semua pada posisi OFF. Lalu semprotkan pada semua
kisi-kisi AC (tempat keluarnya udara AC) secara merata dan secukupnya.
7. Setelah semuanya sudah di semprotkan secara merata kemudian tunggu 5 menit,
kemudian mesin mobil dan AC dinyalakan.
NB:
1. Untuk mobil yang dapat mengakses blower ikuti tahapan no. 1-7
2. Untuk mobil yang tidak dapat mengakses blower ikuti tahapan no. 6-7
PENGGUNAAN PADA AC SPLIT
1. Lepaskan panel depan AC Split lalu cuci filter dengan air
2. Setelah</v>
      </c>
      <c r="F262" s="45" t="str">
        <v>300</v>
      </c>
      <c r="G262" s="45" t="str">
        <v>1</v>
      </c>
      <c r="H262" s="45" t="str">
        <v>18471363</v>
      </c>
      <c r="I262" s="45" t="str">
        <v>0</v>
      </c>
      <c r="J262" s="45" t="str">
        <v>Baru</v>
      </c>
      <c r="K262" s="45" t="str">
        <v>Ya</v>
      </c>
      <c r="L262" s="45" t="str">
        <v>https://ecs7.tokopedia.net/img/cache/700/hDjmkQ/2020/10/17/9b8eb33c-deff-4aa1-a03a-ed8e3b5e73e0.jpg</v>
      </c>
      <c r="M262" s="45" t="str">
        <v>https://ecs7.tokopedia.net/img/cache/700/hDjmkQ/2020/10/17/3959a608-e1bc-40e0-968f-c8f4f068b2dd.jpg</v>
      </c>
      <c r="N262" s="45" t="str"/>
      <c r="O262" s="45" t="str"/>
      <c r="P262" s="45" t="str"/>
      <c r="Q262" s="45" t="str"/>
      <c r="R262" s="45" t="str"/>
      <c r="S262" s="45" t="str"/>
      <c r="T262" s="45" t="str">
        <v>9696727846c2a92e9e86</v>
      </c>
    </row>
    <row r="263">
      <c r="B263" s="46" t="str">
        <v>1283874013</v>
      </c>
      <c r="C263" s="46" t="str">
        <v>Zone Radiator Flush 500 ml Cairan Pembersih Radiator Mobil</v>
      </c>
      <c r="D263" s="46" t="str">
        <v>https://tokopedia.com/hidaastore/zone-radiator-flush-500-ml-cairan-pembersih-radiator-mobil</v>
      </c>
      <c r="E263" s="45" t="str">
        <v>Pembersih Radiator / Penguras Radiator 
Membersihkan dinding radiator bagian dalam dari karat, kerak, kotoran menyumbat,
membuat sirkulasi air menjadi lancar 
Tidak merusak logam, aluminium, dan karet 
pakai Zone RAD-FLUSH secara teratur 6 -12 bulan sekali akan membantu sistem
pendingin bekerja maksimal, lalu isi dengan RAD-COOL sesuai petunjuk penggunaan.
CARA PEMAKAIAN:
1. Kuras radiator. Isi dengan air bersih yang bercampur 5-10% RAD FLUSH,
nyalakan mesin dan biarkan idle selama 5-10 menit, maksimum 15 menit diperlukan
jika kondisi kerak &amp;amp; karat tinggi. Matikan mesin lalu kuras radiator. 2. Kuras
radiator, isi dengan air bersih untuk fushing. Nyalakan mesin &amp;amp; biarkan selama 5
menit untuk sirkulasi air. Lakukan 2x proses no. 2 ini untuk memastikan radiator
telah bersih dari RAD FLUSH. 
3. Kuras radiator dan kencangkan drain plug. Radiator sekarang siap untuk diisi
dengan RAD COOL sesuai dengan anjuran dan kapasitas air radiator yang
dianjurkan.</v>
      </c>
      <c r="F263" s="45" t="str">
        <v>500</v>
      </c>
      <c r="G263" s="45" t="str">
        <v>1</v>
      </c>
      <c r="H263" s="45" t="str">
        <v>18471363</v>
      </c>
      <c r="I263" s="45" t="str">
        <v>0</v>
      </c>
      <c r="J263" s="45" t="str">
        <v>Baru</v>
      </c>
      <c r="K263" s="45" t="str">
        <v>Ya</v>
      </c>
      <c r="L263" s="45" t="str">
        <v>https://ecs7.tokopedia.net/img/cache/700/hDjmkQ/2020/10/26/b5166d09-64ed-43fe-8f48-6f28775c6c51.jpg</v>
      </c>
      <c r="M263" s="45" t="str"/>
      <c r="N263" s="45" t="str"/>
      <c r="O263" s="45" t="str"/>
      <c r="P263" s="45" t="str"/>
      <c r="Q263" s="45" t="str"/>
      <c r="R263" s="45" t="str"/>
      <c r="S263" s="45" t="str"/>
      <c r="T263" s="45" t="str">
        <v>9cfb26f6f84935caedc4</v>
      </c>
    </row>
    <row r="264">
      <c r="B264" s="46" t="str">
        <v>1283881601</v>
      </c>
      <c r="C264" s="46" t="str">
        <v>Zone Wifer Fluid 1 liter Pembersih Kaca Mobil</v>
      </c>
      <c r="D264" s="46" t="str">
        <v>https://tokopedia.com/hidaastore/zone-wifer-fluid-1-liter-pembersih-kaca-mobil</v>
      </c>
      <c r="E264" s="45" t="str">
        <v>wifer fluid (cairan penetral pembersih kotoran yg ditimbulkan kotoran dr terik
matahari atau debu jalanan. 
mudah praktis dan aman digunakan membuat kaca bening bersih seperti baru
Catatan :
1. Harga di atas hanya untuk pembelian : 1-2 unit produk.
2. Kami adalah distributor resmi produk-produk yang kami jual di Buka Lapak.
Untuk info lebih lengkap bisa menghubungi 
Terima Kasih ^^</v>
      </c>
      <c r="F264" s="45" t="str">
        <v>1000</v>
      </c>
      <c r="G264" s="45" t="str">
        <v>1</v>
      </c>
      <c r="H264" s="45" t="str">
        <v>18471363</v>
      </c>
      <c r="I264" s="45" t="str">
        <v>0</v>
      </c>
      <c r="J264" s="45" t="str">
        <v>Baru</v>
      </c>
      <c r="K264" s="45" t="str">
        <v>Ya</v>
      </c>
      <c r="L264" s="45" t="str">
        <v>https://ecs7.tokopedia.net/img/cache/700/hDjmkQ/2020/10/26/7b82fd6b-856b-4d00-ae15-23d0078dc0c8.jpg</v>
      </c>
      <c r="M264" s="45" t="str">
        <v>https://ecs7.tokopedia.net/img/cache/700/hDjmkQ/2020/10/26/94625c04-4443-43d7-a876-a0490ad23aab.jpg</v>
      </c>
      <c r="N264" s="45" t="str">
        <v>https://ecs7.tokopedia.net/img/cache/700/hDjmkQ/2020/10/26/f40863f4-6424-4f43-bb83-375f11ac598a.jpg</v>
      </c>
      <c r="O264" s="45" t="str"/>
      <c r="P264" s="45" t="str"/>
      <c r="Q264" s="45" t="str"/>
      <c r="R264" s="45" t="str"/>
      <c r="S264" s="45" t="str"/>
      <c r="T264" s="45" t="str">
        <v>0a3a56ed2191311623d5</v>
      </c>
    </row>
    <row r="265">
      <c r="B265" s="46" t="str">
        <v>1265742226</v>
      </c>
      <c r="C265" s="46" t="str">
        <v>Zoomies Fishing Telescope Glasess Style</v>
      </c>
      <c r="D265" s="46" t="str">
        <v>https://tokopedia.com/hidaastore/zoomies-fishing-telescope-glasess-style</v>
      </c>
      <c r="E265" s="45" t="str">
        <v>Informasi Produk
Teropong dengan design kacamata ini digunakan saat memancing ikan. Anda dapat
melihat kejauhan melalui teropong dengan mudah karena teropong berada persis
didepan mata Anda berkat design kacamata nya. Teropong juga dapat melakukan zoom
in dan zoom out.
Features
Glasses Style
Memiliki bentuk kacamata sehingga Anda tidak perlu memegang teropong secara
terus menerus. Selain cocok untuk memancing, juga dapat digunakan untuk menonton
konser, bola, konser, dll. Anda dapat melihat kejauhan dengan mudah dan tidak
repot.
Zoom In &amp;amp;amp;amp;amp;amp; Zoom Out
Teropong dapat melakukan zoom in untuk melihat objek yang sangat jauh dan zom
out untuk melihat objek dekat.
High Quality Material
Terbuat dari material plastik yang tebal dan kuat. Dapat digunakan dalam jangka
waktu lama.
Spesifikasi Produk
Material Plastik
Dimensi Length: 14.5 Cm&lt;br/&gt;OMTH9SBK</v>
      </c>
      <c r="F265" s="45" t="str">
        <v>500</v>
      </c>
      <c r="G265" s="45" t="str">
        <v>1</v>
      </c>
      <c r="H265" s="45" t="str">
        <v>18471363</v>
      </c>
      <c r="I265" s="45" t="str">
        <v>0</v>
      </c>
      <c r="J265" s="45" t="str">
        <v>Baru</v>
      </c>
      <c r="K265" s="45" t="str">
        <v>Ya</v>
      </c>
      <c r="L265" s="45" t="str">
        <v>https://ecs7.tokopedia.net/img/cache/700/hDjmkQ/2020/10/18/1779d07c-0e4d-400c-a40d-f90cffd419f3.jpg</v>
      </c>
      <c r="M265" s="45" t="str">
        <v>https://ecs7.tokopedia.net/img/cache/700/hDjmkQ/2020/10/18/72dab1ed-180c-4061-9078-6c7ea17682df.jpg</v>
      </c>
      <c r="N265" s="45" t="str">
        <v>https://ecs7.tokopedia.net/img/cache/700/hDjmkQ/2020/10/18/7bacdf1c-0f5d-461c-98df-512153cbab93.jpg</v>
      </c>
      <c r="O265" s="45" t="str">
        <v>https://ecs7.tokopedia.net/img/cache/700/hDjmkQ/2020/10/18/649010dd-d056-4920-81ad-4f5ac61a08b9.jpg</v>
      </c>
      <c r="P265" s="45" t="str">
        <v>https://ecs7.tokopedia.net/img/cache/700/hDjmkQ/2020/10/18/852ee5cf-3d30-4de9-a825-b0c535663a22.jpg</v>
      </c>
      <c r="Q265" s="45" t="str"/>
      <c r="R265" s="45" t="str"/>
      <c r="S265" s="45" t="str"/>
      <c r="T265" s="45" t="str">
        <v>2eb7eaf73959ea40de74</v>
      </c>
    </row>
    <row r="266">
      <c r="B266" s="46" t="str">
        <v>1274135801</v>
      </c>
      <c r="C266" s="46" t="str">
        <v>Zoyi ZT-102A Smart Digital Multimeter 6000 Counts Temperature True RMS</v>
      </c>
      <c r="D266" s="46" t="str">
        <v>https://tokopedia.com/hidaastore/zoyi-zt-102a-smart-digital-multimeter-6000-counts-temperature-true-rms</v>
      </c>
      <c r="E266" s="45" t="str">
        <v>Zoyi ZT-102A Smart Digital Multimeter 6000 Counts Temperature True RMS
Zoyi ZT-102A menggunakan generasi terbaru dengan kemampuan membaca hasil ukur
secara otomatis dan manual.
*** HARGA PROMO: hanya 169.000 (termurah!) Stok terbatas untuk promo ini.
SIlakan diorder sebelum kehabisan. ***
YZOYI ZT102A Auto Range Small Portable Voltage Current Resistance NCV multimeter
Best Mini Pocket Car Digital Multimeter
This product is a multi-functional, auto-ranging digital multimeter with a 6000
counts LCD display.
a.Measurement functions include AC/DC voltage, AC/DC
current, resistance, diode test/continuity, NCV,
frequency/duty cycle, capacitance.
b. Support True- RMS
c. Support Auto Power Off
d. Support temperature measurement
e. Support data hold
f. With auto recognition function( Voltage,Resistance and Continuity)
Selengkapnya bisa lihat manual book.
Fitur:
LCD Display, 6000 counts
Auto power off
Hold.</v>
      </c>
      <c r="F266" s="45" t="str">
        <v>285</v>
      </c>
      <c r="G266" s="45" t="str">
        <v>1</v>
      </c>
      <c r="H266" s="45" t="str">
        <v>21189553</v>
      </c>
      <c r="I266" s="45" t="str">
        <v>0</v>
      </c>
      <c r="J266" s="45" t="str">
        <v>Baru</v>
      </c>
      <c r="K266" s="45" t="str">
        <v>Ya</v>
      </c>
      <c r="L266" s="45" t="str">
        <v>https://ecs7.tokopedia.net/img/cache/700/hDjmkQ/2020/10/21/be911da8-34b9-44e8-b5ad-9e32c264ebee.jpg</v>
      </c>
      <c r="M266" s="45" t="str">
        <v>https://ecs7.tokopedia.net/img/cache/700/hDjmkQ/2020/10/21/f83ab4a4-bca0-476b-aabe-045abfe51ee7.jpg</v>
      </c>
      <c r="N266" s="45" t="str">
        <v>https://ecs7.tokopedia.net/img/cache/700/hDjmkQ/2020/10/21/c990df2c-34b7-4e81-af3c-577fe949fa14.jpg</v>
      </c>
      <c r="O266" s="45" t="str">
        <v>https://ecs7.tokopedia.net/img/cache/700/hDjmkQ/2020/10/21/c1a1b8a7-1280-4174-b349-310254b03572.jpg</v>
      </c>
      <c r="P266" s="45" t="str"/>
      <c r="Q266" s="45" t="str"/>
      <c r="R266" s="45" t="str"/>
      <c r="S266" s="45" t="str"/>
      <c r="T266" s="45" t="str">
        <v>9b6e4252cd5bd58427f0</v>
      </c>
    </row>
    <row r="267">
      <c r="B267" s="46" t="str">
        <v>1265744106</v>
      </c>
      <c r="C267" s="46" t="str">
        <v>Zshare Tali Sepatu Unik Lazy Lace</v>
      </c>
      <c r="D267" s="46" t="str">
        <v>https://tokopedia.com/hidaastore/zshare-tali-sepatu-unik-lazy-lace</v>
      </c>
      <c r="E267" s="45" t="str">
        <v>Saatnya ganti tali sepatu bawaan sneaker Anda dengan yang lebih menarik dan
kuat. Tali sneaker ini jadi pilihan tepat bagi Anda yang ingin sneaker
kesayangan Anda dapat terlihat lebih menarik. Yang unik dari tali sepatu ini
mengusung konsep tanpa harus diikat atau lazy lace.
Features
Lazy Lace
Tali sepatu ini dibekali clip holder khusus yang membuat tak perlu lagi membuat
simpul sepatu untuk emngikat tali lebih kencang. Penggunaannya pun cukup mudah.
High Material
Tali sepatu ini menggunakan material dalamberkualitas berbahan latex hingga 20
lembar dalam satu tali. Sehingga begitu kuat ketika digunakan untuk mengikat
sepatu Anda.
Package Contents
Barang-barang yang Anda dapatkan di dalam kotak box :
1 x Pair Tali Sepatu</v>
      </c>
      <c r="F267" s="45" t="str">
        <v>20</v>
      </c>
      <c r="G267" s="45" t="str">
        <v>1</v>
      </c>
      <c r="H267" s="45" t="str">
        <v>18471363</v>
      </c>
      <c r="I267" s="45" t="str">
        <v>0</v>
      </c>
      <c r="J267" s="45" t="str">
        <v>Baru</v>
      </c>
      <c r="K267" s="45" t="str">
        <v>Ya</v>
      </c>
      <c r="L267" s="45" t="str">
        <v>https://ecs7.tokopedia.net/img/cache/700/hDjmkQ/2020/10/18/bcf485af-af9e-4db0-9c3f-8e8b763303b0.jpg</v>
      </c>
      <c r="M267" s="45" t="str">
        <v>https://ecs7.tokopedia.net/img/cache/700/hDjmkQ/2020/10/18/87464098-8a10-4865-8b72-1c2c8cf9f480.jpg</v>
      </c>
      <c r="N267" s="45" t="str">
        <v>https://ecs7.tokopedia.net/img/cache/700/hDjmkQ/2020/10/18/d172e03a-0363-4daf-b763-2d462efe1d18.jpg</v>
      </c>
      <c r="O267" s="45" t="str"/>
      <c r="P267" s="45" t="str"/>
      <c r="Q267" s="45" t="str"/>
      <c r="R267" s="45" t="str"/>
      <c r="S267" s="45" t="str"/>
      <c r="T267" s="45" t="str">
        <v>d7e75923cb3a9bf2c82f</v>
      </c>
    </row>
    <row r="268">
      <c r="B268" s="46" t="str">
        <v>1264117799</v>
      </c>
      <c r="C268" s="46" t="str">
        <v>Zuperrr Keju High Calcium</v>
      </c>
      <c r="D268" s="46" t="str">
        <v>https://tokopedia.com/hidaastore/zuperrr-keju-high-calcium</v>
      </c>
      <c r="E268" s="45" t="str">
        <v>ZUPERR KEJU WAFER KRIM KEJU 1 Box isi 20 Pcs
Bonus Gratis 200 Kartu AR Transformer atau Little Ponny
Jika persediaan masih ada ya.
Expired masih lama ya kak.</v>
      </c>
      <c r="F268" s="45" t="str">
        <v>300</v>
      </c>
      <c r="G268" s="45" t="str">
        <v>1</v>
      </c>
      <c r="H268" s="45" t="str">
        <v>26423450</v>
      </c>
      <c r="I268" s="45" t="str">
        <v>0</v>
      </c>
      <c r="J268" s="45" t="str">
        <v>Baru</v>
      </c>
      <c r="K268" s="45" t="str">
        <v>Ya</v>
      </c>
      <c r="L268" s="45" t="str">
        <v>https://ecs7.tokopedia.net/img/cache/700/hDjmkQ/2020/10/17/987dcfdf-ce4f-4e97-aae5-3f9902513bca.jpg</v>
      </c>
      <c r="M268" s="45" t="str"/>
      <c r="N268" s="45" t="str"/>
      <c r="O268" s="45" t="str"/>
      <c r="P268" s="45" t="str"/>
      <c r="Q268" s="45" t="str"/>
      <c r="R268" s="45" t="str"/>
      <c r="S268" s="45" t="str"/>
      <c r="T268" s="45" t="str">
        <v>520949004ae450c1e0c1</v>
      </c>
    </row>
    <row r="269">
      <c r="B269" s="46" t="str">
        <v>1283881039</v>
      </c>
      <c r="C269" s="46" t="str">
        <v>Zwipes microfibre Wash mitt</v>
      </c>
      <c r="D269" s="46" t="str">
        <v>https://tokopedia.com/hidaastore/zwipes-microfibre-wash-mitt</v>
      </c>
      <c r="E269" s="45" t="str">
        <v>kualitas sama dgn brand meg*iars dgn harga lebih ekonomis dan tentunya sangat
murah
berfungsi untuk mencuci mobil / motor supaya tidak menimbulkan baret halus atau
yg biasa disebut swirl mark. karna bahan microfibre yg halus membuat debu /
kotoran terperangkap dalam kain.
Terbuat dari bahan yg berkualitas tinggi dan berbentuk sarung tangan sehingga
memudahkan dalam pencucian.
Terbuat dari bahan microfiber yang tebal pada satu sisi yang dapat mengangkat
kotoran dengan mudah dan membersihkan kotoran yang membandel tanpa membuat baret
permukaan</v>
      </c>
      <c r="F269" s="45" t="str">
        <v>150</v>
      </c>
      <c r="G269" s="45" t="str">
        <v>1</v>
      </c>
      <c r="H269" s="45" t="str">
        <v>18471363</v>
      </c>
      <c r="I269" s="45" t="str">
        <v>0</v>
      </c>
      <c r="J269" s="45" t="str">
        <v>Baru</v>
      </c>
      <c r="K269" s="45" t="str">
        <v>Ya</v>
      </c>
      <c r="L269" s="45" t="str">
        <v>https://ecs7.tokopedia.net/img/cache/700/hDjmkQ/2020/10/26/d66e7ab3-6c01-48bc-8934-ed697521640f.jpg</v>
      </c>
      <c r="M269" s="45" t="str">
        <v>https://ecs7.tokopedia.net/img/cache/700/hDjmkQ/2020/10/26/22f0465d-e698-4982-9800-197d6fa4b580.jpg</v>
      </c>
      <c r="N269" s="45" t="str">
        <v>https://ecs7.tokopedia.net/img/cache/700/hDjmkQ/2020/10/26/476f71ce-9fe3-41f7-830d-4925f92510ea.jpg</v>
      </c>
      <c r="O269" s="45" t="str">
        <v>https://ecs7.tokopedia.net/img/cache/700/hDjmkQ/2020/10/26/888ba324-f1d2-4926-9423-627df1f36888.jpg</v>
      </c>
      <c r="P269" s="45" t="str"/>
      <c r="Q269" s="45" t="str"/>
      <c r="R269" s="45" t="str"/>
      <c r="S269" s="45" t="str"/>
      <c r="T269" s="45" t="str">
        <v>8b92c97b2bc9c59ed69d</v>
      </c>
    </row>
    <row r="270">
      <c r="B270" s="46" t="str">
        <v>1264146542</v>
      </c>
      <c r="C270" s="46" t="str">
        <v>[ PROMO ] ORIGINAL Back Door / Case Tutup Baterai Asus Zenfone 2 5,5</v>
      </c>
      <c r="D270" s="46" t="str">
        <v>https://tokopedia.com/hidaastore/promo-original-back-door-case-tutup-baterai-asus-zenfone-2-5-5</v>
      </c>
      <c r="E270" s="45" t="str">
        <v>Ready Warna 
- Blue Sapphire
- Putih
Selama Produk Masih di Set Jual berarti Ready Stock yah gan :). Langsung klik
tombol beli SAJA.
Saran penting, untuk produk ini gunakan Expedisi JnT lebih aman daripada
Expedisi lainya.
Khusus buat Om/Nte/Gan/Sis yg berselera Original bukan murahan...
&amp;#34;Jika TIDAK ORIGINAL, UANG DIKEMBALIKAN..!!
ASUS ORIGINAL ZENFONE 2 ZEN CASE ILLUSION 3D memiliki desain yang indah dan
ergonomic serta sangat mewah sehingga anda akan tampil percaya diri dengan
desain sama sekali berbeda dengan smartphone lain.
ASUS ORIGINAL ZENFONE 2 ZEN CASE ILLUSION dengan sentuhan warna Coating bunglon
yang unik dan eksklusif membuat Zenfone 2 bersinar dan berkilauan dari
perspektif yg berbeda. PERFECTLY MATCHED Membuat ASUS ZENFONE 2 tampil lebih
stylish dengan Finishing sempurna sehingga anda tidak perlu khawatir akan port
&amp;amp;button dari ASUS ZENFONE 2. 
Mekanisme pemasangan dengan Original case illusion ini anda diharuskan untuk
membuka Original Back Cover zenfone anda lalu menggantinya dengan Original case
illusion ini. Caranya mudah, buka perlahan Original Back Cover zenfone anda lalu
pasang Original case illusion ini dan anda akan merasakan sensasi yang berbeda
dengan Gaya yg ditawarkan oleh ASUS case illusion ini. 
Product : 7.8 cm x 0.5 cm x 15 cm Khusus Untuk Asus Zenfone 2 dengan layar 5,5
inch ( ZE550ML / ZE551ML )</v>
      </c>
      <c r="F270" s="45" t="str">
        <v>120</v>
      </c>
      <c r="G270" s="45" t="str">
        <v>1</v>
      </c>
      <c r="H270" s="45" t="str">
        <v>26423503</v>
      </c>
      <c r="I270" s="45" t="str">
        <v>0</v>
      </c>
      <c r="J270" s="45" t="str">
        <v>Baru</v>
      </c>
      <c r="K270" s="45" t="str">
        <v>Ya</v>
      </c>
      <c r="L270" s="45" t="str">
        <v>https://ecs7.tokopedia.net/img/cache/700/hDjmkQ/2020/10/17/3f6e8c7e-5faa-4d13-b96a-56919013176d.jpg</v>
      </c>
      <c r="M270" s="45" t="str">
        <v>https://ecs7.tokopedia.net/img/cache/700/hDjmkQ/2020/10/17/26c05bbd-71af-48a2-8f95-64b62d8a011b.jpg</v>
      </c>
      <c r="N270" s="45" t="str">
        <v>https://ecs7.tokopedia.net/img/cache/700/hDjmkQ/2020/10/17/790d85a3-ada8-4cf6-9f80-209d6d490692.jpg</v>
      </c>
      <c r="O270" s="45" t="str">
        <v>https://ecs7.tokopedia.net/img/cache/700/hDjmkQ/2020/10/17/a0a2c0ae-1a40-477a-ace2-8748525f1fe2.jpg</v>
      </c>
      <c r="P270" s="45" t="str">
        <v>https://ecs7.tokopedia.net/img/cache/700/hDjmkQ/2020/10/17/4ccc3ee5-1018-43b9-9ef7-882a02996f47.jpg</v>
      </c>
      <c r="Q270" s="45" t="str"/>
      <c r="R270" s="45" t="str"/>
      <c r="S270" s="45" t="str"/>
      <c r="T270" s="45" t="str">
        <v>91731132bbea32c0cf7f</v>
      </c>
    </row>
    <row r="271">
      <c r="B271" s="46" t="str">
        <v>1264114703</v>
      </c>
      <c r="C271" s="46" t="str">
        <v>[ Promo ] Cuanki Chee-Bhot Batagor Kuah Instan Enak dan Pedas</v>
      </c>
      <c r="D271" s="46" t="str">
        <v>https://tokopedia.com/hidaastore/promo-cuanki-chee-bhot-batagor-kuah-instan-enak-dan-pedas</v>
      </c>
      <c r="E271" s="45" t="str">
        <v>Cuanki Chee Bhot adalah Baso Tahu Siomay goreng di dalam cup tinggal di seduh
air panas, tersedia rasa:
- Ramen Pedas (BEST SELLER)
- Original (BEST SELLER)
- Kari Ayam
- Baso Sapi Keju
Merupakan produk TERBARU dari gudang nya ErJu. Siapa yang mau nostalgia cuanki
tetapi dengan gaya terbaru.
*New Varian Mie Bakwan &amp;#34;Chee Bhot&amp;#34; adalah Mie instan di toppingi Siomay n Baso
Tahu Goreng di seduh dengan Kuah Pedas, Asem, Asin Kaldu tersedia rasa Tomyam
dan Blackpaper. Netto 100gr, pilih rasa sesukamu
1kg muat 5pcs.
Sudah ada PIRT dan MUI ya
baso sapi 
ramen 
kari 
original 
Expired masih lama ya kak.
Line @erju</v>
      </c>
      <c r="F271" s="45" t="str">
        <v>200</v>
      </c>
      <c r="G271" s="45" t="str">
        <v>1</v>
      </c>
      <c r="H271" s="45" t="str">
        <v>26423450</v>
      </c>
      <c r="I271" s="45" t="str">
        <v>0</v>
      </c>
      <c r="J271" s="45" t="str">
        <v>Baru</v>
      </c>
      <c r="K271" s="45" t="str">
        <v>Ya</v>
      </c>
      <c r="L271" s="45" t="str">
        <v>https://ecs7.tokopedia.net/img/cache/700/hDjmkQ/2020/10/17/a9ba71b6-de3c-4421-b6aa-64e01dd620bd.jpg</v>
      </c>
      <c r="M271" s="45" t="str">
        <v>https://ecs7.tokopedia.net/img/cache/700/hDjmkQ/2020/10/17/38bf12c4-34ac-44c3-bb61-9643331c34f2.jpg</v>
      </c>
      <c r="N271" s="45" t="str">
        <v>https://ecs7.tokopedia.net/img/cache/700/hDjmkQ/2020/10/17/59050093-fd6a-4859-95ee-8ba330c87cd3.jpg</v>
      </c>
      <c r="O271" s="45" t="str">
        <v>https://ecs7.tokopedia.net/img/cache/700/hDjmkQ/2020/10/17/57b17f20-a1d1-4c67-b241-73c417b20967.jpg</v>
      </c>
      <c r="P271" s="45" t="str"/>
      <c r="Q271" s="45" t="str"/>
      <c r="R271" s="45" t="str"/>
      <c r="S271" s="45" t="str"/>
      <c r="T271" s="45" t="str">
        <v>98c0002938a5e75f549a</v>
      </c>
    </row>
    <row r="272">
      <c r="B272" s="46" t="str">
        <v>1283613981</v>
      </c>
      <c r="C272" s="46" t="str">
        <v>[ original ] nozle washer/nozzle wiper/nozle wiper honda/honda jazz</v>
      </c>
      <c r="D272" s="46" t="str">
        <v>https://tokopedia.com/hidaastore/original-nozle-washer-nozzle-wiper-nozle-wiper-honda-honda-jazz</v>
      </c>
      <c r="E272" s="45" t="str">
        <v>- original Honda jazz 
- untuk mobil lain MOHON DI SAMAKAN BENTUKNYA
- seller di sini hanya menyediakan barang saja ( tidak hafal masing masing mobil
)
- model semprotan NYEBAR
- TANPA KARET
- harga untuk 1 pcs ( 1 biji / bukan sepasang )</v>
      </c>
      <c r="F272" s="45" t="str">
        <v>10</v>
      </c>
      <c r="G272" s="45" t="str">
        <v>1</v>
      </c>
      <c r="H272" s="45" t="str">
        <v>18471363</v>
      </c>
      <c r="I272" s="45" t="str">
        <v>0</v>
      </c>
      <c r="J272" s="45" t="str">
        <v>Baru</v>
      </c>
      <c r="K272" s="45" t="str">
        <v>Ya</v>
      </c>
      <c r="L272" s="45" t="str">
        <v>https://ecs7.tokopedia.net/img/cache/700/hDjmkQ/2020/10/26/d4847daa-cfbc-4fb2-9177-1419ce7cd054.jpg</v>
      </c>
      <c r="M272" s="45" t="str">
        <v>https://ecs7.tokopedia.net/img/cache/700/hDjmkQ/2020/10/26/5b63f101-416e-4ec9-8361-26f7efc531b1.jpg</v>
      </c>
      <c r="N272" s="45" t="str"/>
      <c r="O272" s="45" t="str"/>
      <c r="P272" s="45" t="str"/>
      <c r="Q272" s="45" t="str"/>
      <c r="R272" s="45" t="str"/>
      <c r="S272" s="45" t="str"/>
      <c r="T272" s="45" t="str">
        <v>c85ce787ebf92e96fdd0</v>
      </c>
    </row>
    <row r="273">
      <c r="B273" s="46" t="str">
        <v>1265667138</v>
      </c>
      <c r="C273" s="46" t="str">
        <v>[Abu Tua] Tas Sepatu Badminton / RS / Yonex / Li-Ning / Flypower /</v>
      </c>
      <c r="D273" s="46" t="str">
        <v>https://tokopedia.com/hidaastore/abu-tua-tas-sepatu-badminton-rs-yonex-li-ning-flypower</v>
      </c>
      <c r="E273"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73" s="45" t="str">
        <v>150</v>
      </c>
      <c r="G273" s="45" t="str">
        <v>1</v>
      </c>
      <c r="H273" s="45" t="str">
        <v>18471363</v>
      </c>
      <c r="I273" s="45" t="str">
        <v>0</v>
      </c>
      <c r="J273" s="45" t="str">
        <v>Baru</v>
      </c>
      <c r="K273" s="45" t="str">
        <v>Ya</v>
      </c>
      <c r="L273" s="45" t="str">
        <v>https://ecs7.tokopedia.net/img/cache/700/hDjmkQ/2020/10/18/2ba9e449-69b6-4ce0-8b65-0bda166fd0d2.jpg</v>
      </c>
      <c r="M273" s="45" t="str">
        <v>https://ecs7.tokopedia.net/img/cache/700/hDjmkQ/2020/10/18/f9b90420-fcda-4d30-9a2e-ef942c5d8a5a.jpg</v>
      </c>
      <c r="N273" s="45" t="str">
        <v>https://ecs7.tokopedia.net/img/cache/700/hDjmkQ/2020/10/18/df9bfbd2-4d84-4d58-99ba-6f3b96406bff.jpg</v>
      </c>
      <c r="O273" s="45" t="str"/>
      <c r="P273" s="45" t="str"/>
      <c r="Q273" s="45" t="str"/>
      <c r="R273" s="45" t="str"/>
      <c r="S273" s="45" t="str"/>
      <c r="T273" s="45" t="str">
        <v>745ef828c5e9e9a48279</v>
      </c>
    </row>
    <row r="274">
      <c r="B274" s="46" t="str">
        <v>1264452953</v>
      </c>
      <c r="C274" s="46" t="str">
        <v>[Army Muda] Tas Kamera / Traveling Bag / Ransel / Backpack /</v>
      </c>
      <c r="D274" s="46" t="str">
        <v>https://tokopedia.com/hidaastore/army-muda-tas-kamera-traveling-bag-ransel-backpack</v>
      </c>
      <c r="E274"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74" s="45" t="str">
        <v>150</v>
      </c>
      <c r="G274" s="45" t="str">
        <v>1</v>
      </c>
      <c r="H274" s="45" t="str">
        <v>18471363</v>
      </c>
      <c r="I274" s="45" t="str">
        <v>0</v>
      </c>
      <c r="J274" s="45" t="str">
        <v>Baru</v>
      </c>
      <c r="K274" s="45" t="str">
        <v>Ya</v>
      </c>
      <c r="L274" s="45" t="str">
        <v>https://ecs7.tokopedia.net/img/cache/700/hDjmkQ/2020/10/17/d266b860-5e18-4d8d-8d7b-8ad68f32620a.jpg</v>
      </c>
      <c r="M274" s="45" t="str">
        <v>https://ecs7.tokopedia.net/img/cache/700/hDjmkQ/2020/10/17/2e6f66ce-7260-4a85-b6be-1c506516d421.jpg</v>
      </c>
      <c r="N274" s="45" t="str">
        <v>https://ecs7.tokopedia.net/img/cache/700/hDjmkQ/2020/10/17/ec63a7fd-57ef-4fb4-b3ed-bf199b3c8cbe.jpg</v>
      </c>
      <c r="O274" s="45" t="str"/>
      <c r="P274" s="45" t="str"/>
      <c r="Q274" s="45" t="str"/>
      <c r="R274" s="45" t="str"/>
      <c r="S274" s="45" t="str"/>
      <c r="T274" s="45" t="str">
        <v>7af2af803918f013c5e8</v>
      </c>
    </row>
    <row r="275">
      <c r="B275" s="46" t="str">
        <v>1265932022</v>
      </c>
      <c r="C275" s="46" t="str">
        <v>[BIRU] Tas Sepeda / Hydropack / Specialized / Giant / Bike Bag /</v>
      </c>
      <c r="D275" s="46" t="str">
        <v>https://tokopedia.com/hidaastore/biru-tas-sepeda-hydropack-specialized-giant-bike-bag</v>
      </c>
      <c r="E275"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75" s="45" t="str">
        <v>150</v>
      </c>
      <c r="G275" s="45" t="str">
        <v>1</v>
      </c>
      <c r="H275" s="45" t="str">
        <v>18471363</v>
      </c>
      <c r="I275" s="45" t="str">
        <v>0</v>
      </c>
      <c r="J275" s="45" t="str">
        <v>Baru</v>
      </c>
      <c r="K275" s="45" t="str">
        <v>Ya</v>
      </c>
      <c r="L275" s="45" t="str">
        <v>https://ecs7.tokopedia.net/img/cache/700/hDjmkQ/2020/10/18/e010633f-35db-4056-8727-7bd4695ee571.jpg</v>
      </c>
      <c r="M275" s="45" t="str">
        <v>https://ecs7.tokopedia.net/img/cache/700/hDjmkQ/2020/10/18/e98ca83e-4c03-425c-a2b6-cbb4eadebad2.jpg</v>
      </c>
      <c r="N275" s="45" t="str">
        <v>https://ecs7.tokopedia.net/img/cache/700/hDjmkQ/2020/10/18/a9c0d76b-96e9-44ff-a17b-5fdf544cc67e.jpg</v>
      </c>
      <c r="O275" s="45" t="str"/>
      <c r="P275" s="45" t="str"/>
      <c r="Q275" s="45" t="str"/>
      <c r="R275" s="45" t="str"/>
      <c r="S275" s="45" t="str"/>
      <c r="T275" s="45" t="str">
        <v>595a95b550f7e869c9c6</v>
      </c>
    </row>
    <row r="276">
      <c r="B276" s="46" t="str">
        <v>1264115497</v>
      </c>
      <c r="C276" s="46" t="str">
        <v>[Best Seller] MAICIH Merah Keripik Singkong Lvl 10</v>
      </c>
      <c r="D276" s="46" t="str">
        <v>https://tokopedia.com/hidaastore/best-seller-maicih-merah-keripik-singkong-lvl-10</v>
      </c>
      <c r="E276" s="45" t="str">
        <v>Keripik Singkong Maicih lvl 10 (Super Pedas)
Dengan tampilan baru berat netto 100gram
Keripik Maicih merupakan makanan ringan berupa keripik singkong yang terbuat
dari singkong pilihan, sehingga menghasilkan keripik yang tipis dengan tekstur
yang renyah. Keripik Maicih diproduksi, diproses, dikemas dan didistribusikan
berdasarkan standar operasional untuk menjaga kualitas, rasa dan mutu produknya.
Produk Keripik Maicih dikenal sebagai pelopor makanan ringan tradisional dengan
rasa yang pedas dan telah menjadi salah satu makanan ringan yang paling disukai
di Indonesia. Keripik Maicih memiliki rasa pedas dengan beberapa level kepedasan
dari mulai level 3, 5 dan 10. Masing-masing level dikemas dalam kemasan 100
gram. Hal ini menjadi keunikan produk Keripik Maicih yang banyak digemari oleh
konsumennya hingga kini.
Bahan Baku Utama
Singkong
Bahan Baku Tambahan
Minyak nabati
Bumbu
Cabai kering, bawang putih &amp;amp; bawang merah, penyedap rasa, garam dan daun jeruk
Nutrition Facts
Kalori	Protein	8.05%
Karbohidrat	Lemak	7.84%
Vitamin C	of an adults Guideline Daily Amount</v>
      </c>
      <c r="F276" s="45" t="str">
        <v>215</v>
      </c>
      <c r="G276" s="45" t="str">
        <v>1</v>
      </c>
      <c r="H276" s="45" t="str">
        <v>26423450</v>
      </c>
      <c r="I276" s="45" t="str">
        <v>0</v>
      </c>
      <c r="J276" s="45" t="str">
        <v>Baru</v>
      </c>
      <c r="K276" s="45" t="str">
        <v>Ya</v>
      </c>
      <c r="L276" s="45" t="str">
        <v>https://ecs7.tokopedia.net/img/cache/700/hDjmkQ/2020/10/17/64d8729b-93b2-49ed-a32c-29e341a561db.jpg</v>
      </c>
      <c r="M276" s="45" t="str">
        <v>https://ecs7.tokopedia.net/img/cache/700/hDjmkQ/2020/10/17/75f03af7-35b7-457e-8354-1698e72ee454.jpg</v>
      </c>
      <c r="N276" s="45" t="str">
        <v>https://ecs7.tokopedia.net/img/cache/700/hDjmkQ/2020/10/17/d77b9bf8-a0c7-45e2-86a5-0a5d55d54456.jpg</v>
      </c>
      <c r="O276" s="45" t="str"/>
      <c r="P276" s="45" t="str"/>
      <c r="Q276" s="45" t="str"/>
      <c r="R276" s="45" t="str"/>
      <c r="S276" s="45" t="str"/>
      <c r="T276" s="45" t="str">
        <v>aa8503f65c73e4b02157</v>
      </c>
    </row>
    <row r="277">
      <c r="B277" s="46" t="str">
        <v>1273979229</v>
      </c>
      <c r="C277" s="46" t="str">
        <v>[CNC] ARDUINO MEGA 2560 R3 ATMEGA 16U2 COMPATIBLE BOARD + USB CABLE</v>
      </c>
      <c r="D277" s="46" t="str">
        <v>https://tokopedia.com/hidaastore/cnc-arduino-mega-2560-r3-atmega-16u2-compatible-board-usb-cable</v>
      </c>
      <c r="E277" s="45" t="str">
        <v>BRD-0001
DESKRIPSI:
MEGA 2560 di desain untuk project yang lebih kompleks. Dengan 54 digital I/O, 16
input analog, dan memori Flash yang lebih besar untuk diisi sketch agan, board
ini cocok untuk project pinter 3D ataupun aplikasi robotik. Otak dari MEGA 2560
adalah ATmega2560.
Selain memiliki 54 pin digital input/output (dimana 15 diantaranya bisa
digunakan sebagai output PWM), board ini dilengkapi juga dengan 4 UART (serial
port hardware), crystal osilator 16MHz, koneksi USB, power jack, header ISP, dan
tombol reset. Cukup hubungkan MEGA 2560 dengan komputer via kabel USB yang
tersedia, dan agan bisa ngoprek :D
MEGA 2560 ini juga compatible dengan berbagai macam shield dan module yang biasa
dipakai di UNO gan. Dukungan library, dan tutorialnya pun cukup lengkap di jagad
internet. :D
TECHNICAL SPECS :
 * Microcontroller : ATmega2560
 * Operating Voltage : 5V
 * Input Voltage (recommended) : 7-12V
 * Input Voltage (limit) : 6-20V
 * Digital I/O Pins : 54 (of which 15 provide PWM output)
 * Analog Input Pins : 16
 * DC Current per I/O Pin : 20 mA
 * DC Current for 3.3V Pin : 50 mA
 * Flash Memory : 256 KB of which 8 KB used by bootloader
 * SRAM : 8 KB - EEPROM : 4 KB - Clock Speed : 16 MHz
 * Length : 101.52 mm
 * Width : 53.3 mm
APLIKASI :
 * Kontrol elektronika
 * Robotic
 * 3D Printer
 * CNC control
 * RC
 * Ototronic
 * Pemrosesan sensor dan tranducer
 * Smart Home
 * Kontrol Industri
 * Kontrol Aktuator
PRODUK TERKAIT
Silahkan kunjungi link berikut ini untuk melihat jenis arduino lainnya seperti
uno, pro mini, nano, maupun board non arduino seperti STM32 :
 *    [ * 1x ARDUINO MEGA 2560 R3 ATMEGA2560 ATMEGA 16U2 COMPATIBLE BOARD 2. 1x USB
   CABLE</v>
      </c>
      <c r="F277" s="45" t="str">
        <v>56</v>
      </c>
      <c r="G277" s="45" t="str">
        <v>1</v>
      </c>
      <c r="H277" s="45" t="str">
        <v>21122261</v>
      </c>
      <c r="I277" s="45" t="str">
        <v>0</v>
      </c>
      <c r="J277" s="45" t="str">
        <v>Baru</v>
      </c>
      <c r="K277" s="45" t="str">
        <v>Ya</v>
      </c>
      <c r="L277" s="45" t="str">
        <v>https://ecs7.tokopedia.net/img/cache/700/hDjmkQ/2020/10/21/8909b148-0297-4213-a4ac-fff31d49222b.jpg</v>
      </c>
      <c r="M277" s="45" t="str">
        <v>https://ecs7.tokopedia.net/img/cache/700/hDjmkQ/2020/10/21/91db9803-4d19-46e7-a154-14338e1a9611.jpg</v>
      </c>
      <c r="N277" s="45" t="str">
        <v>https://ecs7.tokopedia.net/img/cache/700/hDjmkQ/2020/10/21/3a9c208d-8ded-44c5-9959-1333bb4c6d92.jpg</v>
      </c>
      <c r="O277" s="45" t="str">
        <v>https://ecs7.tokopedia.net/img/cache/700/hDjmkQ/2020/10/21/2e3fd0a2-6248-4c3f-b92c-3bf3e40ef85d.jpg</v>
      </c>
      <c r="P277" s="45" t="str">
        <v>https://ecs7.tokopedia.net/img/cache/700/hDjmkQ/2020/10/21/31cf09be-225e-4fb2-94f3-2a4390e34187.jpg</v>
      </c>
      <c r="Q277" s="45" t="str"/>
      <c r="R277" s="45" t="str"/>
      <c r="S277" s="45" t="str"/>
      <c r="T277" s="45" t="str">
        <v>d8d6e64b029a2cf19137</v>
      </c>
    </row>
    <row r="278">
      <c r="B278" s="46" t="str">
        <v>1264073527</v>
      </c>
      <c r="C278" s="46" t="str">
        <v>[CNC] ARDUINO NANO V3 ATMEGA328P CH340 CH340G 5V BOARD</v>
      </c>
      <c r="D278" s="46" t="str">
        <v>https://tokopedia.com/hidaastore/cnc-arduino-nano-v3-atmega328p-ch340-ch340g-5v-board</v>
      </c>
      <c xml:space="preserve" r="E278" s="45" t="str">
        <v>BRD-0003x000D
========x000D
x000D
Deskripsi:x000D
=================================x000D
Walaupun otaknya sama dengan UNO, menggunakan ATmega328P, Arduino NANO ini
berukuran lebih kecil dan compact. Fungsionalitas si kecil NANO ini mirip dengan
abangnya UNO dan Duemilanove tetapi dengan harga yang lebih murah. Alasannya,
komunikasi USB to serial di handle oleh IC CH340 yang lebih lebih ekonomis namun
tak sedikitpun menurunkan fungsinya.x000D
x000D
Arduino NANO ini memiliki beberapa keunggulan. Pertama, karena menggunakan IC
SMD ATmega328P-AU, analog input NANO ada 8, bukan 6 seperti UNO. Kedua, NANO
lebih breadboard friendly sehingga lebih memudahkan agan ketika melakukan
prototyping di breadboard. Agan tinggal tancep di breadboard, colok kabel MINI
USB ke laptop, dan GO!!! Agan siap untuk ngoprek :D,x000D
x000D
Technical details:x000D
===========================x000D
 * Nano V3 form-factor,x000D
 * ATmega328 (16Mhz) microcontroller,x000D
 * CH340G - USB-UART interface,x000D
 * Operating Voltage (logic level) : 5 Vx000D
 * Input Voltage (recommended) : 7-9 Vx000D
 * Input Voltage (limits) : 6-20 Vx000D
 * Digital I/O Pins 14 (of which 6 provide PWM output)x000D
 * Analog Input Pins 8x000D
 * DC Current per I/O Pin 40 mAx000D
 * Flash Memory : 32 KB of which 2 KB used by bootloaderx000D
 * SRAM : 2 KBx000D
 * EEPROM : 1 KBx000D
 * Clock Speed : 16 MHzx000D
 * Length : 45 mmx000D
 * Width : 18 mmx000Dx000DAplikasi :x000D===========================x000D
 * Kontrol elektronikax000D
 * Roboticx000D
 * 3D Printerx000D
 * CNC controlx000D
 * RCx000D
 * Ototronicx000D
 * Pemrosesan sensor dan tranducerx000D
 * Smart Homex000D
 * Kontrol Industrix000D
 * Kontrol Aktuatorx000Dx000Dx000DPRODUK TERKAITx000D====================x000D
   Perlu kabel data mini usb? Kunjungi link berikut :x000D
   </v>
      </c>
      <c r="F278" s="45" t="str">
        <v>7</v>
      </c>
      <c r="G278" s="45" t="str">
        <v>1</v>
      </c>
      <c r="H278" s="45" t="str">
        <v>18471363</v>
      </c>
      <c r="I278" s="45" t="str">
        <v>0</v>
      </c>
      <c r="J278" s="45" t="str">
        <v>Baru</v>
      </c>
      <c r="K278" s="45" t="str">
        <v>Ya</v>
      </c>
      <c r="L278" s="45" t="str">
        <v>https://ecs7.tokopedia.net/img/cache/700/hDjmkQ/2020/10/17/0dae4403-27e5-4b8a-8943-502e00745fb5.jpg</v>
      </c>
      <c r="M278" s="45" t="str">
        <v>https://ecs7.tokopedia.net/img/cache/700/hDjmkQ/2020/10/17/72e161e7-79b1-41e8-8118-6afc1595ff97.jpg</v>
      </c>
      <c r="N278" s="45" t="str">
        <v>https://ecs7.tokopedia.net/img/cache/700/hDjmkQ/2020/10/17/9ce84ed7-eeda-4417-b8d7-31ca26653d01.jpg</v>
      </c>
      <c r="O278" s="45" t="str">
        <v>https://ecs7.tokopedia.net/img/cache/700/hDjmkQ/2020/10/17/f09fab7b-f142-4f5f-9aa6-eb65064d90a1.jpg</v>
      </c>
      <c r="P278" s="45" t="str">
        <v>https://ecs7.tokopedia.net/img/cache/700/hDjmkQ/2020/10/17/ed6df638-d830-419f-9215-7017691c762a.jpg</v>
      </c>
      <c r="Q278" s="45" t="str"/>
      <c r="R278" s="45" t="str"/>
      <c r="S278" s="45" t="str"/>
      <c r="T278" s="45" t="str">
        <v>c32a80d1f316b1ea88eb</v>
      </c>
    </row>
    <row r="279">
      <c r="B279" s="46" t="str">
        <v>1264083813</v>
      </c>
      <c r="C279" s="46" t="str">
        <v>[CNC] ATMEGA328P-PU ATMEGA328 MCU AVR DIP-28</v>
      </c>
      <c r="D279" s="46" t="str">
        <v>https://tokopedia.com/hidaastore/cnc-atmega328p-pu-atmega328-mcu-avr-dip-28</v>
      </c>
      <c xml:space="preserve" r="E279" s="45" t="str">
        <v>ICS-0006
FITUR:
 * High Performance, Low Power AVR 8-Bit Microcontroller
 * Advanced RISC Architecture
 * 131 Powerful Instructions Most Single Clock Cycle Execution
 * 32 x 8 General Purpose Working Registers
 * Fully Static Operation
 * Up to 20 MIPS Throughput at 20 MHz
 * On-chip 2-cycle Multiplier
 * High Endurance Non-volatile Memory Segments
 * K Bytes of In-System Self-Programmable Flash program memory
 * K Bytes EEPROM
 * Bytes Internal SRAM
 * Write/Erase Cycles: 10,000 Flash/EEPROM
 * Data retention: 20 years at 85C/100 years at 25C(1)
 * Optional Boot Code Section with Independent Lock Bits In-System Programming
   by On-chip Boot Program True Read-While-Write Operation
 * Programming Lock for Software Security
PERIPHERAL FEATURES:
 * Two 8-bit Timer/Counters with Separate Prescaler and Compare Mode
 * One 16-bit Timer/Counter with Separate Prescaler, Compare Mode, and Capture
   Mode
 * Real Time Counter with Separate Oscillator
 * Six PWM Channels
 * 8-channel 10-bit ADC in TQFP and QFN/MLF package Temperature Measurement
 * 6-channel 10-bit ADC in PDIP Package
PRODUK TERKAIT
 * Untuk IC mikrokontroller maupun IC lainnya, bisa dicek disini :
      [   
 * Untuk minimum system, bisa cek :
   </v>
      </c>
      <c r="F279" s="45" t="str">
        <v>3</v>
      </c>
      <c r="G279" s="45" t="str">
        <v>1</v>
      </c>
      <c r="H279" s="45" t="str">
        <v>21122261</v>
      </c>
      <c r="I279" s="45" t="str">
        <v>0</v>
      </c>
      <c r="J279" s="45" t="str">
        <v>Baru</v>
      </c>
      <c r="K279" s="45" t="str">
        <v>Ya</v>
      </c>
      <c r="L279" s="45" t="str">
        <v>https://ecs7.tokopedia.net/img/cache/700/hDjmkQ/2020/10/17/f19ddc57-84fc-49d0-858d-d4e8c2ad96bb.jpg</v>
      </c>
      <c r="M279" s="45" t="str">
        <v>https://ecs7.tokopedia.net/img/cache/700/hDjmkQ/2020/10/17/0c2ad77c-0e6c-4eea-b71f-1238263c3492.jpg</v>
      </c>
      <c r="N279" s="45" t="str">
        <v>https://ecs7.tokopedia.net/img/cache/700/hDjmkQ/2020/10/17/331d44a2-4e21-46ab-becc-b2925a53d535.jpg</v>
      </c>
      <c r="O279" s="45" t="str">
        <v>https://ecs7.tokopedia.net/img/cache/700/hDjmkQ/2020/10/17/78c55dd3-820b-46fa-a412-4a3ad9f2216f.jpg</v>
      </c>
      <c r="P279" s="45" t="str">
        <v>https://ecs7.tokopedia.net/img/cache/700/hDjmkQ/2020/10/17/f906ec43-ff4c-44ed-9aa5-21f6a64d1c19.jpg</v>
      </c>
      <c r="Q279" s="45" t="str"/>
      <c r="R279" s="45" t="str"/>
      <c r="S279" s="45" t="str"/>
      <c r="T279" s="45" t="str">
        <v>56e44dc43228b2cc56c9</v>
      </c>
    </row>
    <row r="280">
      <c r="B280" s="46" t="str">
        <v>1264086641</v>
      </c>
      <c r="C280" s="46" t="str">
        <v>[CNC] ATMEGA328P-PU ATMEGA328 MCU AVR DIP-28 + BOOTLOADER ARDUINO UNO</v>
      </c>
      <c r="D280" s="46" t="str">
        <v>https://tokopedia.com/hidaastore/cnc-atmega328p-pu-atmega328-mcu-avr-dip-28-bootloader-arduino-uno</v>
      </c>
      <c xml:space="preserve" r="E280" s="45" t="str">
        <v>ICS-0009
Deskripsi:
IC ATmega328P-PU ini sudah dilengkapi dengan Bootloader UNO. Bisa langsung
digunakan di board UNO (tinggal tancep aja gan), ataupun digunakan standalone
atau sistem minimum buatan sendiri sebagaimana mikrokontroller AVR juga biasa.
:D
Kalo agan pengen ngelakuin prototyping di breadboard atau pengen ganti IC angus
di Arduino UNO, maka IC ini bisa jadi pilihan :D
Silahkan di ORDER gan !!!! :D
Fitur :
 * Include Bootloader Arduino Uno R3
 * High Performance, Low Power AVR 8-Bit Microcontroller
 * Advanced RISC Architecture
 * 131 Powerful Instructions Most Single Clock Cycle Execution
 * 32 x 8 General Purpose Working Registers
 * Fully Static Operation
 * Up to 20 MIPS Throughput at 20 MHz
 * On-chip 2-cycle Multiplier
 * High Endurance Non-volatile Memory Segments
 * K Bytes of In-System Self-Programmable Flash program memory
 * K Bytes EEPROM
 * Bytes Internal SRAM
 * Write/Erase Cycles: 10,000 Flash/EEPROM
 * Data retention: 20 years at 85C/100 years at 25C(1)
 * Optional Boot Code Section with Independent Lock Bits In-System Programming
   by On-chip - - Boot Program True Read-While-Write Operation
Produk Terkait
 * Untuk IC mikrokontroller maupun IC lainnya, bisa dicek disini :
      [   
 * Untuk minimum system, bisa cek :
   </v>
      </c>
      <c r="F280" s="45" t="str">
        <v>10</v>
      </c>
      <c r="G280" s="45" t="str">
        <v>1</v>
      </c>
      <c r="H280" s="45" t="str">
        <v>21122261</v>
      </c>
      <c r="I280" s="45" t="str">
        <v>0</v>
      </c>
      <c r="J280" s="45" t="str">
        <v>Baru</v>
      </c>
      <c r="K280" s="45" t="str">
        <v>Ya</v>
      </c>
      <c r="L280" s="45" t="str">
        <v>https://ecs7.tokopedia.net/img/cache/700/hDjmkQ/2020/10/17/e3a7caf4-6471-4db5-9dcf-d2b650083bbc.jpg</v>
      </c>
      <c r="M280" s="45" t="str">
        <v>https://ecs7.tokopedia.net/img/cache/700/hDjmkQ/2020/10/17/00d475a9-d44b-4afb-9708-5a4337024bdc.jpg</v>
      </c>
      <c r="N280" s="45" t="str">
        <v>https://ecs7.tokopedia.net/img/cache/700/hDjmkQ/2020/10/17/2c7a0d4c-c59d-4738-801d-cbe1abbc73ed.jpg</v>
      </c>
      <c r="O280" s="45" t="str">
        <v>https://ecs7.tokopedia.net/img/cache/700/hDjmkQ/2020/10/17/3142dd74-eb30-47e5-aef3-103f2c744d6e.jpg</v>
      </c>
      <c r="P280" s="45" t="str"/>
      <c r="Q280" s="45" t="str"/>
      <c r="R280" s="45" t="str"/>
      <c r="S280" s="45" t="str"/>
      <c r="T280" s="45" t="str">
        <v>d18b6db596b3bbc5392f</v>
      </c>
    </row>
    <row r="281">
      <c r="B281" s="46" t="str">
        <v>1264084087</v>
      </c>
      <c r="C281" s="46" t="str">
        <v>[CNC] BREADBOARD MINI SOLDERLESS 400 400P</v>
      </c>
      <c r="D281" s="46" t="str">
        <v>https://tokopedia.com/hidaastore/cnc-breadboard-mini-solderless-400-400p</v>
      </c>
      <c xml:space="preserve" r="E281" s="45" t="str">
        <v>DEV-0003
Deskripsi :
Sebelom agan repot nyolder komponen ke PCB, mending dibikin prorotype nya pake
breadboard ini dulu gan. Komponen dengan mudah dapat dilepas dan dipasang.
Dengan memakai breadboard, agan bisa ngetes rangkaian elektronik agan, apakah
rangkaiannya sesuai harapan atau malah memiliki sifat ngebakar IC :D
Kami juga menjual breadboard ukuran lainnya 830 dan 170 titik, begitupun power
supply dan kabel jumper untuk breadboard ini. Silahkan agan cek dagangan kami
yang lain. 
Mari di ORDER !!! :D
FEATURE :
 * Solderless Breadboard 400 titik
 * Setiap titik diidentifikasi dengan huruf dan angka untuk memudahkan pemakaian
 * Re-usable, bisa dipakai berulang-ulang
 * Low static, body plastik
 * Bisa dimasuki kabel berukuran 20-29AWG
 * Size: 165mm (L) x 55mm (W)
APLIKASI : 
 * Untuk kegiatan prototyping
 * Untuk mencoba berbagai rangkaian sebelum dipatenkan dalam MCB
 * Mensimulasikan rangkaian sederhana sebelum menjadi rangkaian yang lebih
   kompleks
UNTUK KOMPONEN PENDUKUNG LAINNYA SILAHKAN DI TERAWANG ETALASE KITA YANG LAIN
GAN...!! 
 * Power supply Breadboard 
      [   
 * Kabel Jumper/ Board/ Shield/ Conector :
      [   
 * Passive Component
      [   
 * Display/Indikator/LED :
   </v>
      </c>
      <c r="F281" s="45" t="str">
        <v>30</v>
      </c>
      <c r="G281" s="45" t="str">
        <v>1</v>
      </c>
      <c r="H281" s="45" t="str">
        <v>21122261</v>
      </c>
      <c r="I281" s="45" t="str">
        <v>0</v>
      </c>
      <c r="J281" s="45" t="str">
        <v>Baru</v>
      </c>
      <c r="K281" s="45" t="str">
        <v>Ya</v>
      </c>
      <c r="L281" s="45" t="str">
        <v>https://ecs7.tokopedia.net/img/cache/700/hDjmkQ/2020/10/17/6b50afd0-52e4-4373-b0e6-a655ab4482a2.jpg</v>
      </c>
      <c r="M281" s="45" t="str">
        <v>https://ecs7.tokopedia.net/img/cache/700/hDjmkQ/2020/10/17/1630a4c9-55a8-41b1-b118-2e01d36bbbc7.jpg</v>
      </c>
      <c r="N281" s="45" t="str">
        <v>https://ecs7.tokopedia.net/img/cache/700/hDjmkQ/2020/10/17/c2f34884-4fe8-4531-a51d-8197ce0a56c6.jpg</v>
      </c>
      <c r="O281" s="45" t="str">
        <v>https://ecs7.tokopedia.net/img/cache/700/hDjmkQ/2020/10/17/1ad2da6c-f81c-4570-ab1b-9d3f6a560ced.jpg</v>
      </c>
      <c r="P281" s="45" t="str">
        <v>https://ecs7.tokopedia.net/img/cache/700/hDjmkQ/2020/10/17/08bb33fb-3860-4d77-842d-990ed12d124d.jpg</v>
      </c>
      <c r="Q281" s="45" t="str"/>
      <c r="R281" s="45" t="str"/>
      <c r="S281" s="45" t="str"/>
      <c r="T281" s="45" t="str">
        <v>656b0bbcb9f49f2b3486</v>
      </c>
    </row>
    <row r="282">
      <c r="B282" s="46" t="str">
        <v>1264086852</v>
      </c>
      <c r="C282" s="46" t="str">
        <v>[CNC] DS18B20 WATERPROOF TEMPERATURE SUHU SENSOR PROBE ARDUINO UNO</v>
      </c>
      <c r="D282" s="46" t="str">
        <v>https://tokopedia.com/hidaastore/cnc-ds18b20-waterproof-temperature-suhu-sensor-probe-arduino-uno</v>
      </c>
      <c r="E282" s="45" t="str">
        <v>SEN-0005
DESKRIPSI:
Sensor ini adalah DS1820 yang sudah dibikin waterproof dengan kabel terpasang 1
meter. Tentunya sangat memudahkan agan yang ingin mengukur temperatur/suhu suatu
object yang jauh dan lingkungan yang basah. Sensor digital yang menggunakan
interface one-wire ini mudah digunakan, namun tetap memiliki kepresisian tinggi
(0.5C). Tegangan operasionalnya 3-5V sehingga bisa dioperasikan oleh Raspberry
atau Arduino, dan hanya membutuhkan 1 pin saja.
Keunggulan lain dari sensor ini yaitu kita bisa juga memakai lebih dari sensor
suhu ini secara bersamaan meski hanya memakai satu pin sajh (pararel) dengan
hasil pengukuran yang dapat kita tampilkan satu persatu karena memakai sistem
one wire
So, silahkan di order gan !!! :D
FEATURE:
 * 
 * Length of Cable : 1m
 * 
 * Size of Stainless steel sheath:6*50mm
 * 
 * Power supply range: 3.0V to 5.5V
 * 
 * Operating temperature range:-55C to +125C (-67F to +257F)
 * 
 * Storage temperature range:-55C to +125C (-67F to +257F)
 * 
 * Accuracy over the range of -10C to +85C: 0.5C.
 * 
 * Output leads: Red (VCC), Blue (DATA), Black (GND)
 * 
 * waterproof
 * 
APLIKASI:
 * 
 * Sensor Suhu
 * 
 * Pendeteksi Suhu Ruangan/cairan
 * 
PAKET :
 * 1 x DS18B20 WATERPROOF TEMPERATURE SUHU SENSOR PROBE ARDUINO UNO MEGA +
   RESISTOR 4K7 OHM</v>
      </c>
      <c r="F282" s="45" t="str">
        <v>30</v>
      </c>
      <c r="G282" s="45" t="str">
        <v>1</v>
      </c>
      <c r="H282" s="45" t="str">
        <v>21122261</v>
      </c>
      <c r="I282" s="45" t="str">
        <v>0</v>
      </c>
      <c r="J282" s="45" t="str">
        <v>Baru</v>
      </c>
      <c r="K282" s="45" t="str">
        <v>Ya</v>
      </c>
      <c r="L282" s="45" t="str">
        <v>https://ecs7.tokopedia.net/img/cache/700/hDjmkQ/2020/10/17/592a286b-311f-42fa-82f8-524bd0369f8c.jpg</v>
      </c>
      <c r="M282" s="45" t="str">
        <v>https://ecs7.tokopedia.net/img/cache/700/hDjmkQ/2020/10/17/b5d47b50-1ba0-4ee7-aa4d-dc07a437e470.jpg</v>
      </c>
      <c r="N282" s="45" t="str">
        <v>https://ecs7.tokopedia.net/img/cache/700/hDjmkQ/2020/10/17/8f20f583-a8f8-43b3-8bd8-78d543d55528.jpg</v>
      </c>
      <c r="O282" s="45" t="str">
        <v>https://ecs7.tokopedia.net/img/cache/700/hDjmkQ/2020/10/17/981abd37-1cf6-41e3-a85d-c51fa2f6a481.jpg</v>
      </c>
      <c r="P282" s="45" t="str">
        <v>https://ecs7.tokopedia.net/img/cache/700/hDjmkQ/2020/10/17/f141216e-2d8f-40e1-aa1f-7e10bd9b59a7.jpg</v>
      </c>
      <c r="Q282" s="45" t="str"/>
      <c r="R282" s="45" t="str"/>
      <c r="S282" s="45" t="str"/>
      <c r="T282" s="45" t="str">
        <v>6a3ded7fcd7280abb14b</v>
      </c>
    </row>
    <row r="283">
      <c r="B283" s="46" t="str">
        <v>1264083784</v>
      </c>
      <c r="C283" s="46" t="str">
        <v>[CNC] ESP8266 ESP-01E UPGRADED ESP-01 WIFI WIRELESS TRANSCEIVER MODULE</v>
      </c>
      <c r="D283" s="46" t="str">
        <v>https://tokopedia.com/hidaastore/cnc-esp8266-esp-01e-upgraded-esp-01-wifi-wireless-transceiver-module</v>
      </c>
      <c xml:space="preserve" r="E283" s="45" t="str">
        <v>ESP-0001
DESCRIPTION:
ESP8266 disebut sebagai System On Chip (SOC) yang memiliki kemampuan untuk
terhubung dengan jaringan TCP/IP via Wi-Fi selain kemampuan layaknya
mikrokontroler sebagai sebuah otak dan pengendali di dalam dunia elektronika
embedded.
Modul ini juga memungkinkan mikrokontroler lainnya seperti arduino, untuk
terhubung dengan jaringan Wifi menggunakan perintah AT-Command.
Ukuran flash 1M dan baudrate 115200 bikin modul ini sangat populer di kalangan
pecinta IoT.
SPECIFICATIONS:
 * 802.11 b/g/n
 * Wi-Fi Direct (P2P), soft-AP
 * Integrated TCP/IP protocol stack
 * Integrated TR switch, balun, LNA, power amplifier and matching network
 * Integrated PLLs, regulators, DCXO and power management units
 * +19.5dBm output power in 802.11b mode
 * Power down leakage current of &amp;lt;10uA
 * Integrated low power 32-bit CPU could be used as application processor
 * SDIO 1.1/2.0, SPI, UART
 * STBC, 11 MIMO, 21 MIMO
 * A-MPDU &amp;amp; A-MSDU aggregation &amp;amp; 0.4ms guard interval
 * Wake up and transmit packets in &amp;lt; 2ms
 * Standby power consumption of &amp;lt; 1.0mW (DTIM3)
PRODUK TERKAIT
 * Untuk jenis module ESP8266 dan IoT lainnya, bisa dicek disini :
      [   
 * Adapter CH340 nya ada disini :
   </v>
      </c>
      <c r="F283" s="45" t="str">
        <v>3</v>
      </c>
      <c r="G283" s="45" t="str">
        <v>1</v>
      </c>
      <c r="H283" s="45" t="str">
        <v>21122261</v>
      </c>
      <c r="I283" s="45" t="str">
        <v>0</v>
      </c>
      <c r="J283" s="45" t="str">
        <v>Baru</v>
      </c>
      <c r="K283" s="45" t="str">
        <v>Ya</v>
      </c>
      <c r="L283" s="45" t="str">
        <v>https://ecs7.tokopedia.net/img/cache/700/hDjmkQ/2020/10/17/917d76d7-0494-4532-8a2f-936ceba64ea9.jpg</v>
      </c>
      <c r="M283" s="45" t="str">
        <v>https://ecs7.tokopedia.net/img/cache/700/hDjmkQ/2020/10/17/b9827f67-b4f8-41a7-9d18-d610f3f9fdf2.jpg</v>
      </c>
      <c r="N283" s="45" t="str">
        <v>https://ecs7.tokopedia.net/img/cache/700/hDjmkQ/2020/10/17/0b432ced-ea8e-455b-b9ed-ef09506a7dda.jpg</v>
      </c>
      <c r="O283" s="45" t="str">
        <v>https://ecs7.tokopedia.net/img/cache/700/hDjmkQ/2020/10/17/656b26c6-af31-4eb2-b90a-160ee63cddbf.jpg</v>
      </c>
      <c r="P283" s="45" t="str">
        <v>https://ecs7.tokopedia.net/img/cache/700/hDjmkQ/2020/10/17/2f7a72f0-7f8c-4275-af9c-b6ac74ef0b3f.jpg</v>
      </c>
      <c r="Q283" s="45" t="str"/>
      <c r="R283" s="45" t="str"/>
      <c r="S283" s="45" t="str"/>
      <c r="T283" s="45" t="str">
        <v>d31c3c2e8a367b770f0e</v>
      </c>
    </row>
    <row r="284">
      <c r="B284" s="46" t="str">
        <v>1264083915</v>
      </c>
      <c r="C284" s="46" t="str">
        <v>[CNC] ESP8266 ESP-12F ESP-12 WIFI WIRELESS REMOTE SERIAL TRANSCEIVER</v>
      </c>
      <c r="D284" s="46" t="str">
        <v>https://tokopedia.com/hidaastore/cnc-esp8266-esp-12f-esp-12-wifi-wireless-remote-serial-transceiver</v>
      </c>
      <c r="E284" s="45" t="str">
        <v>ESP-0003
DESKRIPSI:
ESP-12F Merupakan versi upgrade dari ESP-12E, modul low cost yang digemari
pecinta IoT. Dibandingkan dengan pendahulunya, ESP-12F memiliki keunggulan
sebagai berikut :
 1. Desain four-layer board baru sehingga modul lebih stabil
 2. Desain antenna RF baru sehingga meningkatkan performanya hingga 30%-50%
Dengan modul ini agan bisa konek ke jaringan internet melalui Wi-Fi. Terdapat
juga GPIO yang bisa agan program seperti microcontroller, memorinya 4Mb gan.
Kecil-kecil cabe rawit dah ini barang :D
Kami menyediakan juga adapter plate untuk ESP-12F ini. Silahkan cek lapak lain
gan !!!
Silahkan di ORDER!!!! :D
DESCRIPTION:
ESP8266-12F is an enhanced version ESP8266-12E, improve peripheral circuitry
increases impedance matching, the signal output is better, whether it is stable
or anti-jamming capability, have been greatly improved! For users before
selecting the ESP-12, it does not matter even if the product has been made,
enhanced version is fully compatible with previous firmware, the pin has added
six IO ports on the basis of the ESP-12, SPI leads
SPECIFICATIONS:
 * Dimensions: 24mm x16mm x 3mm / 0.9&amp;#34; x 0.6&amp;#34; x 0.1&amp;#34;
 * Semi-hole chip technology, the whole IO leads, with metal shielding shell
 * Passed FCC &amp;amp; CE &amp;amp; RoHS certification
 * Built-board PCB antenna
 * 4M bytes SPI Flash for programming.
PRODUK TERKAIT
 * Adapter plate dengan pitch 2.54 ada disini :
      [   
 * Untuk jenis module ESP8266 dan IoT lainnya, bisa dicek di etalase sini :</v>
      </c>
      <c r="F284" s="45" t="str">
        <v>3</v>
      </c>
      <c r="G284" s="45" t="str">
        <v>1</v>
      </c>
      <c r="H284" s="45" t="str">
        <v>21122261</v>
      </c>
      <c r="I284" s="45" t="str">
        <v>0</v>
      </c>
      <c r="J284" s="45" t="str">
        <v>Baru</v>
      </c>
      <c r="K284" s="45" t="str">
        <v>Ya</v>
      </c>
      <c r="L284" s="45" t="str">
        <v>https://ecs7.tokopedia.net/img/cache/700/hDjmkQ/2020/10/17/16d326a7-dc81-4ed2-89eb-7222fc202149.jpg</v>
      </c>
      <c r="M284" s="45" t="str">
        <v>https://ecs7.tokopedia.net/img/cache/700/hDjmkQ/2020/10/17/b72bec19-07af-4a2f-9d90-76de7fbe206e.jpg</v>
      </c>
      <c r="N284" s="45" t="str">
        <v>https://ecs7.tokopedia.net/img/cache/700/hDjmkQ/2020/10/17/97385b20-a63e-47e7-871a-289c798492d3.jpg</v>
      </c>
      <c r="O284" s="45" t="str">
        <v>https://ecs7.tokopedia.net/img/cache/700/hDjmkQ/2020/10/17/4d2f61d2-e6a8-44e5-9669-981a7e37a411.jpg</v>
      </c>
      <c r="P284" s="45" t="str">
        <v>https://ecs7.tokopedia.net/img/cache/700/hDjmkQ/2020/10/17/4479cf5a-076d-485f-a266-43729dc8c69f.jpg</v>
      </c>
      <c r="Q284" s="45" t="str"/>
      <c r="R284" s="45" t="str"/>
      <c r="S284" s="45" t="str"/>
      <c r="T284" s="45" t="str">
        <v>085520523500a87d56a6</v>
      </c>
    </row>
    <row r="285">
      <c r="B285" s="46" t="str">
        <v>1264089905</v>
      </c>
      <c r="C285" s="46" t="str">
        <v>[CNC] ETHERNET W5100 SHIELD MODULE FOR ARDUINO UNO &amp; MEGA</v>
      </c>
      <c r="D285" s="46" t="str">
        <v>https://tokopedia.com/hidaastore/cnc-ethernet-w5100-shield-module-for-arduino-uno-mega</v>
      </c>
      <c r="E285" s="45" t="str">
        <v>NET-0007
DESKRIPSI:
Ethernet shield W5100 ini seperti namanya dipake untuk menghubungkan arduino
agan dengan jaringan ethernet/internet. Libary untuk shield ini sama dengan
library official arduino bawaannya. Terdapat slot untuk micro SD-Card, sehingga
agan bisa nyimpen data disitu. Adapun komunikasinya menggunakan SPI.
Mari di ORDER gan !!! :D
FEATURE :
 * It is directly supported by Arduino official Ethernet Library.
 * It adds a micro-SD card slot, which can be used to store files for serving
   over the network.
 * It is compatible with the Arduino Duemilanove (168 or 328), UNO as well as
   Mega (and can be accessed using the SD library.
 * The Wiznet W5100 provides a network (IP) stack capable of both TCP and UDP.
 * It supports up to four simultaneous socket connections.
 * Use the Ethernet library to write sketches which connect to the internet
   using the shield.
 * Fits all version of arduino Main board,2009,UNO, mega 1280, mega 2560.
 * Size : 7cm x 5.4cm x 2.4cm
 * MAC address: 0xDE, 0xAD, 0xBE, 0xEF, 0xFE, 0xED byte mac[] = { 0xDE, 0xAD,
   0xBE, 0xEF, 0xFE, 0xED };
 * RJ45 ethernet jack.
PAKET :
 * 1 x Ethernet Shield W5100</v>
      </c>
      <c r="F285" s="45" t="str">
        <v>28</v>
      </c>
      <c r="G285" s="45" t="str">
        <v>1</v>
      </c>
      <c r="H285" s="45" t="str">
        <v>21122261</v>
      </c>
      <c r="I285" s="45" t="str">
        <v>0</v>
      </c>
      <c r="J285" s="45" t="str">
        <v>Baru</v>
      </c>
      <c r="K285" s="45" t="str">
        <v>Ya</v>
      </c>
      <c r="L285" s="45" t="str">
        <v>https://ecs7.tokopedia.net/img/cache/700/hDjmkQ/2020/10/17/252b5972-a358-44bd-846c-21eb334f05d9.jpg</v>
      </c>
      <c r="M285" s="45" t="str">
        <v>https://ecs7.tokopedia.net/img/cache/700/hDjmkQ/2020/10/17/dc6b2cad-e0b5-4c61-807e-816091d73862.jpg</v>
      </c>
      <c r="N285" s="45" t="str">
        <v>https://ecs7.tokopedia.net/img/cache/700/hDjmkQ/2020/10/17/2f8055f3-05de-4678-981e-503abd27983f.jpg</v>
      </c>
      <c r="O285" s="45" t="str">
        <v>https://ecs7.tokopedia.net/img/cache/700/hDjmkQ/2020/10/17/1c625ebb-967c-4d62-9fb3-4ce847fc6dd0.jpg</v>
      </c>
      <c r="P285" s="45" t="str">
        <v>https://ecs7.tokopedia.net/img/cache/700/hDjmkQ/2020/10/17/eba2d438-1ae2-4ad7-88de-3a9cf8463d9d.jpg</v>
      </c>
      <c r="Q285" s="45" t="str"/>
      <c r="R285" s="45" t="str"/>
      <c r="S285" s="45" t="str"/>
      <c r="T285" s="45" t="str">
        <v>c0742b2f4d373fab13d0</v>
      </c>
    </row>
    <row r="286">
      <c r="B286" s="46" t="str">
        <v>1264074869</v>
      </c>
      <c r="C286" s="46" t="str">
        <v>[CNC] HC-SR04 SR04 ULTRASONIC DISTANCE MEASURING TRANSDUCER SENSOR</v>
      </c>
      <c r="D286" s="46" t="str">
        <v>https://tokopedia.com/hidaastore/cnc-hc-sr04-sr04-ultrasonic-distance-measuring-transducer-sensor</v>
      </c>
      <c r="E286" s="45" t="str">
        <v>SEN-0002
DESKRIPSI:
Modul yang memanfaatkan suara ultrasonic untuk ngukur jarak gan. Biasa dipake di
robot biar nggak nabrak tembok :D
Mari di ORDER !!!!
DESKRIPSI:
This module performance is stable, measure the distance accurately. Performance
nearly the same as SRF05, SRF02 SRF05, SRF02 ultrasonic distance measuring
module and other comparable. Module High precision, blind spots (2cm) super
close.
WIRING:
 * 
 * VCC, trig (control side),
 * 
 * Echo (receiving end),
 * 
 * GND
 * 
MODULE WORKS:
(1) using IO trigger distance, the high signal to at least 10us;
(2) module automatically sends eight 40khz square wave, automatically detects
whether a signal return;
(3) a signal back, through the IO output a high electrical level, high
electrical level duration is: the ultrasound time from launch to return. Test
distance = (time of the high electrical level * speed of sound (340M / S)) / 2;
FITUR &amp;amp; SPESIFIKASI:
 * 
 * Tegangan : 5V
 * 
 * Arus Statik: &amp;lt; 2mA.
 * 
 * Sinyal Output : high level 5V, low level 0V.
 * 
 * Sudut Sensor: &amp;lt; 15d
 * 
 * Jarak deteksi : 2cm-450cm.
 * 
 * Kepresisian : 0.3cm
 * 
 * Sinyal triger input: 10us TTL impulse
 * 
 * Sinyal Echo : sinyal output TTL PWL
 * 
 * Warna : Biru
 * 
 * Dimensi : 44 x 20 x 15mm
 * 
PRODUK LAINNYA:
 :
 * 1x HC-SR04 ULTRASONIC DISTANCE MEASURING TRANSDUCER SENSOR MODULE</v>
      </c>
      <c r="F286" s="45" t="str">
        <v>10</v>
      </c>
      <c r="G286" s="45" t="str">
        <v>1</v>
      </c>
      <c r="H286" s="45" t="str">
        <v>18471363</v>
      </c>
      <c r="I286" s="45" t="str">
        <v>0</v>
      </c>
      <c r="J286" s="45" t="str">
        <v>Baru</v>
      </c>
      <c r="K286" s="45" t="str">
        <v>Ya</v>
      </c>
      <c r="L286" s="45" t="str">
        <v>https://ecs7.tokopedia.net/img/cache/700/hDjmkQ/2020/10/17/6107be0a-670d-4a5e-b20d-03c2a3ae3963.jpg</v>
      </c>
      <c r="M286" s="45" t="str">
        <v>https://ecs7.tokopedia.net/img/cache/700/hDjmkQ/2020/10/17/c947ae24-6f91-4617-b4f3-91d9d2fcb449.jpg</v>
      </c>
      <c r="N286" s="45" t="str">
        <v>https://ecs7.tokopedia.net/img/cache/700/hDjmkQ/2020/10/17/3e172f2e-acb0-4013-ae16-b01b9f9c61a1.jpg</v>
      </c>
      <c r="O286" s="45" t="str">
        <v>https://ecs7.tokopedia.net/img/cache/700/hDjmkQ/2020/10/17/3829ee50-ddc2-4401-84f9-b5024d32814e.jpg</v>
      </c>
      <c r="P286" s="45" t="str">
        <v>https://ecs7.tokopedia.net/img/cache/700/hDjmkQ/2020/10/17/91421504-388d-4e10-a035-1401f4c5b31c.jpg</v>
      </c>
      <c r="Q286" s="45" t="str"/>
      <c r="R286" s="45" t="str"/>
      <c r="S286" s="45" t="str"/>
      <c r="T286" s="45" t="str">
        <v>9fa9d2a80e7a9f09e1b6</v>
      </c>
    </row>
    <row r="287">
      <c r="B287" s="46" t="str">
        <v>1264083434</v>
      </c>
      <c r="C287" s="46" t="str">
        <v>[CNC] HC-SR501 SR501 PIR MOTION SENSOR PYROELECTRIC INFRA RED SENSOR</v>
      </c>
      <c r="D287" s="46" t="str">
        <v>https://tokopedia.com/hidaastore/cnc-hc-sr501-sr501-pir-motion-sensor-pyroelectric-infra-red-sensor</v>
      </c>
      <c r="E287" s="45" t="str">
        <v>SEN-0015
DESKRIPSI:
Modul sensor yang dipake untuk mendeteksi orang gan. Sering dipake di kamar
mandi, atau security system. Cara kerjanya, sensor ini mendeteksi infrared yang
dipancarkan oleh tubuh manusia jadi sinyal listrik lantas ngehasilin sinyal
digital untuk dimanfaatkan si mokrokontroller/ arduino :D
Module ini menghasilkan logika digital sehingga sangat mudah untuk dipasangkan
dengan mikrokontroler
Mari di ORDER !!!!
ELECTRICAL PARAMETERS:
 * Product Type: HC--SR501 Body Sensor Module 
 * Operating voltage range: DC 4.5-20V 
 * Quiescent Current: Level output: High 3.3 V /Low 0V 
 * Trigger: L can not be repeated trigger/H can be repeated trigger(Default
   repeated trigger) 
 * Delay time: 5-200S(adjustable) the range is (second to tens of second) 
 * Block time: 2.5S(default)Can be made a range(to tens of seconds 
 * Board Dimensions: 32mm*24mm 
 * Angle Sensor: Operation Temp: -15-+70 degrees 
 * Lens size sensor: Diameter:23mm(Default)
FEATURES: 
 * 1, the automatic sensor: to enter the sensor output range is high, people
   leave the sensor range of the automatic delay off high, output low. 
 * 2,the photosensitive control (optional, factory is not set) may set the
   photosensitive control during the day or light intensity without induction. 
 * 3, the temperature compensation (optional, factory is not set): In the summer
   when the ambient temperature rises to slightly shorter detection range,
   temperature compensation can be used as a performance compensation. 
 * 4, two trigger mode: (can be selected by jumpers) 
PAKET :
1X PIR MOTION SENSOR PYROELECTRIC INFRA RED SENSOR HC-SR501 SR501 MODULE</v>
      </c>
      <c r="F287" s="45" t="str">
        <v>15</v>
      </c>
      <c r="G287" s="45" t="str">
        <v>1</v>
      </c>
      <c r="H287" s="45" t="str">
        <v>21122261</v>
      </c>
      <c r="I287" s="45" t="str">
        <v>0</v>
      </c>
      <c r="J287" s="45" t="str">
        <v>Baru</v>
      </c>
      <c r="K287" s="45" t="str">
        <v>Ya</v>
      </c>
      <c r="L287" s="45" t="str">
        <v>https://ecs7.tokopedia.net/img/cache/700/hDjmkQ/2020/10/17/8c27f745-dd0a-4375-af3c-0e354ea0ac80.jpg</v>
      </c>
      <c r="M287" s="45" t="str">
        <v>https://ecs7.tokopedia.net/img/cache/700/hDjmkQ/2020/10/17/f476df3b-5ead-4807-9737-04319d4d32a8.jpg</v>
      </c>
      <c r="N287" s="45" t="str">
        <v>https://ecs7.tokopedia.net/img/cache/700/hDjmkQ/2020/10/17/063c768a-78ae-473d-a31f-cac5ed865641.jpg</v>
      </c>
      <c r="O287" s="45" t="str">
        <v>https://ecs7.tokopedia.net/img/cache/700/hDjmkQ/2020/10/17/6d04fffa-f51b-49df-95a6-9925e48665b0.jpg</v>
      </c>
      <c r="P287" s="45" t="str">
        <v>https://ecs7.tokopedia.net/img/cache/700/hDjmkQ/2020/10/17/43f1aebc-8bd7-44ea-95b1-c948a7839fc3.jpg</v>
      </c>
      <c r="Q287" s="45" t="str"/>
      <c r="R287" s="45" t="str"/>
      <c r="S287" s="45" t="str"/>
      <c r="T287" s="45" t="str">
        <v>72f236d6ba28bbcadcff</v>
      </c>
    </row>
    <row r="288">
      <c r="B288" s="46" t="str">
        <v>1264091837</v>
      </c>
      <c r="C288" s="46" t="str">
        <v>[CNC] KY-40 ROTARY ENCODER SENSOR MODULE FOR ARDUINO NANO MINI UNO</v>
      </c>
      <c r="D288" s="46" t="str">
        <v>https://tokopedia.com/hidaastore/cnc-ky-40-rotary-encoder-sensor-module-for-arduino-nano-mini-uno</v>
      </c>
      <c r="E288" s="45" t="str">
        <v>P/N : SEN-024
===========
Rotary encoder, sesuai namanya adalah modul untuk menghasilkan pulsa ketika knob
nya diputar, baik searah arum jam maupun sebaliknya. Agan bisa pake encoder ini
untuk mengatur motor servo ataupun digunakan seperti potensiometer digital. 
KY040 ini mempunyai pin CLK, DT, SW, +, and GND.
 * CLK is Data Output 1 of KY-040
 * DT is Data Output 2 of KY-040
 * SW - goes LOW when pressed)
 * GND Connect GND/ground
 * + connect to VCC
Spesifikasi :
 * Ukuran: 31 * 19 * 29mm
 * Warna: Hitam
 * Voltase: 5V
 * Pulse circle: 20
Mari di ORDER gan !!!!!!!
Paket: 1x Rotary Encoder KY-040</v>
      </c>
      <c r="F288" s="45" t="str">
        <v>6</v>
      </c>
      <c r="G288" s="45" t="str">
        <v>1</v>
      </c>
      <c r="H288" s="45" t="str">
        <v>21122261</v>
      </c>
      <c r="I288" s="45" t="str">
        <v>0</v>
      </c>
      <c r="J288" s="45" t="str">
        <v>Baru</v>
      </c>
      <c r="K288" s="45" t="str">
        <v>Ya</v>
      </c>
      <c r="L288" s="45" t="str">
        <v>https://ecs7.tokopedia.net/img/cache/700/hDjmkQ/2020/10/17/be3a1203-3e99-4056-b83c-2cf6f36d47cf.jpg</v>
      </c>
      <c r="M288" s="45" t="str">
        <v>https://ecs7.tokopedia.net/img/cache/700/hDjmkQ/2020/10/17/0c6e58f2-5283-4e50-84b8-6522259e08b5.jpg</v>
      </c>
      <c r="N288" s="45" t="str">
        <v>https://ecs7.tokopedia.net/img/cache/700/hDjmkQ/2020/10/17/29bc23c2-4d0e-443a-adad-cff273836bb7.jpg</v>
      </c>
      <c r="O288" s="45" t="str">
        <v>https://ecs7.tokopedia.net/img/cache/700/hDjmkQ/2020/10/17/55392b20-eb2b-4a2b-8699-d8be4a26c146.jpg</v>
      </c>
      <c r="P288" s="45" t="str">
        <v>https://ecs7.tokopedia.net/img/cache/700/hDjmkQ/2020/10/17/ccb48f01-a8cf-4e10-ae51-c76186049e5d.jpg</v>
      </c>
      <c r="Q288" s="45" t="str"/>
      <c r="R288" s="45" t="str"/>
      <c r="S288" s="45" t="str"/>
      <c r="T288" s="45" t="str">
        <v>00427aaf918400da8701</v>
      </c>
    </row>
    <row r="289">
      <c r="B289" s="46" t="str">
        <v>1264083293</v>
      </c>
      <c r="C289" s="46" t="str">
        <v>[CNC] L298N L298 DUAL H BRIDGE STEPPER MOTOR DRIVER MODULE</v>
      </c>
      <c r="D289" s="46" t="str">
        <v>https://tokopedia.com/hidaastore/cnc-l298n-l298-dual-h-bridge-stepper-motor-driver-module</v>
      </c>
      <c r="E289" s="45" t="str">
        <v>P/N : MTR-0001
============
Modul ini menggunakan IC ST L298N dual full bridge driver, yag dikemas dalam
packaging Multiwatt dan sudah dilengkapi heatshink. Modul ini memiliki kemampuan
men-drive berbagai macam beban induktif seperti motor, relay, dan solenoid
dengan arus dan tegangan yang cukup tinggi(2A/46VDC), yang dikontrol oleh level
tegangan TTL nya arduino/mokrokontroller agan.
Dengan modul driver ini, agan bisa mengatur kecepatan dan arah putaran motor DC.
Di board, terdapat jumper yang bisa meng-enable atau men-disable supply
external, karena terdapat regulator internal di modul ini. 
Soo, silahkan di ORDER gan !!!! :D
Spesifikasi :
 * Driver: L298N
 * Driver power supply: +5V~+46V
 * Driver Io: 2A
 * Logic power output Vss: +5~+7V (internal supply +5V)
 * Logic current: 0~36mA
 * Controlling level: Low -0.3V~1.5V, high: 2.3V~Vss
 * Enable signal level: Low -0.3V~1.5V, high: 2.3V~Vss
 * Max power: 25W (Temperature 75C)
 * Working temperature: -25C~+130C
 * Dimension: 60mm*54mm
Penggunaan : bisa dilihat pada bagian deskripsi vedeo-nya.
Paket : 1x L298N L298 DUAL H BRIDGE STEPPER MOTOR DRIVER MODULE</v>
      </c>
      <c r="F289" s="45" t="str">
        <v>11</v>
      </c>
      <c r="G289" s="45" t="str">
        <v>1</v>
      </c>
      <c r="H289" s="45" t="str">
        <v>21122261</v>
      </c>
      <c r="I289" s="45" t="str">
        <v>0</v>
      </c>
      <c r="J289" s="45" t="str">
        <v>Baru</v>
      </c>
      <c r="K289" s="45" t="str">
        <v>Ya</v>
      </c>
      <c r="L289" s="45" t="str">
        <v>https://ecs7.tokopedia.net/img/cache/700/hDjmkQ/2020/10/17/e0ba0824-6a11-451d-9a20-f0f135392fa9.jpg</v>
      </c>
      <c r="M289" s="45" t="str">
        <v>https://ecs7.tokopedia.net/img/cache/700/hDjmkQ/2020/10/17/2294a41a-0db3-4c6d-8bc4-c23e4f1742ec.jpg</v>
      </c>
      <c r="N289" s="45" t="str">
        <v>https://ecs7.tokopedia.net/img/cache/700/hDjmkQ/2020/10/17/de663bde-1d80-46cb-939c-b89125c9c3a6.jpg</v>
      </c>
      <c r="O289" s="45" t="str">
        <v>https://ecs7.tokopedia.net/img/cache/700/hDjmkQ/2020/10/17/f4cf5728-e635-428d-97d6-5e0e17c1ec22.jpg</v>
      </c>
      <c r="P289" s="45" t="str">
        <v>https://ecs7.tokopedia.net/img/cache/700/hDjmkQ/2020/10/17/020f214a-436f-4128-820e-24b95ae59378.jpg</v>
      </c>
      <c r="Q289" s="45" t="str"/>
      <c r="R289" s="45" t="str"/>
      <c r="S289" s="45" t="str"/>
      <c r="T289" s="45" t="str">
        <v>69d9d9c3cbf73e827bf0</v>
      </c>
    </row>
    <row r="290">
      <c r="B290" s="46" t="str">
        <v>1264083125</v>
      </c>
      <c r="C290" s="46" t="str">
        <v>[CNC] LCD CHARACTER 16X2 1602 5V BLUE BACKLIGHT MODULE</v>
      </c>
      <c r="D290" s="46" t="str">
        <v>https://tokopedia.com/hidaastore/cnc-lcd-character-16x2-1602-5v-blue-backlight-module</v>
      </c>
      <c xml:space="preserve" r="E290" s="45" t="str">
        <v>DSP-0002
DESKRIPSI:
LCD karakter 16x2 merupakan jenis LCD yang paling populer karena mudah digunakan
untuk menampilkan data. Karakter berwarna putih dan backlight yang berwarna biru
bikin LCD ini enak dilihat. Kontrasnya juga bisa diatur sesuai kebutuhan.
FITUR &amp;amp; SPESIFIKASI:
 * Modul LCD dengan blacklight biru
 * Sudut pandang lebar dan kontras yang tinggi.
 * Built-in HD44780 equivalent LCD controller.
 * Tipe LCM : Karakter
 * 2-baris X 16-karakter
 * Tegangan 5V
 * Dimensi : 80 x 35 x 11mm.
 * Ukuran layar : 64.5 x 16mm
Silahkan di ORDER gan !!! :D
PRODUK TERKAIT
 * Untuk menghemat port, bisa memakai I2C LCD backpack disini :
      [   
 * LCD biru yang sudah tersolder I2C LCD backpack-nya, ada disini :
      [   
 * Untuk warna dan ukuran LCD lainnya, ada disini :
   </v>
      </c>
      <c r="F290" s="45" t="str">
        <v>32</v>
      </c>
      <c r="G290" s="45" t="str">
        <v>1</v>
      </c>
      <c r="H290" s="45" t="str">
        <v>21122261</v>
      </c>
      <c r="I290" s="45" t="str">
        <v>0</v>
      </c>
      <c r="J290" s="45" t="str">
        <v>Baru</v>
      </c>
      <c r="K290" s="45" t="str">
        <v>Ya</v>
      </c>
      <c r="L290" s="45" t="str">
        <v>https://ecs7.tokopedia.net/img/cache/700/hDjmkQ/2020/10/17/8aaa82e4-9cf6-4eaa-b990-019def181176.jpg</v>
      </c>
      <c r="M290" s="45" t="str">
        <v>https://ecs7.tokopedia.net/img/cache/700/hDjmkQ/2020/10/17/e1223f91-aeb4-4f87-a45a-3c6d777b1872.jpg</v>
      </c>
      <c r="N290" s="45" t="str">
        <v>https://ecs7.tokopedia.net/img/cache/700/hDjmkQ/2020/10/17/0dfb4635-4f29-4d89-955a-682f11ea6cce.jpg</v>
      </c>
      <c r="O290" s="45" t="str">
        <v>https://ecs7.tokopedia.net/img/cache/700/hDjmkQ/2020/10/17/69ccb40e-596c-4546-8c02-b69f359a713a.jpg</v>
      </c>
      <c r="P290" s="45" t="str">
        <v>https://ecs7.tokopedia.net/img/cache/700/hDjmkQ/2020/10/17/faa8d9e6-8b1a-49a7-8836-be973d295ebc.jpg</v>
      </c>
      <c r="Q290" s="45" t="str"/>
      <c r="R290" s="45" t="str"/>
      <c r="S290" s="45" t="str"/>
      <c r="T290" s="45" t="str">
        <v>59524fbba1c844c72fae</v>
      </c>
    </row>
    <row r="291">
      <c r="B291" s="46" t="str">
        <v>1263948170</v>
      </c>
      <c r="C291" s="46" t="str">
        <v>[CNC] LCD CHARACTER 16X2 1602 5V GREEN HIJAU BACKLIGHT MODULE</v>
      </c>
      <c r="D291" s="46" t="str">
        <v>https://tokopedia.com/hidaastore/cnc-lcd-character-16x2-1602-5v-green-hijau-backlight-module</v>
      </c>
      <c r="E291" s="45" t="str">
        <v>DSP-0011
DESKRIPSI
LCD karakter 16x2 merupakan jenis LCD yang paling populer karena mudah diprogram
untuk menampilkan data. Backlight yang berwarna hijau sedap dilihat, dan
kontrasnya bisa diatur sesuai kebutuhan. Di tempat Outdoor masih kelihatan nih
kalo yang ini.
Silahkan di ORDER gan !!! :D
FITUR &amp;amp; SPESIFIKASI:
 * Modul LCD dengan blacklight hijau
 * Sudut pandang lebar dan kontras yang tinggi.
 * Built-in HD44780 equivalent LCD controller.
 * Tipe LCM : Karakter
 * 2-baris X 16-karakter
 * Tegangan 5V
 * Dimensi : 80 x 35 x 11mm.
 * Ukuran layar : 64.5 x 16mm
APLIKASI:
 * Menampikan berbagai data, pada projeck seperti tulisan, data, angka, hasil
   pengukuran, menu, perintah, dan masih banyak lagi :-)
PRODUK TERKAIT
 * Untuk menghemat port, bisa memakai I2C LCD backpack disini :
      [   
 * Untuk warna dan ukuran LCD lainnya, ada disini :
      [   
PAKET :
 * 1x LCD CHARACTER 16X2 1602 5V GREEN HIJAU BACKLIGHT MODULE</v>
      </c>
      <c r="F291" s="45" t="str">
        <v>32</v>
      </c>
      <c r="G291" s="45" t="str">
        <v>1</v>
      </c>
      <c r="H291" s="45" t="str">
        <v>18471363</v>
      </c>
      <c r="I291" s="45" t="str">
        <v>0</v>
      </c>
      <c r="J291" s="45" t="str">
        <v>Baru</v>
      </c>
      <c r="K291" s="45" t="str">
        <v>Ya</v>
      </c>
      <c r="L291" s="45" t="str">
        <v>https://ecs7.tokopedia.net/img/cache/700/hDjmkQ/2020/10/17/da8852a6-7c2e-42aa-95d9-4dc8ad0c5719.jpg</v>
      </c>
      <c r="M291" s="45" t="str">
        <v>https://ecs7.tokopedia.net/img/cache/700/hDjmkQ/2020/10/17/49895f23-794b-4328-b423-e99fa696e9e6.jpg</v>
      </c>
      <c r="N291" s="45" t="str">
        <v>https://ecs7.tokopedia.net/img/cache/700/hDjmkQ/2020/10/17/28f7bc12-1e5f-4c66-bc65-48fcdeb804e9.jpg</v>
      </c>
      <c r="O291" s="45" t="str">
        <v>https://ecs7.tokopedia.net/img/cache/700/hDjmkQ/2020/10/17/1dda103c-aceb-4d40-ab2e-bc215ce0b381.jpg</v>
      </c>
      <c r="P291" s="45" t="str">
        <v>https://ecs7.tokopedia.net/img/cache/700/hDjmkQ/2020/10/17/9fbf50d8-61a2-4a96-8de4-de03711df37b.jpg</v>
      </c>
      <c r="Q291" s="45" t="str"/>
      <c r="R291" s="45" t="str"/>
      <c r="S291" s="45" t="str"/>
      <c r="T291" s="45" t="str">
        <v>be2b7d18e9b88b0e9995</v>
      </c>
    </row>
    <row r="292">
      <c r="B292" s="46" t="str">
        <v>1264073946</v>
      </c>
      <c r="C292" s="46" t="str">
        <v>[CNC] LM2596 DC-DC ADJUSTABLE STEP DOWN POWER SUPPLY 4.5-35V to</v>
      </c>
      <c r="D292" s="46" t="str">
        <v>https://tokopedia.com/hidaastore/cnc-lm2596-dc-dc-adjustable-step-down-power-supply-4-5-35v-to</v>
      </c>
      <c r="E292" s="45" t="str">
        <v>PSU-0002
DESKRIPSI:
Power supply adjustable step down mini yang memiliki efisiensi hingga 92%. Cocok
untuk project agan. Tegangan input sebesar 4-35V bisa di-adjust menjadi 1.23-30V
dengan arus maksimal 3A. Biasa dipake sebagai switching adaptor untuk maenan RC,
baterry control dll :D
mari di ORDER!!!!
FITUR &amp;amp; SPESIFIKASI:
 * Efisiensi : Up to 92% (makin besar tegangan output, efisiensinya makin besar
   juga)
 * Frekuensi switching: 150KHz
 * Rectifier: Non-Synchronous Rectification
 * Module Properties: Non-isolated step-down module (buck)
 * Short circuit protection: current limiting, since the recovery
 * Operating temperature: Industrial grade (-40 to +85 ) (output power 10W or
   less)
 * Full load temperature rise: 40
 * Load regulation: 0.5%
 * Voltage regulation: 2.5%
 * Tegangan Input : 4-35V
 * Tegangan Output: 1.23-30V(Adjustable)
 * Arus Output : Rated current is 2A,maximum 3A(Additional heatsink is required)
 * Dimensi : 43x21x14MM 
APLIKASI:
 * Menurunkan tegangan DC
 * Power Supply alternativ untuk arduino jika memakai adaptor dengan tegangan
   12V ke atas 
PAKET : 
 * 1x LM2596 DC-DC ADJUSTABLE STEP DOWN POWER SUPPLY 4.5-35V to 1.25-30V MODULE</v>
      </c>
      <c r="F292" s="45" t="str">
        <v>10</v>
      </c>
      <c r="G292" s="45" t="str">
        <v>1</v>
      </c>
      <c r="H292" s="45" t="str">
        <v>18471363</v>
      </c>
      <c r="I292" s="45" t="str">
        <v>0</v>
      </c>
      <c r="J292" s="45" t="str">
        <v>Baru</v>
      </c>
      <c r="K292" s="45" t="str">
        <v>Ya</v>
      </c>
      <c r="L292" s="45" t="str">
        <v>https://ecs7.tokopedia.net/img/cache/700/hDjmkQ/2020/10/17/a9651889-3185-4825-80be-34b11527e483.jpg</v>
      </c>
      <c r="M292" s="45" t="str">
        <v>https://ecs7.tokopedia.net/img/cache/700/hDjmkQ/2020/10/17/3cab7ad8-497d-4b12-8d3e-9c5b8e54d489.jpg</v>
      </c>
      <c r="N292" s="45" t="str">
        <v>https://ecs7.tokopedia.net/img/cache/700/hDjmkQ/2020/10/17/b02c4db5-0afc-422a-9873-0ce352b614ba.jpg</v>
      </c>
      <c r="O292" s="45" t="str">
        <v>https://ecs7.tokopedia.net/img/cache/700/hDjmkQ/2020/10/17/991292cc-2dbe-4c0b-9ce2-509f6c77e538.jpg</v>
      </c>
      <c r="P292" s="45" t="str">
        <v>https://ecs7.tokopedia.net/img/cache/700/hDjmkQ/2020/10/17/08ed6b12-5737-4b01-9b28-dd14d6fd006f.jpg</v>
      </c>
      <c r="Q292" s="45" t="str"/>
      <c r="R292" s="45" t="str"/>
      <c r="S292" s="45" t="str"/>
      <c r="T292" s="45" t="str">
        <v>91904c335089ab11a7f2</v>
      </c>
    </row>
    <row r="293">
      <c r="B293" s="46" t="str">
        <v>1264091712</v>
      </c>
      <c r="C293" s="46" t="str">
        <v>[CNC] LM35DZ TO-92 LM35 TEMPERATURE SENSOR SUHU FOR ARDUINO UNO MEGA</v>
      </c>
      <c r="D293" s="46" t="str">
        <v>https://tokopedia.com/hidaastore/cnc-lm35dz-to-92-lm35-temperature-sensor-suhu-for-arduino-uno-mega</v>
      </c>
      <c xml:space="preserve" r="E293" s="45" t="str">
        <v>ICS-0012
DESKRIPSI:
Hallo, akang-teteh selamat datang di CNC Store Bandung :)
LM35 adalah IC sensor suhu yang bisa mengukur suhu dalam satuan celcius secara
linear. Tiap perubahan suhu 1 derajat celcius akan menghasilkan perbedaan
tegangan 10mV. LM35 ini tidak memerlukan kalibrasi eksternal segala. Rentang
suhu 0-100C bisa diukur secara mudah.
Menggunakan hanya 60uA, dan hanya memakai power supply single, IC berpackaging
TO-92 ini hemat daya namun sakti :D
Cara pakainya di arduino? Memanfaatkan pin ADC, dan sedikit programming aja.
Lihat Video Penggunaan dan aplikasi diatas ya (telah include)
Silahkan diorder gan :)
FEATURES
 * Calibrated Directly in Celsius (Centigrade)
 * Linear + 10-mV/C Scale Factor
 * 0.5C Ensured Accuracy (at 25C)
 * Rated for Full 55C to 150C Range
 * Suitable for Remote Applications
 * Low-Cost Due to Wafer-Level Trimming
 * Operates from 4 V to 30 V
 * Less than 60-A Current Drain
 * Low Self-Heating, 0.08C in Still Air
 * Non-Linearity Only C Typical
 * Low-Impedance Output, 0.1 for 1-mA Load
PRODUK TERKAIT
 * Sensor Suhu Lainnya:
      [   
 * Sensor Lainnya:
   </v>
      </c>
      <c r="F293" s="45" t="str">
        <v>3</v>
      </c>
      <c r="G293" s="45" t="str">
        <v>1</v>
      </c>
      <c r="H293" s="45" t="str">
        <v>21122261</v>
      </c>
      <c r="I293" s="45" t="str">
        <v>0</v>
      </c>
      <c r="J293" s="45" t="str">
        <v>Baru</v>
      </c>
      <c r="K293" s="45" t="str">
        <v>Ya</v>
      </c>
      <c r="L293" s="45" t="str">
        <v>https://ecs7.tokopedia.net/img/cache/700/hDjmkQ/2020/10/17/50ce735d-ddf2-4272-9e0c-a2274c5b64f9.jpg</v>
      </c>
      <c r="M293" s="45" t="str">
        <v>https://ecs7.tokopedia.net/img/cache/700/hDjmkQ/2020/10/17/5cdaa939-8d4f-4340-90aa-52dac7d064dd.jpg</v>
      </c>
      <c r="N293" s="45" t="str">
        <v>https://ecs7.tokopedia.net/img/cache/700/hDjmkQ/2020/10/17/3ec94c8b-2310-4f08-a324-dfc1a9436617.jpg</v>
      </c>
      <c r="O293" s="45" t="str">
        <v>https://ecs7.tokopedia.net/img/cache/700/hDjmkQ/2020/10/17/b95e90a6-27cc-4491-9401-f8f3c4bda7b0.jpg</v>
      </c>
      <c r="P293" s="45" t="str">
        <v>https://ecs7.tokopedia.net/img/cache/700/hDjmkQ/2020/10/17/4fb03404-9f2a-4d63-a591-a41f3f835c9b.jpg</v>
      </c>
      <c r="Q293" s="45" t="str"/>
      <c r="R293" s="45" t="str"/>
      <c r="S293" s="45" t="str"/>
      <c r="T293" s="45" t="str">
        <v>6bee7529b4c9969e00b1</v>
      </c>
    </row>
    <row r="294">
      <c r="B294" s="46" t="str">
        <v>1264091740</v>
      </c>
      <c r="C294" s="46" t="str">
        <v>[CNC] MPU6050 MPU-6050 3 AXIS ANALOG GYROSCOPE ACCELEROMETER MODULE</v>
      </c>
      <c r="D294" s="46" t="str">
        <v>https://tokopedia.com/hidaastore/cnc-mpu6050-mpu-6050-3-axis-analog-gyroscope-accelerometer-module</v>
      </c>
      <c r="E294" s="45" t="str">
        <v>P/N : SEN-0003
This board is a PCB interface board with MPU6050 sensor mounted. MPU-6050 is the
worlds first 6 axis MotionTracking devices designed for the low power, low cost,
and high performance requirements of smartphones, tablets and wearable 
sensor combine a 3 axis gyroscope and a 3 axis accelerometer on the same silicon
die together with an onboard DPM(Digital Motion Processor) capable of processing
complex 9 axis Motion Fusion algorithms.
-User-programmable gyro full-scale range of and 2000 deg sec (dps)
 * and user-programmable accelerometer full-scale range of 2g, 4g, 8g, and 16g
 * the sensor itself is in a 4x4x0.9 mm QFN package, and the board size is
   20X15mm
FEATURES :
 * Chip: MPU-6050
 * Power supply :3-5v 
 * Communication mode: standard IIC communication protocol
 * Chip built-in 16bit AD converter, 16-bit data output
 * Gyroscopes range: s
 * Acceleration range: 16g
 * Immersion Gold plating PCB,machine welding process to ensure quality,Pin
   spacing 2.54mm
APPLICATION :
 * Motion sensing game
 * Augmented Reality
 * Electronic image stabilization (EIS: Electronic Image Stabilization)
 * Optical image stabilization (OIS: Optical Image Stabilization)
 * Pedestrian navigation
 * Posture shortcuts
 * Authenticate
JIKA INGIN KITA SOLDERKAN AGAN BISA BELI PRODUK INI :
 : 1x MPU6050 MPU-6050 3 AXIS ANALOG GYROSCOPE ACCELEROMETER MODULE</v>
      </c>
      <c r="F294" s="45" t="str">
        <v>5</v>
      </c>
      <c r="G294" s="45" t="str">
        <v>1</v>
      </c>
      <c r="H294" s="45" t="str">
        <v>21122261</v>
      </c>
      <c r="I294" s="45" t="str">
        <v>0</v>
      </c>
      <c r="J294" s="45" t="str">
        <v>Baru</v>
      </c>
      <c r="K294" s="45" t="str">
        <v>Ya</v>
      </c>
      <c r="L294" s="45" t="str">
        <v>https://ecs7.tokopedia.net/img/cache/700/hDjmkQ/2020/10/17/4deee067-890a-4e0c-af71-a0d0ff43d3d9.jpg</v>
      </c>
      <c r="M294" s="45" t="str">
        <v>https://ecs7.tokopedia.net/img/cache/700/hDjmkQ/2020/10/17/fcac5c01-5ffe-40ad-9cc9-12443af95d65.jpg</v>
      </c>
      <c r="N294" s="45" t="str">
        <v>https://ecs7.tokopedia.net/img/cache/700/hDjmkQ/2020/10/17/bd2ee60c-b42e-4e65-993f-ff072db5f9b2.jpg</v>
      </c>
      <c r="O294" s="45" t="str">
        <v>https://ecs7.tokopedia.net/img/cache/700/hDjmkQ/2020/10/17/1e190bbe-469e-49ae-922e-1fd732f60ce8.jpg</v>
      </c>
      <c r="P294" s="45" t="str">
        <v>https://ecs7.tokopedia.net/img/cache/700/hDjmkQ/2020/10/17/c419828a-32b8-4ee9-bc47-23b61702fb99.jpg</v>
      </c>
      <c r="Q294" s="45" t="str"/>
      <c r="R294" s="45" t="str"/>
      <c r="S294" s="45" t="str"/>
      <c r="T294" s="45" t="str">
        <v>7776064436f80a47215f</v>
      </c>
    </row>
    <row r="295">
      <c r="B295" s="46" t="str">
        <v>1264083139</v>
      </c>
      <c r="C295" s="46" t="str">
        <v>[CNC] NODEMCU LUA WIFI V3 4MB 32MBITS CH340 FLASH ESP8266 ESP12 NODE</v>
      </c>
      <c r="D295" s="46" t="str">
        <v>https://tokopedia.com/hidaastore/cnc-nodemcu-lua-wifi-v3-4mb-32mbits-ch340-flash-esp8266-esp12-node</v>
      </c>
      <c r="E295" s="45" t="str">
        <v>ESP-0008
DESKRIPSI :
Hallo,,, !!! slamat datang di lapak/toko kita &amp;#34;CNC STORE BANDUNG&amp;#34; :-)
Board LOLIN ini ukurannya lebih besar dari yang versi DOIT! Board ini merupakan
board yang dapai kita pakai untuk berbagai projek IOT, Board ini merupakan versi
ke-3 (V3) dimana lebih setabil dari versi-versi sebelumnya 
pemrogramannya sendiri tentu bisa kita perogram melalui aplikasi IDE arduino.
Tutorialnya seabrek di google gan,, :-)
SPESIFIKASI :
 * Uses CH340G instead of CP2102.
 * NodeMCU has built-in USB-TTL serial with super reliable industrial strength
   CH340G for superior stability on all supported platforms.
 * Communication interface voltage: 3.3V.
 * Antenna type: Built-in PCB antenna is available.
 * Wireless 802.11 b/g/n standard
 * WiFi at 2.4GHz, support WPA / WPA2 security mode
 * Support STA/AP/STA + AP three operating modes
 * Built-in TCP/IP protocol stack to support multiple TCP Client connections (5
   MAX)
 * D0 ~ D8, SD1 ~ SD3: used as GPIO, PWM, IIC, etc., port driver capability 15mA
 * AD0: 1 channel ADC
 * Power input: 4.5V ~ 9V (10VMAX), USB-powered
 * Current: continuous transmission: 70mA (200mA MAX), Standby: 200uA
 * Transfer rate: 110-460800bps
 * Support UART / GPIO data communication interface
 * Remote firmware upgrade (OTA)
 * Support Smart Link Smart Networking
 * Working temperature: -40 ~ + 125
 * Drive Type: Dual high-power H-bridge driver-- Flash size: 4MByte
PRODUK TERKAIT
 * Untuk jenis module ESP8266, ESP32 dan IoT lainnya, bisa dicek di etalase sini
   :
      [ :
 * 1x NODEMCU LUA WIFI V3 4MB</v>
      </c>
      <c r="F295" s="45" t="str">
        <v>12</v>
      </c>
      <c r="G295" s="45" t="str">
        <v>1</v>
      </c>
      <c r="H295" s="45" t="str">
        <v>21122261</v>
      </c>
      <c r="I295" s="45" t="str">
        <v>0</v>
      </c>
      <c r="J295" s="45" t="str">
        <v>Baru</v>
      </c>
      <c r="K295" s="45" t="str">
        <v>Ya</v>
      </c>
      <c r="L295" s="45" t="str">
        <v>https://ecs7.tokopedia.net/img/cache/700/hDjmkQ/2020/10/17/aa3296c6-a2e1-43f0-b7b2-5ba0f5beb782.jpg</v>
      </c>
      <c r="M295" s="45" t="str">
        <v>https://ecs7.tokopedia.net/img/cache/700/hDjmkQ/2020/10/17/fc1f0785-daf7-4f90-8965-639f298a8af6.jpg</v>
      </c>
      <c r="N295" s="45" t="str">
        <v>https://ecs7.tokopedia.net/img/cache/700/hDjmkQ/2020/10/17/fa2b78dd-8bda-40a6-b35d-2957215c36bf.jpg</v>
      </c>
      <c r="O295" s="45" t="str">
        <v>https://ecs7.tokopedia.net/img/cache/700/hDjmkQ/2020/10/17/c24394e9-5bf9-460f-956a-f60c0dac7f01.jpg</v>
      </c>
      <c r="P295" s="45" t="str">
        <v>https://ecs7.tokopedia.net/img/cache/700/hDjmkQ/2020/10/17/8c1791f3-890c-4ddc-9d6b-8870ca34dc9e.jpg</v>
      </c>
      <c r="Q295" s="45" t="str"/>
      <c r="R295" s="45" t="str"/>
      <c r="S295" s="45" t="str"/>
      <c r="T295" s="45" t="str">
        <v>d2e541aa2a5d167fa9b5</v>
      </c>
    </row>
    <row r="296">
      <c r="B296" s="46" t="str">
        <v>1264086875</v>
      </c>
      <c r="C296" s="46" t="str">
        <v>[CNC] NRF24L01+ WIRELESS TRANSCEIVER 2.4GHZ MODULE FOR ARDUINO UNO</v>
      </c>
      <c r="D296" s="46" t="str">
        <v>https://tokopedia.com/hidaastore/cnc-nrf24l01-wireless-transceiver-2-4ghz-module-for-arduino-uno</v>
      </c>
      <c r="E296" s="45" t="str">
        <v>P/N : NET-0001
==========
Agan butuh komunikasi antar arduino jarak jauh tanpa kabel dengan biaya murmer?
Modul ini jawabanya gan, NRF24L01+ :D
Modul wireless 2.4GHz ini bekerja dengan level tegangan 3.3V gan. Untuk hasil
maksimal, pastikan agan menggunakan power supply external 3.3V untuk menjaga
stabilitas tegangan. Dengan arduino host nya, NRF24L01 ini menggunakan
komunikasi SPI.
So, silahkan di ORDER gan !!!! :D 
NRF24L01 is a work in the 2.4-2.5GHz worldwide ISM band single-chip transceiver,
wireless transceiver, including: the frequency generator the enhanced
SchockBurstTM mode controller power amplifier crystal amplifier modulator
demodulator output power channel selection and protocol set by the SPI interface
to set a very low current consumption, lower current consumption mode 12.3mA
Power-down mode and standby mode when in transmit mode emission power 6dBm when
current consumption is 9.0mA acceptance model. Ball to open ISM band maximum
0dBm transmit power, license-exempt use.
Fitur
 * Maximum operating speeds up to 2Mbps, GFSK modulation efficiency,
   Anti-interference ability, Particularly suitable for industrial control
   applications.
 * 125 Channels, Multi-point communication and frequency hopping to meet the
   communication needs
 * Built-in hardware CRC error detection, Multipoint communication address
   control.
 * Low-power 6V, only 1uA on Power down mode
 * Built-in 2.4Ghz antenna
 * Available software to set the address, only received local Address when
   output data(Provide interrupt instruction), can be directly connected to a
   variety of microcontrollers, Software programming is very convenient.
 * Built-in voltage regulator
 * Standard DIP Pitch Interface for embedded applications
Paket : 1x NRF24L01 WIRELESS 2.4GHZ DATA TRANSCEIVER MODULE</v>
      </c>
      <c r="F296" s="45" t="str">
        <v>4</v>
      </c>
      <c r="G296" s="45" t="str">
        <v>1</v>
      </c>
      <c r="H296" s="45" t="str">
        <v>21122261</v>
      </c>
      <c r="I296" s="45" t="str">
        <v>0</v>
      </c>
      <c r="J296" s="45" t="str">
        <v>Baru</v>
      </c>
      <c r="K296" s="45" t="str">
        <v>Ya</v>
      </c>
      <c r="L296" s="45" t="str">
        <v>https://ecs7.tokopedia.net/img/cache/700/hDjmkQ/2020/10/17/7f2372ee-01a0-401e-92ea-ca5af31f6adf.jpg</v>
      </c>
      <c r="M296" s="45" t="str">
        <v>https://ecs7.tokopedia.net/img/cache/700/hDjmkQ/2020/10/17/a4606a4f-2379-48d4-b053-e8d40f874635.jpg</v>
      </c>
      <c r="N296" s="45" t="str">
        <v>https://ecs7.tokopedia.net/img/cache/700/hDjmkQ/2020/10/17/a03018d6-d174-4318-879e-e82303f9513d.jpg</v>
      </c>
      <c r="O296" s="45" t="str">
        <v>https://ecs7.tokopedia.net/img/cache/700/hDjmkQ/2020/10/17/322bcb84-4a7c-49b1-b2f8-16021986d272.jpg</v>
      </c>
      <c r="P296" s="45" t="str">
        <v>https://ecs7.tokopedia.net/img/cache/700/hDjmkQ/2020/10/17/def806d0-ca3e-4bc2-9260-68d1b494e502.jpg</v>
      </c>
      <c r="Q296" s="45" t="str"/>
      <c r="R296" s="45" t="str"/>
      <c r="S296" s="45" t="str"/>
      <c r="T296" s="45" t="str">
        <v>fb2bae0cc682e0b427cf</v>
      </c>
    </row>
    <row r="297">
      <c r="B297" s="46" t="str">
        <v>1264083953</v>
      </c>
      <c r="C297" s="46" t="str">
        <v>[CNC] RELAY 5V 2 CHANNEL OUTPUT 250VAC 30VDC 10A WITH OPTOCUPLER</v>
      </c>
      <c r="D297" s="46" t="str">
        <v>https://tokopedia.com/hidaastore/cnc-relay-5v-2-channel-output-250vac-30vdc-10a-with-optocupler</v>
      </c>
      <c r="E297" s="45" t="str">
        <v>P/N : REL-0001
DESKRIPSI:
Agan pengen nge drive lampu 220V pake arduino$1$2 Nggak mungkin gan, lhaa
tegangannya wae cuman 5V/20mA kok. Kalo di acara uji nyali, si arduino-nya udah
melambaikan tangan ke arah kamera pasti. :D
Nahh, solusinya yaitu menggunakan modul driver relay. Modul Relay ini udah
dilengkapi optocoupler, jadi aman dah buat arduino atau raspberry agan. Relaynya
sendiri mampu mengalirkan arus AC hingga 10A pada tegangan 230V. Sedangkan kalo
dikasi tegangan DC, bisa mengalirkan arus maksimal 10A/30V. Modul ini bisa
dikontrol secara langsung oleh arduino agan. Canggih dah !!! :D
SPESIFIKASI:
 * Opto-isolated inputs
 * Maximum load : AC 250V/10A, DC 30V/10A
 * Jumlah channel : 2
 * Working voltage : 5V, active LOW
 * Indication LEDs for Relay output status
MODULE RELAY LAINNYA:
 :
 * 1 x RELAY 5V 2 CHANNEL MODULE</v>
      </c>
      <c r="F297" s="45" t="str">
        <v>30</v>
      </c>
      <c r="G297" s="45" t="str">
        <v>1</v>
      </c>
      <c r="H297" s="45" t="str">
        <v>21122261</v>
      </c>
      <c r="I297" s="45" t="str">
        <v>0</v>
      </c>
      <c r="J297" s="45" t="str">
        <v>Baru</v>
      </c>
      <c r="K297" s="45" t="str">
        <v>Ya</v>
      </c>
      <c r="L297" s="45" t="str">
        <v>https://ecs7.tokopedia.net/img/cache/700/hDjmkQ/2020/10/17/2cb9d447-eaed-4aa2-b313-d3a61f197637.jpg</v>
      </c>
      <c r="M297" s="45" t="str">
        <v>https://ecs7.tokopedia.net/img/cache/700/hDjmkQ/2020/10/17/6f9c25b7-c34f-43b6-a993-36b52a57a0ea.jpg</v>
      </c>
      <c r="N297" s="45" t="str">
        <v>https://ecs7.tokopedia.net/img/cache/700/hDjmkQ/2020/10/17/823403f3-5631-490d-a6fc-614359a81f97.jpg</v>
      </c>
      <c r="O297" s="45" t="str">
        <v>https://ecs7.tokopedia.net/img/cache/700/hDjmkQ/2020/10/17/e4da4063-0985-4016-8a63-dfe2ea6b7a1a.jpg</v>
      </c>
      <c r="P297" s="45" t="str">
        <v>https://ecs7.tokopedia.net/img/cache/700/hDjmkQ/2020/10/17/2f5ba782-a508-4676-83c1-a66f999e58f3.jpg</v>
      </c>
      <c r="Q297" s="45" t="str"/>
      <c r="R297" s="45" t="str"/>
      <c r="S297" s="45" t="str"/>
      <c r="T297" s="45" t="str">
        <v>1e29c47261c17d4a3ba5</v>
      </c>
    </row>
    <row r="298">
      <c r="B298" s="46" t="str">
        <v>1264084198</v>
      </c>
      <c r="C298" s="46" t="str">
        <v>[CNC] RELAY 5V 4 CHANNEL OUTPUT 250VAC 30VDC 10A WITH OPTOCUPLER</v>
      </c>
      <c r="D298" s="46" t="str">
        <v>https://tokopedia.com/hidaastore/cnc-relay-5v-4-channel-output-250vac-30vdc-10a-with-optocupler</v>
      </c>
      <c r="E298" s="45" t="str">
        <v>REL-0008
DESKRIPSI:
Hallo,,, Selamat datang di toko Kita :-)
Agan pengen nge drive lampu 220V pake arduino?? Nggak mungkin gan, lhaa
tegangannya wae cuman 5V/20mA kok. Kalo di acara uji nyali, si arduino-nya udah
melambaikan tangan ke arah kamera pasti. :D
Nahh, solusinya yaitu menggunakan modul driver relay. Modul Relay ini udah
dilengkapi optocoupler, jadi aman dah buat arduino atau raspberry agan. Relaynya
sendiri mampu mengalirkan arus AC hingga 10A pada tegangan 230V. Sedangkan kalo
dikasi tegangan DC, bisa mengalirkan arus maksimal 10A/30V. Modul ini bisa
dikontrol secara langsung oleh arduino agan. Canggih dah !!! :D
SPESIFIKASI:
 * Maximum load : AC 250V/10A
 * Opto-isolated inputs
 * DC 30V/10A
 * Jumlah channel : 4
 * Working voltage : 5V, active LOW
 * PCB size: 72 x 48mm
 * Weight : 60 g
 * Indication LEDs for Relay output status
Untuk Relay dengan jumlah Channel lainnya cek etalase kita ya kang :-)
PAKET:
1 x RELAY 5V 4 CHANNEL MODULE</v>
      </c>
      <c r="F298" s="45" t="str">
        <v>57</v>
      </c>
      <c r="G298" s="45" t="str">
        <v>1</v>
      </c>
      <c r="H298" s="45" t="str">
        <v>21122261</v>
      </c>
      <c r="I298" s="45" t="str">
        <v>0</v>
      </c>
      <c r="J298" s="45" t="str">
        <v>Baru</v>
      </c>
      <c r="K298" s="45" t="str">
        <v>Ya</v>
      </c>
      <c r="L298" s="45" t="str">
        <v>https://ecs7.tokopedia.net/img/cache/700/hDjmkQ/2020/10/17/335ef3b0-140e-4f86-a0a8-10859548c82d.jpg</v>
      </c>
      <c r="M298" s="45" t="str">
        <v>https://ecs7.tokopedia.net/img/cache/700/hDjmkQ/2020/10/17/d016cb16-2b9e-4bb6-b7be-b65c4be6f8d8.jpg</v>
      </c>
      <c r="N298" s="45" t="str">
        <v>https://ecs7.tokopedia.net/img/cache/700/hDjmkQ/2020/10/17/dd2167ef-99da-4615-b379-34850d550e55.jpg</v>
      </c>
      <c r="O298" s="45" t="str">
        <v>https://ecs7.tokopedia.net/img/cache/700/hDjmkQ/2020/10/17/547a9a5a-bc70-4149-8063-6127db3d993b.jpg</v>
      </c>
      <c r="P298" s="45" t="str">
        <v>https://ecs7.tokopedia.net/img/cache/700/hDjmkQ/2020/10/17/f9379f88-3bc8-460e-bc3c-4a739d35e07a.jpg</v>
      </c>
      <c r="Q298" s="45" t="str"/>
      <c r="R298" s="45" t="str"/>
      <c r="S298" s="45" t="str"/>
      <c r="T298" s="45" t="str">
        <v>4dbc29cc7bb0503c5a09</v>
      </c>
    </row>
    <row r="299">
      <c r="B299" s="46" t="str">
        <v>1264083405</v>
      </c>
      <c r="C299" s="46" t="str">
        <v>[CNC] RTC DS3231 REAL TIME CLOCK I2C ARDUINO UNO MEGA + BATTERY MODULE</v>
      </c>
      <c r="D299" s="46" t="str">
        <v>https://tokopedia.com/hidaastore/cnc-rtc-ds3231-real-time-clock-i2c-arduino-uno-mega-battery-module</v>
      </c>
      <c r="E299" s="45" t="str">
        <v>MDL-0002
DESKRIPSI:
Modul DS3231 ini sudah dilengkapi baterai gan, biar agan nggak usah repot2 nyari
:D
Modul RTC yang diotaki IC Maxim DS3231, bisa menunjukkan waktu yang sangat
akurat gan. Terdapat 6 pin header yang dengan mudah bisa ditancep ke breadboard.
Modul ini bisa digunakan oleh Arduino ataupun raspberry karena tolerant terhadap
tegangan 3.3V dan 5V. Dilengkapi Atmel AT24C32 32K EEPROM yang bisa dipake untuk
nyimpen data, settingan dll. Walaupun nggak terlalu akurat, DS3231 ini bisa
ngukur suhu juga gan.
CANGGIH !!!!
Modul ini lebih bagus dan akurat ketimbang seniornya DS1307 karena sudah
mengunakan osilator internal. Jadi nggak terpengaruh sama suhu, grounding,
ataupun akurasi capasitor dan crystal eksternal.
Untuk mengakses modul ini, agan pake protokol I2C yang cuman butuh 2 kabel aja,
SDA dan SCL. Tutorial menggunakan modul ini banyak menjamur di internet :D
Soo, mari di ORDER gan !!!!
FEATURE :
 * 
 * Accuracy 2ppm from 0C to +40C
 * 
 * Accuracy 3.5ppm from -40C to +85C
 * 
 * Battery Backup Input for Continuous Timekeeping
 * 
 * Operating Temperature Ranges : 0C to +70C
 * 
 * Low-Power Consumption
 * 
 * Real-Time Clock Counts Seconds, Minutes,Hours, Day, Date, Month, and Year
   with Leap Year Compensation Valid Up to 2100
 * 
 * Two Time-of-Day Alarms
 * 
 * Programmable Square-Wave Output
 * 
 * Fast (400kHz) I2C Interface
 * 
 * 3.3V and 5V
 * 
PAKET :
 * 1x RTC DS3231 Plus Baterry</v>
      </c>
      <c r="F299" s="45" t="str">
        <v>10</v>
      </c>
      <c r="G299" s="45" t="str">
        <v>1</v>
      </c>
      <c r="H299" s="45" t="str">
        <v>21122261</v>
      </c>
      <c r="I299" s="45" t="str">
        <v>0</v>
      </c>
      <c r="J299" s="45" t="str">
        <v>Baru</v>
      </c>
      <c r="K299" s="45" t="str">
        <v>Ya</v>
      </c>
      <c r="L299" s="45" t="str">
        <v>https://ecs7.tokopedia.net/img/cache/700/hDjmkQ/2020/10/17/873e9d56-3dc5-48c8-817b-393045a01309.jpg</v>
      </c>
      <c r="M299" s="45" t="str">
        <v>https://ecs7.tokopedia.net/img/cache/700/hDjmkQ/2020/10/17/9f20edbe-48b0-481e-b963-37c2c33f31c8.jpg</v>
      </c>
      <c r="N299" s="45" t="str">
        <v>https://ecs7.tokopedia.net/img/cache/700/hDjmkQ/2020/10/17/fd701621-fecf-4073-a95a-786e4a154e51.jpg</v>
      </c>
      <c r="O299" s="45" t="str">
        <v>https://ecs7.tokopedia.net/img/cache/700/hDjmkQ/2020/10/17/acc0ed91-def6-40bd-a170-8ce6267f98a7.jpg</v>
      </c>
      <c r="P299" s="45" t="str">
        <v>https://ecs7.tokopedia.net/img/cache/700/hDjmkQ/2020/10/17/3ac1bcbb-e0db-4afa-8a4b-89d318aa14bd.jpg</v>
      </c>
      <c r="Q299" s="45" t="str"/>
      <c r="R299" s="45" t="str"/>
      <c r="S299" s="45" t="str"/>
      <c r="T299" s="45" t="str">
        <v>7b9846eee5cf4684ad5f</v>
      </c>
    </row>
    <row r="300">
      <c r="B300" s="46" t="str">
        <v>1264087657</v>
      </c>
      <c r="C300" s="46" t="str">
        <v>[CNC] USB ISP ASP PROGRAMMER FOR ATMEL AVR</v>
      </c>
      <c r="D300" s="46" t="str">
        <v>https://tokopedia.com/hidaastore/cnc-usb-isp-asp-programmer-for-atmel-avr</v>
      </c>
      <c r="E300" s="45" t="str">
        <v>BRD-0005
=========
Deskripsi:
========================
Programmer ini berdasarkan desain USBasp Thomas Fischls dan dikoneksikan melalui
port USB. Desainnya selain compact juga elegan. Programmer ini mensupport lebih
dari 50 chip AVR. Support Windows XP dan Windows 7 32Bit.
Mari di ORDER gan !!! :D
Chip yang disupport:
========================
Mega Series
ATmega8 ATmega48 ATmega88 ATmega168 ATmega328
ATmega103 ATmega128 ATmega1280 ATmega1281 ATmega16
ATmega161 ATmega162 ATmega163 ATmega164 ATmega169
ATmega2560 ATmega2561 ATmega32 ATmega324 ATmega329
ATmega3290 ATmega64 ATmega640 ATmega644 ATmega649
ATmega6490 ATmega8515 ATmega8535
Tiny Series
ATtiny12 ATtiny13 ATtiny15 ATtiny25 ATtiny26
ATtiny45 ATtiny85 ATtiny2313
Classic Series
AT90S1200 AT90S2313 AT90S2333 AT90S2343 AT90S4414
AT90S4433 AT90S4434 AT90S8515
AT90S8535
CAN Series
AT90CAN128
PWM Series
AT90PWM2 AT90PWM3
Aplikasi :
==========================
- Programer Arduino
- Burn Bootloader Arduino
- Sebagai media programer untuk banyak mikrokontroler
Salah satu contoh aplikasi bisa agan lihat di seskripsi video youtube yang
terlampir di produk ini, yaitu memprogram dan memburning bootloader Arduino
Spesifikasi:
========================
- Dimensi : 7.5 x 2.0 x 0.8cm
- Berat : 34g
- Power and write indicator lamp
- Proteksi overcurrent
- Support 5V/3.3V power supply
- Panjang kabel : 20cm
PRODUK TERKAIT
=======================
IC AVR seperti atmega328, Atmega16 dan ATTiny bisa dilihat disini :
 system AVR DIP-40 disini :
 system AVR DIP-28 disini :</v>
      </c>
      <c r="F300" s="45" t="str">
        <v>25</v>
      </c>
      <c r="G300" s="45" t="str">
        <v>1</v>
      </c>
      <c r="H300" s="45" t="str">
        <v>21122261</v>
      </c>
      <c r="I300" s="45" t="str">
        <v>0</v>
      </c>
      <c r="J300" s="45" t="str">
        <v>Baru</v>
      </c>
      <c r="K300" s="45" t="str">
        <v>Ya</v>
      </c>
      <c r="L300" s="45" t="str">
        <v>https://ecs7.tokopedia.net/img/cache/700/hDjmkQ/2020/10/17/3f536e1d-4b22-46af-89e9-f3515cef8d06.jpg</v>
      </c>
      <c r="M300" s="45" t="str">
        <v>https://ecs7.tokopedia.net/img/cache/700/hDjmkQ/2020/10/17/c5c2ed85-c81c-488f-a28c-47ea44f7a17a.jpg</v>
      </c>
      <c r="N300" s="45" t="str">
        <v>https://ecs7.tokopedia.net/img/cache/700/hDjmkQ/2020/10/17/3b177e6a-1b71-4751-9bf0-13053ac6330f.jpg</v>
      </c>
      <c r="O300" s="45" t="str">
        <v>https://ecs7.tokopedia.net/img/cache/700/hDjmkQ/2020/10/17/a3c206dc-a04d-42b9-8196-3698691d3655.jpg</v>
      </c>
      <c r="P300" s="45" t="str">
        <v>https://ecs7.tokopedia.net/img/cache/700/hDjmkQ/2020/10/17/5d610738-38fc-43d6-9cc0-cfde4a7762f5.jpg</v>
      </c>
      <c r="Q300" s="45" t="str"/>
      <c r="R300" s="45" t="str"/>
      <c r="S300" s="45" t="str"/>
      <c r="T300" s="45" t="str">
        <v>9feb70cd6add1b2deb95</v>
      </c>
    </row>
    <row r="301">
      <c r="B301" s="46" t="str">
        <v>1264087483</v>
      </c>
      <c r="C301" s="46" t="str">
        <v>[CNC] VARIABLE PWM MOTOR SPEED LED DIMMER CONTROLLER DC 3A 6V-28V 5A</v>
      </c>
      <c r="D301" s="46" t="str">
        <v>https://tokopedia.com/hidaastore/cnc-variable-pwm-motor-speed-led-dimmer-controller-dc-3a-6v-28v-5a</v>
      </c>
      <c r="E301" s="45" t="str">
        <v>P/N : MTR-0005
============
VARIABLE PWM CONTROLLER menggunakan gelombang PWM (Pulse Width Modulation).
Modul ini dapat mengatur duty cycle dari 5-100% dari tegangan inputnya,
sedangkan tegangan outputnya tergantung persentase duty cycle-nya tersebut.
Perubahan ini diatur dengan memutar potensiometer.
Aplikasinya macem-macem gan. Bisa dipake untuk ngatur brightness LED, ngatur
kecepatan motor DC, aplikasi robotik, dan perangkat-perangkat lain yang
memerlukan input PWM. 
Spesifikasi :
- Input supply voltage : 6V-28VDC
- Duty Cycle adjustable:5%-100%
- The maximum output power : 80W
- The maximum continuous output current: 3A
Soooo, mari di ORDER gan !!!!!!!!
Paket : 1x VARIABLE PWM MOTOR SPEED LED DIMMER CONTROLLER 6-28V/3A</v>
      </c>
      <c r="F301" s="45" t="str">
        <v>30</v>
      </c>
      <c r="G301" s="45" t="str">
        <v>1</v>
      </c>
      <c r="H301" s="45" t="str">
        <v>21122261</v>
      </c>
      <c r="I301" s="45" t="str">
        <v>0</v>
      </c>
      <c r="J301" s="45" t="str">
        <v>Baru</v>
      </c>
      <c r="K301" s="45" t="str">
        <v>Ya</v>
      </c>
      <c r="L301" s="45" t="str">
        <v>https://ecs7.tokopedia.net/img/cache/700/hDjmkQ/2020/10/17/2bc18750-dba4-4bc7-9c42-27c0d6072793.jpg</v>
      </c>
      <c r="M301" s="45" t="str">
        <v>https://ecs7.tokopedia.net/img/cache/700/hDjmkQ/2020/10/17/0c3f6ebb-40c4-4505-a8e4-7cf18a8113d6.jpg</v>
      </c>
      <c r="N301" s="45" t="str">
        <v>https://ecs7.tokopedia.net/img/cache/700/hDjmkQ/2020/10/17/e95679dc-9301-435b-8667-e66753662a1d.jpg</v>
      </c>
      <c r="O301" s="45" t="str">
        <v>https://ecs7.tokopedia.net/img/cache/700/hDjmkQ/2020/10/17/ec323c7c-bd67-41f1-b8b3-563e885c732d.jpg</v>
      </c>
      <c r="P301" s="45" t="str">
        <v>https://ecs7.tokopedia.net/img/cache/700/hDjmkQ/2020/10/17/a64c5135-b26c-4058-8c55-fe35599ef5e7.jpg</v>
      </c>
      <c r="Q301" s="45" t="str"/>
      <c r="R301" s="45" t="str"/>
      <c r="S301" s="45" t="str"/>
      <c r="T301" s="45" t="str">
        <v>0a44f37bcdf1d2d3677f</v>
      </c>
    </row>
    <row r="302">
      <c r="B302" s="46" t="str">
        <v>1264084334</v>
      </c>
      <c r="C302" s="46" t="str">
        <v>[CNC] WEMOS D1 MINI NODEMCU 4MB LUA WIFI IOT INTERNET ESP8266 ESP-12</v>
      </c>
      <c r="D302" s="46" t="str">
        <v>https://tokopedia.com/hidaastore/cnc-wemos-d1-mini-nodemcu-4mb-lua-wifi-iot-internet-esp8266-esp-12</v>
      </c>
      <c r="E302" s="45" t="str">
        <v>ESP-0006
DESKRIPSI:
Ini salah satu modul IoT paling populer saat ini gan. Ukurannya yang mini udah
bisa menyajikan fungsi ESP8266 secara maksimal. Buat yang demen IoT, modul ini
sangat bisa jadi pilihan agan. Berikut fitur dan spesifikasinya :
FITUR :
 * 11 digital input/output pins, all pins have interrupt/pwm/I2C/one-wire
   supported(except D0)
 * 1 analog input(3.2V max input)
 * a Micro USB connection
 * Compatible with Arduino
 * Compatible with nodemcu
 * lots of shields
SPESIFIKASI :
 * Microcontroller : ESP-8266 ESP-12F
 * Operating Voltage : 3.3V
 * Digital I/O Pins : 11
 * Analog Input Pins : 1(Max input: 3.2V)
 * Clock Speed : 80MHz/160MHz
 * Flash : 4M bytes
 * Length : 34.2mm
 * Width : 25.6mm
 * Weight : 10g
PINOUT :
PIN_______FUNCTION_______ESP-8266 PIN
TX_________TXD__________TXD
RX______RXD__________RXD
A0Analog input, max 3.3V input_____ A0
D0__________IO__________GPIO16
D1______IO, SCL ______GPIO5
D2______IO, SDA______GPIO4
D3______IO, 10k Pull-up_GPIO0
D4O, 10k Pull-up, BUILTINLEDGPIO2
D5______IO, SCK______GPIO14
D6______IO, MISO _____GPIO12
D7______IO, MOSI_____GPIO13
D8__IO, 10k Pull-down, SSGPIO15
G________Ground________GND
5V________5V____________-
3V3______3.3V__________3.3V
RST______Reset____________RST
Mari di ORDER !!!!!!
PRODUK TERKAIT
 * Shield wemos seperti oled, proto board dkk cek ini:
      [   
 * Untuk jenis module ESP8266 dan IoT lainnya, bisa dicek di etalase sini :</v>
      </c>
      <c r="F302" s="45" t="str">
        <v>25</v>
      </c>
      <c r="G302" s="45" t="str">
        <v>1</v>
      </c>
      <c r="H302" s="45" t="str">
        <v>21122261</v>
      </c>
      <c r="I302" s="45" t="str">
        <v>0</v>
      </c>
      <c r="J302" s="45" t="str">
        <v>Baru</v>
      </c>
      <c r="K302" s="45" t="str">
        <v>Ya</v>
      </c>
      <c r="L302" s="45" t="str">
        <v>https://ecs7.tokopedia.net/img/cache/700/hDjmkQ/2020/10/17/f0fa1124-e507-43fe-96d1-8bff7eac94a8.jpg</v>
      </c>
      <c r="M302" s="45" t="str">
        <v>https://ecs7.tokopedia.net/img/cache/700/hDjmkQ/2020/10/17/5982d64f-775c-47d8-b6b3-86b80034100b.jpg</v>
      </c>
      <c r="N302" s="45" t="str">
        <v>https://ecs7.tokopedia.net/img/cache/700/hDjmkQ/2020/10/17/64fe2bb8-4b63-4ed1-a736-6347418ecda4.jpg</v>
      </c>
      <c r="O302" s="45" t="str">
        <v>https://ecs7.tokopedia.net/img/cache/700/hDjmkQ/2020/10/17/03cedd18-f2be-4003-99ff-339b6b0d8d5d.jpg</v>
      </c>
      <c r="P302" s="45" t="str">
        <v>https://ecs7.tokopedia.net/img/cache/700/hDjmkQ/2020/10/17/839e0083-dfdd-4381-a4ff-12e0889365fa.jpg</v>
      </c>
      <c r="Q302" s="45" t="str"/>
      <c r="R302" s="45" t="str"/>
      <c r="S302" s="45" t="str"/>
      <c r="T302" s="45" t="str">
        <v>e937e7e55c4779318e34</v>
      </c>
    </row>
    <row r="303">
      <c r="B303" s="46" t="str">
        <v>1264086701</v>
      </c>
      <c r="C303" s="46" t="str">
        <v>[CNC] XL4005 DC STEP DOWN ADJUSTABLE POWER SUPPLY MODULE LITHIUM</v>
      </c>
      <c r="D303" s="46" t="str">
        <v>https://tokopedia.com/hidaastore/cnc-xl4005-dc-step-down-adjustable-power-supply-module-lithium</v>
      </c>
      <c r="E303" s="45" t="str">
        <v>P/N : PSU-0010
============
Buat agan yang memerlukan modul PSU DC step down ber-arus besar, modul ini bisa
banget jadi pilihan agan. Output power nya bisa mencapai 75W dan arus max 5A.
Jauh lebih baik daripada LM2596.
Agan bisa pake modul ini sebagai charger baterai, power supply ke arduino dll.
Tambahkan heatsink jika daya yang disedot &amp;gt;50W ya gan.
So, tunggu apalagi gan , silahkan di order !!!! :D
Spesifikasi
 * Module properties: non-isolated step-down module ( BUCK )
 * Rectification: non-synchronous rectifier
 * Input voltage: DC 4V ~ 38V
 * Output voltage: DC 1.25V ~ 32V ( adjustable )
 * Output current: 0A ~ 5A
 * Output power: 75W ( more than 50W please add heat sink )
 * Operating Frequency: 180KHz
 * Operating Temperature: -40C ~ +85C
 * Load regulation: S(I)0.8%
 * Voltage regulation: S(u)0.8%
Paket : 1x XL4005 DC STEP DOWN ADJUSTABLE POWER SUPPLY MODULE LITHIUM CHARGER 5A
DC-DC</v>
      </c>
      <c r="F303" s="45" t="str">
        <v>20</v>
      </c>
      <c r="G303" s="45" t="str">
        <v>1</v>
      </c>
      <c r="H303" s="45" t="str">
        <v>21122261</v>
      </c>
      <c r="I303" s="45" t="str">
        <v>0</v>
      </c>
      <c r="J303" s="45" t="str">
        <v>Baru</v>
      </c>
      <c r="K303" s="45" t="str">
        <v>Ya</v>
      </c>
      <c r="L303" s="45" t="str">
        <v>https://ecs7.tokopedia.net/img/cache/700/hDjmkQ/2020/10/17/0c6e20aa-1c07-4606-af46-69136bba9eee.jpg</v>
      </c>
      <c r="M303" s="45" t="str">
        <v>https://ecs7.tokopedia.net/img/cache/700/hDjmkQ/2020/10/17/628a2ed6-3e89-4b1e-b4a2-98ccb8b95500.jpg</v>
      </c>
      <c r="N303" s="45" t="str">
        <v>https://ecs7.tokopedia.net/img/cache/700/hDjmkQ/2020/10/17/c7ad5708-1185-401e-a545-b91d22ea6c54.jpg</v>
      </c>
      <c r="O303" s="45" t="str">
        <v>https://ecs7.tokopedia.net/img/cache/700/hDjmkQ/2020/10/17/5917448e-d41f-43fe-9c37-bbdd880022e8.jpg</v>
      </c>
      <c r="P303" s="45" t="str">
        <v>https://ecs7.tokopedia.net/img/cache/700/hDjmkQ/2020/10/17/0db61630-eaa5-4ac2-a64c-d0050a769e9b.jpg</v>
      </c>
      <c r="Q303" s="45" t="str"/>
      <c r="R303" s="45" t="str"/>
      <c r="S303" s="45" t="str"/>
      <c r="T303" s="45" t="str">
        <v>e2f33368e6b91ee34cb2</v>
      </c>
    </row>
    <row r="304">
      <c r="B304" s="46" t="str">
        <v>1264360010</v>
      </c>
      <c r="C304" s="46" t="str">
        <v>[Dazzle Guard] Wax coating paint protection spray mobil/motor</v>
      </c>
      <c r="D304" s="46" t="str">
        <v>https://tokopedia.com/hidaastore/dazzle-guard-wax-coating-paint-protection-spray-mobil-motor</v>
      </c>
      <c r="E304" s="45" t="str">
        <v>DAZZLE GUARD Premium Detailing 
BEST PRODUCT &amp;amp; BEST SELLER!!!
(Kemasan 250 ml)
Hati - hati produk tiruan dengan harga yg lebih murah, Produk kami sangat
mengutamakan kualitas.
Produk kami yang ORIGINAL hanya ada dengan nama toko &amp;#34;DAZZLE GUARD&amp;#34;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 terlihat</v>
      </c>
      <c r="F304" s="45" t="str">
        <v>350</v>
      </c>
      <c r="G304" s="45" t="str">
        <v>1</v>
      </c>
      <c r="H304" s="45" t="str">
        <v>18471363</v>
      </c>
      <c r="I304" s="45" t="str">
        <v>0</v>
      </c>
      <c r="J304" s="45" t="str">
        <v>Baru</v>
      </c>
      <c r="K304" s="45" t="str">
        <v>Ya</v>
      </c>
      <c r="L304" s="45" t="str">
        <v>https://ecs7.tokopedia.net/img/cache/700/hDjmkQ/2020/10/17/d5365945-3130-41c0-adca-f8c7f2d503fd.jpg</v>
      </c>
      <c r="M304" s="45" t="str">
        <v>https://ecs7.tokopedia.net/img/cache/700/hDjmkQ/2020/10/17/f0591f55-d8f8-4a02-b2fd-c819d138a17d.jpg</v>
      </c>
      <c r="N304" s="45" t="str">
        <v>https://ecs7.tokopedia.net/img/cache/700/hDjmkQ/2020/10/17/9cde3793-60cd-4f86-bb1b-d76dbe6599bb.jpg</v>
      </c>
      <c r="O304" s="45" t="str">
        <v>https://ecs7.tokopedia.net/img/cache/700/hDjmkQ/2020/10/17/24bc0620-2f77-47d5-9d13-81439e6a0eb4.jpg</v>
      </c>
      <c r="P304" s="45" t="str">
        <v>https://ecs7.tokopedia.net/img/cache/700/hDjmkQ/2020/10/17/bf0b54f9-8a2f-40a2-a21c-87f662472df5.jpg</v>
      </c>
      <c r="Q304" s="45" t="str"/>
      <c r="R304" s="45" t="str"/>
      <c r="S304" s="45" t="str"/>
      <c r="T304" s="45" t="str">
        <v>674d3c8d52453328c650</v>
      </c>
    </row>
    <row r="305">
      <c r="B305" s="46" t="str">
        <v>1264115009</v>
      </c>
      <c r="C305" s="46" t="str">
        <v>[Enak] HACHI Basreng Tipis Renyah Ketagihan loh</v>
      </c>
      <c r="D305" s="46" t="str">
        <v>https://tokopedia.com/hidaastore/enak-hachi-basreng-tipis-renyah-ketagihan-loh</v>
      </c>
      <c r="E305" s="45" t="str">
        <v>Salah satu rumah produksi di Cimahi yg bernama HACHI untuk produk2 yg dijualnya.
Dan salah satunya yg termaknyus adalah ini: Basreng HACHI. Basreng HACHI adalah
Basreng Gurih dengan baso goreng yg renyah super tipis sehingga sangat terasa
nikmat digigit. Dengan perpaduan bumbu yg sangat gurih namun ga enek membuat
basreng HACHI ini enak sekali dinikmati bersama teman2 maupun buat cemilan saat
sendiri . 
The BEST BASRENG di dunia!
Makan berdua cepat habisnya..
Berat netto 200gram
Expired masih lama ya kak</v>
      </c>
      <c r="F305" s="45" t="str">
        <v>300</v>
      </c>
      <c r="G305" s="45" t="str">
        <v>1</v>
      </c>
      <c r="H305" s="45" t="str">
        <v>26423450</v>
      </c>
      <c r="I305" s="45" t="str">
        <v>0</v>
      </c>
      <c r="J305" s="45" t="str">
        <v>Baru</v>
      </c>
      <c r="K305" s="45" t="str">
        <v>Ya</v>
      </c>
      <c r="L305" s="45" t="str">
        <v>https://ecs7.tokopedia.net/img/cache/700/hDjmkQ/2020/10/17/684f04ac-025b-438c-ae97-ba7ca1dae143.jpg</v>
      </c>
      <c r="M305" s="45" t="str">
        <v>https://ecs7.tokopedia.net/img/cache/700/hDjmkQ/2020/10/17/5abf5bfa-c4f9-459b-97a2-2421b2f3e333.jpg</v>
      </c>
      <c r="N305" s="45" t="str"/>
      <c r="O305" s="45" t="str"/>
      <c r="P305" s="45" t="str"/>
      <c r="Q305" s="45" t="str"/>
      <c r="R305" s="45" t="str"/>
      <c r="S305" s="45" t="str"/>
      <c r="T305" s="45" t="str">
        <v>fdb477eec476c003f04b</v>
      </c>
    </row>
    <row r="306">
      <c r="B306" s="46" t="str">
        <v>1274348628</v>
      </c>
      <c r="C306" s="46" t="str">
        <v>[Fb] CELANA SEPEDA PENDEK TROYLEEDESIGNS TLD UNTUK DOWNHILL/ENDURO/AM</v>
      </c>
      <c r="D306" s="46" t="str">
        <v>https://tokopedia.com/hidaastore/fb-celana-sepeda-pendek-troyleedesigns-tld-untuk-downhill-enduro-am</v>
      </c>
      <c r="E306" s="45" t="str">
        <v>CELANA SEPEDA PANJANG UNTUK DOWNHILL/ENDURO/ALLMOUNTAIN WATERPROOF WINDPROOF.
READY STOCK :
-HITAM LIST PUTIH
(M / 28-30) (1)
(L / 30-32) (2)
(XL / 32-34) (0)
(XXL / 34-36) (0)
(XXXL / 36-38) (SOLD)
Terdapat dua kantong di bagian kanan dan kiri celana dengan zipper.
Produksi langsung dari vendor lokal denga kualitas jahitan rapi dan nyaman.
Bahan taslan waterproof dengan karet ditiap lekukan untuk mempermudah gerakan
kaki saat gowes.
Model body fit, jadi gak terlalu gombrang dan ngepas dibadan.
Stock harap konfirmasi terlebih dahulu melalui PM.</v>
      </c>
      <c r="F306" s="45" t="str">
        <v>500</v>
      </c>
      <c r="G306" s="45" t="str">
        <v>1</v>
      </c>
      <c r="H306" s="45" t="str">
        <v>18471363</v>
      </c>
      <c r="I306" s="45" t="str">
        <v>0</v>
      </c>
      <c r="J306" s="45" t="str">
        <v>Baru</v>
      </c>
      <c r="K306" s="45" t="str">
        <v>Ya</v>
      </c>
      <c r="L306" s="45" t="str">
        <v>https://ecs7.tokopedia.net/img/cache/700/hDjmkQ/2020/10/21/2e9f4463-fbd3-4584-a902-7f4ee3b3fbfc.jpg</v>
      </c>
      <c r="M306" s="45" t="str">
        <v>https://ecs7.tokopedia.net/img/cache/700/hDjmkQ/2020/10/21/113cba17-d3f1-49a6-9b14-856427656dd4.jpg</v>
      </c>
      <c r="N306" s="45" t="str"/>
      <c r="O306" s="45" t="str"/>
      <c r="P306" s="45" t="str"/>
      <c r="Q306" s="45" t="str"/>
      <c r="R306" s="45" t="str"/>
      <c r="S306" s="45" t="str"/>
      <c r="T306" s="45" t="str">
        <v>1642de56a25221bc06a8</v>
      </c>
    </row>
    <row r="307">
      <c r="B307" s="46" t="str">
        <v>1265871440</v>
      </c>
      <c r="C307" s="46" t="str">
        <v>[Hope Spareparts] Brake Olive HBSP159</v>
      </c>
      <c r="D307" s="46" t="str">
        <v>https://tokopedia.com/hidaastore/hope-spareparts-brake-olive-hbsp159</v>
      </c>
      <c r="E307" s="45" t="str">
        <v>Hope olivespareparts Hope brake pada selang rem terima kasih[RESELLING &amp;amp; QTY
price by PM]</v>
      </c>
      <c r="F307" s="45" t="str">
        <v>200</v>
      </c>
      <c r="G307" s="45" t="str">
        <v>1</v>
      </c>
      <c r="H307" s="45" t="str">
        <v>18471363</v>
      </c>
      <c r="I307" s="45" t="str">
        <v>0</v>
      </c>
      <c r="J307" s="45" t="str">
        <v>Baru</v>
      </c>
      <c r="K307" s="45" t="str">
        <v>Ya</v>
      </c>
      <c r="L307" s="45" t="str">
        <v>https://ecs7.tokopedia.net/img/cache/700/hDjmkQ/2020/10/18/f489ece7-1371-45ae-99f4-ee66d3144b62.jpg</v>
      </c>
      <c r="M307" s="45" t="str">
        <v>https://ecs7.tokopedia.net/img/cache/700/hDjmkQ/2020/10/18/9820429f-caf7-413b-9a8c-cb8b9787c29e.jpg</v>
      </c>
      <c r="N307" s="45" t="str">
        <v>https://ecs7.tokopedia.net/img/cache/700/hDjmkQ/2020/10/18/c9e36f7f-1b7f-4859-bc58-1055b565c3aa.jpg</v>
      </c>
      <c r="O307" s="45" t="str">
        <v>https://ecs7.tokopedia.net/img/cache/700/hDjmkQ/2020/10/18/8005ef78-355c-44e4-9679-78d7d2a10921.jpg</v>
      </c>
      <c r="P307" s="45" t="str"/>
      <c r="Q307" s="45" t="str"/>
      <c r="R307" s="45" t="str"/>
      <c r="S307" s="45" t="str"/>
      <c r="T307" s="45" t="str">
        <v>cd6761cb071d32abc0aa</v>
      </c>
    </row>
    <row r="308">
      <c r="B308" s="46" t="str">
        <v>1265871867</v>
      </c>
      <c r="C308" s="46" t="str">
        <v>[Hope] Selang rem ORIGINAL 5mm</v>
      </c>
      <c r="D308" s="46" t="str">
        <v>https://tokopedia.com/hidaastore/hope-selang-rem-original-5mm</v>
      </c>
      <c r="E308" s="45" t="str">
        <v>selang rem original Hope 
warna hitam
harga per 50cm
1 set brake depan belakang membutuhkan 2.5meter
terima kasih</v>
      </c>
      <c r="F308" s="45" t="str">
        <v>100</v>
      </c>
      <c r="G308" s="45" t="str">
        <v>1</v>
      </c>
      <c r="H308" s="45" t="str">
        <v>18471363</v>
      </c>
      <c r="I308" s="45" t="str">
        <v>0</v>
      </c>
      <c r="J308" s="45" t="str">
        <v>Baru</v>
      </c>
      <c r="K308" s="45" t="str">
        <v>Ya</v>
      </c>
      <c r="L308" s="45" t="str">
        <v>https://ecs7.tokopedia.net/img/cache/700/hDjmkQ/2020/10/18/0a78daf4-b319-4e88-8f87-a265f2468f49.jpg</v>
      </c>
      <c r="M308" s="45" t="str"/>
      <c r="N308" s="45" t="str"/>
      <c r="O308" s="45" t="str"/>
      <c r="P308" s="45" t="str"/>
      <c r="Q308" s="45" t="str"/>
      <c r="R308" s="45" t="str"/>
      <c r="S308" s="45" t="str"/>
      <c r="T308" s="45" t="str">
        <v>5a5605803214737e7ac0</v>
      </c>
    </row>
    <row r="309">
      <c r="B309" s="46" t="str">
        <v>1274362015</v>
      </c>
      <c r="C309" s="46" t="str">
        <v>[Hope] Selang rem Original Braided Hope</v>
      </c>
      <c r="D309" s="46" t="str">
        <v>https://tokopedia.com/hidaastore/hope-selang-rem-original-braided-hope</v>
      </c>
      <c r="E309" s="45" t="str">
        <v>selang rem original Hope 
warna stainless BRAIDED
harga per 50 CM
ingat harga per 50 CM
harga per 50 CM
1 set brake depan belakang membutuhkan 2.5meter
terima kasih</v>
      </c>
      <c r="F309" s="45" t="str">
        <v>30</v>
      </c>
      <c r="G309" s="45" t="str">
        <v>1</v>
      </c>
      <c r="H309" s="45" t="str">
        <v>18471363</v>
      </c>
      <c r="I309" s="45" t="str">
        <v>0</v>
      </c>
      <c r="J309" s="45" t="str">
        <v>Baru</v>
      </c>
      <c r="K309" s="45" t="str">
        <v>Ya</v>
      </c>
      <c r="L309" s="45" t="str">
        <v>https://ecs7.tokopedia.net/img/cache/700/hDjmkQ/2020/10/21/4d9920cf-94b1-4653-9d6e-92f3484f3b1b.jpg</v>
      </c>
      <c r="M309" s="45" t="str"/>
      <c r="N309" s="45" t="str"/>
      <c r="O309" s="45" t="str"/>
      <c r="P309" s="45" t="str"/>
      <c r="Q309" s="45" t="str"/>
      <c r="R309" s="45" t="str"/>
      <c r="S309" s="45" t="str"/>
      <c r="T309" s="45" t="str">
        <v>a72a47060122395d0ee6</v>
      </c>
    </row>
    <row r="310">
      <c r="B310" s="46" t="str">
        <v>1264162067</v>
      </c>
      <c r="C310" s="46" t="str">
        <v>[KUDO] Agus Mustofa - Dzikir Tauhid</v>
      </c>
      <c r="D310" s="46" t="str">
        <v>https://tokopedia.com/hidaastore/kudo-agus-mustofa-dzikir-tauhid</v>
      </c>
      <c r="E310" s="45" t="str">
        <v>Agus Mustofa menemukan alat untuk mengukur kekhusyukan dzikir dan shalat. Ia
berhasil memodifikasi fungsi peralatan kamera aura untuk mengukur kualitas
ibadah. Buku ini mengajak anda untuk meningkatkan efektifitas interaksi dengan
Sang Pencipta: bagaimana seharusnya sikap hati Anda saat berdzikir dan shalat
khusyuk.
Dapatkan segera bukunya,
Promo diskon untuk menyambut datangnya bulan Ramadhan dengan harga Rp. 75.000
diskon 10.000 menjadi Rp. 65.000
&amp;#34; Salam Bandung Jualan &amp;#34;</v>
      </c>
      <c r="F310" s="45" t="str">
        <v>400</v>
      </c>
      <c r="G310" s="45" t="str">
        <v>1</v>
      </c>
      <c r="H310" s="45" t="str">
        <v>26423533</v>
      </c>
      <c r="I310" s="45" t="str">
        <v>0</v>
      </c>
      <c r="J310" s="45" t="str">
        <v>Baru</v>
      </c>
      <c r="K310" s="45" t="str">
        <v>Ya</v>
      </c>
      <c r="L310" s="45" t="str">
        <v>https://ecs7.tokopedia.net/img/cache/700/hDjmkQ/2020/10/17/7ef79539-99c7-4025-83fe-8bb488feb171.jpg</v>
      </c>
      <c r="M310" s="45" t="str"/>
      <c r="N310" s="45" t="str"/>
      <c r="O310" s="45" t="str"/>
      <c r="P310" s="45" t="str"/>
      <c r="Q310" s="45" t="str"/>
      <c r="R310" s="45" t="str"/>
      <c r="S310" s="45" t="str"/>
      <c r="T310" s="45" t="str">
        <v>a15290aec524c4dd485e</v>
      </c>
    </row>
    <row r="311">
      <c r="B311" s="46" t="str">
        <v>1264165156</v>
      </c>
      <c r="C311" s="46" t="str">
        <v>[KUDO] Agus Mustofa - Pusaran Energi Ka'bah</v>
      </c>
      <c r="D311" s="46" t="str">
        <v>https://tokopedia.com/hidaastore/kudo-agus-mustofa-pusaran-energi-ka-bah</v>
      </c>
      <c r="E311" s="45" t="str">
        <v>Buku Pertama Karya Agus Mustofa
garis besar buku :
Kenapa berdoa di sekitar Ka&amp;#39;bah mustajab ? Kenapa shalat di Masjidil Haram
bernilai ratusan ribu kali lipat ? Ternyata, disana ada Pusaran Energi Positif
yang sangat besar disebabkan oleh orang bertawaf, dan umat di seluruh dunia
shalatnya menghadap ke satu titik : Ka&amp;#39;bah. Agus Mustofa mengajak anda
memahaminya secara scientific.
Promo diskon untuk menyambut datangnya bulan Ramadhan dengan harga Rp. 75.000
diskon 10.000 menjadi Rp. 65.000
&amp;#34; Salam Bandung Jualan &amp;#34;</v>
      </c>
      <c r="F311" s="45" t="str">
        <v>350</v>
      </c>
      <c r="G311" s="45" t="str">
        <v>1</v>
      </c>
      <c r="H311" s="45" t="str">
        <v>26423533</v>
      </c>
      <c r="I311" s="45" t="str">
        <v>0</v>
      </c>
      <c r="J311" s="45" t="str">
        <v>Baru</v>
      </c>
      <c r="K311" s="45" t="str">
        <v>Ya</v>
      </c>
      <c r="L311" s="45" t="str">
        <v>https://ecs7.tokopedia.net/img/cache/700/hDjmkQ/2020/10/17/3bfdf59a-3c71-425f-84e0-4075a32fb598.jpg</v>
      </c>
      <c r="M311" s="45" t="str"/>
      <c r="N311" s="45" t="str"/>
      <c r="O311" s="45" t="str"/>
      <c r="P311" s="45" t="str"/>
      <c r="Q311" s="45" t="str"/>
      <c r="R311" s="45" t="str"/>
      <c r="S311" s="45" t="str"/>
      <c r="T311" s="45" t="str">
        <v>3662763d1c5be35b2b22</v>
      </c>
    </row>
    <row r="312">
      <c r="B312" s="46" t="str">
        <v>1265716728</v>
      </c>
      <c r="C312" s="46" t="str">
        <v>[KUNING] Tas Laptop</v>
      </c>
      <c r="D312" s="46" t="str">
        <v>https://tokopedia.com/hidaastore/kuning-tas-laptop</v>
      </c>
      <c r="E312"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312" s="45" t="str">
        <v>150</v>
      </c>
      <c r="G312" s="45" t="str">
        <v>1</v>
      </c>
      <c r="H312" s="45" t="str">
        <v>18471363</v>
      </c>
      <c r="I312" s="45" t="str">
        <v>0</v>
      </c>
      <c r="J312" s="45" t="str">
        <v>Baru</v>
      </c>
      <c r="K312" s="45" t="str">
        <v>Ya</v>
      </c>
      <c r="L312" s="45" t="str">
        <v>https://ecs7.tokopedia.net/img/cache/700/hDjmkQ/2020/10/18/9135e9e6-86c2-48ff-a589-320b9626fbb7.jpg</v>
      </c>
      <c r="M312" s="45" t="str">
        <v>https://ecs7.tokopedia.net/img/cache/700/hDjmkQ/2020/10/18/6cb46500-3916-44b3-ba4d-a59bcde29cd1.jpg</v>
      </c>
      <c r="N312" s="45" t="str">
        <v>https://ecs7.tokopedia.net/img/cache/700/hDjmkQ/2020/10/18/61b27e94-6ae6-4344-93a7-3d812c5a4dc9.jpg</v>
      </c>
      <c r="O312" s="45" t="str"/>
      <c r="P312" s="45" t="str"/>
      <c r="Q312" s="45" t="str"/>
      <c r="R312" s="45" t="str"/>
      <c r="S312" s="45" t="str"/>
      <c r="T312" s="45" t="str">
        <v>fb19a4a19c63491e0249</v>
      </c>
    </row>
    <row r="313">
      <c r="B313" s="46" t="str">
        <v>1265678520</v>
      </c>
      <c r="C313" s="46" t="str">
        <v>[LIME] Tas Serut / String Bag / Ransel / Army / Waist Bag / Slempang</v>
      </c>
      <c r="D313" s="46" t="str">
        <v>https://tokopedia.com/hidaastore/lime-tas-serut-string-bag-ransel-army-waist-bag-slempang</v>
      </c>
      <c r="E313"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313" s="45" t="str">
        <v>150</v>
      </c>
      <c r="G313" s="45" t="str">
        <v>1</v>
      </c>
      <c r="H313" s="45" t="str">
        <v>18471363</v>
      </c>
      <c r="I313" s="45" t="str">
        <v>0</v>
      </c>
      <c r="J313" s="45" t="str">
        <v>Baru</v>
      </c>
      <c r="K313" s="45" t="str">
        <v>Ya</v>
      </c>
      <c r="L313" s="45" t="str">
        <v>https://ecs7.tokopedia.net/img/cache/700/hDjmkQ/2020/10/18/167f8682-d457-45dd-97bf-f23ba388fefb.jpg</v>
      </c>
      <c r="M313" s="45" t="str">
        <v>https://ecs7.tokopedia.net/img/cache/700/hDjmkQ/2020/10/18/9ecad4f8-5892-402f-85f5-9beac4e9da3f.jpg</v>
      </c>
      <c r="N313" s="45" t="str">
        <v>https://ecs7.tokopedia.net/img/cache/700/hDjmkQ/2020/10/18/4aea2ad6-1c4b-4f61-9459-841b13c4a5b8.jpg</v>
      </c>
      <c r="O313" s="45" t="str"/>
      <c r="P313" s="45" t="str"/>
      <c r="Q313" s="45" t="str"/>
      <c r="R313" s="45" t="str"/>
      <c r="S313" s="45" t="str"/>
      <c r="T313" s="45" t="str">
        <v>3a25ef17f246c79e3e69</v>
      </c>
    </row>
    <row r="314">
      <c r="B314" s="46" t="str">
        <v>1265930944</v>
      </c>
      <c r="C314" s="46" t="str">
        <v>[MERAH] Tas Serbaguna Stringbag Travel bag</v>
      </c>
      <c r="D314" s="46" t="str">
        <v>https://tokopedia.com/hidaastore/merah-tas-serbaguna-stringbag-travel-bag</v>
      </c>
      <c r="E314" s="45" t="str">
        <v>kode : sack bag * MERAH TALI HITAM*
BUDAYAKAN MEMBACA YAA SIS/AGAN/KAKAK
SPESIFIKASIi: 
 * ukuran (44x33 cm) 
 * bahan semi-polyester water ressistant (tahan air) 
 * jahit rapih 
 * Panjang tali 2 meter (standard) (tidak bisa request panjang tali)[WARNING
   !!!! Harap diperhatikan bahwa tas serut ini jangan dimasukan ke mesin dryer]
mau request warna tali?
order tali nya d etalase kami ya cuma tambah biaya 5rb
 request warna tali selain putih silahkan order tali terpisah dan baca
deskripsi ketersediaan warna tali
**cuma tambah 5rb free stopper
SELAIN WARNA TALI DI ATAS KAMI TIDAK MENJUAL
klo order tali request warna tali nya d keterangan order yaa
NOTICE!!!!!! : 
 1. Order sesuai kode warna yang tersedia di toko online kami 
 2. Pastikan stock warna tersedia (beri keterangan order cadangan bila ada) 
 3. Order lebih dari 3pcs wajib memberi keterangan order (tidak ada keterangan
    order kita kirim random )
 4. untuk order warna berbeda atau keterangan warna tali silahkan berikan
    catatan / Keteranggan saat order ( tidak memberi keterangan via chat )
    (Tidak ada keterangan warna tali kita kirim tali warna PUTIH)
 5. Pengiriman hanya (JNE = Fast respond) 
 6. Pembelian lebih dr 36pcs silahkan preorder dengan DP 50% proses 1-3hari 
 7. 1KG = 10Pcs tas serut
 8. Tidak order tali d etalase = kita kirim warna tali putih10 jadwal pengiriman
    senin - jumat JNE YES order sebelum jam 12.00CLOSE ORDER jam 17.00*
    SABTUorder sebelum jam 13.00***hari MINGGU &amp;amp; TANGGAL MERAH (TIDAK ADA
    PENGIRIMAN)
F.A.Q
 * KAA APA ITU STOPPER?
 * Kegunaan Stopper adalah untuk memanjangkan dan memendekan tali tas (tidak
   berfungsi apabila beban lebih dari 3kg)
 * KAA TAS NYA ANTI AIR?
 * yaa anti air</v>
      </c>
      <c r="F314" s="45" t="str">
        <v>150</v>
      </c>
      <c r="G314" s="45" t="str">
        <v>1</v>
      </c>
      <c r="H314" s="45" t="str">
        <v>18471363</v>
      </c>
      <c r="I314" s="45" t="str">
        <v>0</v>
      </c>
      <c r="J314" s="45" t="str">
        <v>Baru</v>
      </c>
      <c r="K314" s="45" t="str">
        <v>Ya</v>
      </c>
      <c r="L314" s="45" t="str">
        <v>https://ecs7.tokopedia.net/img/cache/700/hDjmkQ/2020/10/18/4f51ec7a-a6bb-4ef4-b079-4aec1f43581f.jpg</v>
      </c>
      <c r="M314" s="45" t="str">
        <v>https://ecs7.tokopedia.net/img/cache/700/hDjmkQ/2020/10/18/e5095a2f-fed8-41ed-8c2a-0425aeeff703.jpg</v>
      </c>
      <c r="N314" s="45" t="str">
        <v>https://ecs7.tokopedia.net/img/cache/700/hDjmkQ/2020/10/18/415226ea-28a1-4dac-9ad2-04887c9253de.jpg</v>
      </c>
      <c r="O314" s="45" t="str"/>
      <c r="P314" s="45" t="str"/>
      <c r="Q314" s="45" t="str"/>
      <c r="R314" s="45" t="str"/>
      <c r="S314" s="45" t="str"/>
      <c r="T314" s="45" t="str">
        <v>b4f7317985a9824555e0</v>
      </c>
    </row>
    <row r="315">
      <c r="B315" s="46" t="str">
        <v>1264134202</v>
      </c>
      <c r="C315" s="46" t="str">
        <v>[New] Hijab Pashmina Instan Zazkia | Jilbab Simple | Kerudung Modern</v>
      </c>
      <c r="D315" s="46" t="str">
        <v>https://tokopedia.com/hidaastore/new-hijab-pashmina-instan-zazkia-jilbab-simple-kerudung-modern</v>
      </c>
      <c r="E315" s="45" t="str">
        <v>Ready 13 warna , bisa slide photo ke 2 untuk pilihan warnanya, 
Noted : Mohon warna Cantumkan 2 warna cadangan 
Hijab Zazkia dari bahan diamond italiano tebal, halus dan streach tinggal
slurrpp langsung pakai seperti yg dikenakan model. 
Ga perlu lama&amp;#34; untuk pake hijab. 100% tanpa penitik dan jarum pentul lagi ^_^
Ukuan panjang 200x75
Reseller/Dropshipper are welcome
Happy Shopping:)</v>
      </c>
      <c r="F315" s="45" t="str">
        <v>200</v>
      </c>
      <c r="G315" s="45" t="str">
        <v>1</v>
      </c>
      <c r="H315" s="45" t="str">
        <v>18471363</v>
      </c>
      <c r="I315" s="45" t="str">
        <v>0</v>
      </c>
      <c r="J315" s="45" t="str">
        <v>Baru</v>
      </c>
      <c r="K315" s="45" t="str">
        <v>Ya</v>
      </c>
      <c r="L315" s="45" t="str">
        <v>https://ecs7.tokopedia.net/img/cache/700/hDjmkQ/2020/10/17/bb443ba2-29dd-4117-84fd-3a148687d617.jpg</v>
      </c>
      <c r="M315" s="45" t="str">
        <v>https://ecs7.tokopedia.net/img/cache/700/hDjmkQ/2020/10/17/ba0fd491-a2ef-453a-85fe-fa8e7bac3c0d.jpg</v>
      </c>
      <c r="N315" s="45" t="str">
        <v>https://ecs7.tokopedia.net/img/cache/700/hDjmkQ/2020/10/17/e8bf2a12-c86c-4c69-9d78-f11ecef6a903.jpg</v>
      </c>
      <c r="O315" s="45" t="str">
        <v>https://ecs7.tokopedia.net/img/cache/700/hDjmkQ/2020/10/17/9c558cc1-ca3c-46d8-9271-d90c9e217e0a.jpg</v>
      </c>
      <c r="P315" s="45" t="str"/>
      <c r="Q315" s="45" t="str"/>
      <c r="R315" s="45" t="str"/>
      <c r="S315" s="45" t="str"/>
      <c r="T315" s="45" t="str">
        <v>409c17dd4a3c30c2630d</v>
      </c>
    </row>
    <row r="316">
      <c r="B316" s="46" t="str">
        <v>1265739950</v>
      </c>
      <c r="C316" s="46" t="str">
        <v>[ORANGE] Tas Wanita / Gym Bag / Tas Fitness</v>
      </c>
      <c r="D316" s="46" t="str">
        <v>https://tokopedia.com/hidaastore/orange-tas-wanita-gym-bag-tas-fitness</v>
      </c>
      <c r="E316" s="45" t="str">
        <v>kode : sack bag * ORANGE TALI HITAM *BUDAYAKAN MEMBACA YAA SIS/AGAN/KAKAK
SPESIFIKASIi: 
 * ukuran (44x33 cm) 
 * bahan semi-polyester water ressistant (tahan air) 
 * jahit rapih 
 * Panjang tali 2 meter (standard) (tidak bisa request panjang tali)[WARNING
   !!!! Harap diperhatikan bahwa tas serut ini jangan dimasukan ke mesin dryer]
mau request warna tali?
order tali nya d etalase kami ya cuma tambah biaya 5rb
 request warna tali selain putih silahkan order tali terpisah dan baca
deskripsi ketersediaan warna tali
**cuma tambah 5rb free stopper
SELAIN WARNA TALI DI ATAS KAMI TIDAK MENJUAL
klo order tali request warna tali nya d keterangan order yaa
NOTICE!!!!!! : 
 1. Order sesuai kode warna yang tersedia di toko online kami 
 2. Pastikan stock warna tersedia (beri keterangan order cadangan bila ada) 
 3. Order lebih dari 3pcs wajib memberi keterangan order (tidak ada keterangan
    order kita kirim random )
 4. untuk order warna berbeda atau keterangan warna tali silahkan berikan
    catatan / Keteranggan saat order ( tidak memberi keterangan via chat )
    (Tidak ada keterangan warna tali kita kirim tali warna PUTIH)
 5. Pengiriman hanya (JNE = Fast respond) 
 6. Pembelian lebih dr 36pcs silahkan preorder dengan DP 50% proses 1-3hari 
 7. 1KG = 10Pcs tas serut
 8. Tidak order tali d etalase = kita kirim warna tali putih10 jadwal pengiriman
    senin - jumat JNE YES order sebelum jam 12.00CLOSE ORDER jam 17.00*
    SABTUorder sebelum jam 13.00***hari MINGGU &amp;amp; TANGGAL MERAH (TIDAK ADA
    PENGIRIMAN)
F.A.Q
 * KAA APA ITU STOPPER?
 * Kegunaan Stopper adalah untuk memanjangkan dan memendekan tali tas (tidak
   berfungsi apabila beban lebih dari 3kg)
 * KAA TAS NYA ANTI AIR?
 * yaa anti air</v>
      </c>
      <c r="F316" s="45" t="str">
        <v>150</v>
      </c>
      <c r="G316" s="45" t="str">
        <v>1</v>
      </c>
      <c r="H316" s="45" t="str">
        <v>18471363</v>
      </c>
      <c r="I316" s="45" t="str">
        <v>0</v>
      </c>
      <c r="J316" s="45" t="str">
        <v>Baru</v>
      </c>
      <c r="K316" s="45" t="str">
        <v>Ya</v>
      </c>
      <c r="L316" s="45" t="str">
        <v>https://ecs7.tokopedia.net/img/cache/700/hDjmkQ/2020/10/18/333930c9-dfd4-4517-86df-f5193413b7f5.jpg</v>
      </c>
      <c r="M316" s="45" t="str">
        <v>https://ecs7.tokopedia.net/img/cache/700/hDjmkQ/2020/10/18/2174da97-6f0e-46c3-bc19-143194eaf13d.jpg</v>
      </c>
      <c r="N316" s="45" t="str">
        <v>https://ecs7.tokopedia.net/img/cache/700/hDjmkQ/2020/10/18/7b1b8850-9a21-48f7-83db-7e16d0567d3e.jpg</v>
      </c>
      <c r="O316" s="45" t="str"/>
      <c r="P316" s="45" t="str"/>
      <c r="Q316" s="45" t="str"/>
      <c r="R316" s="45" t="str"/>
      <c r="S316" s="45" t="str"/>
      <c r="T316" s="45" t="str">
        <v>0f308fc8426072b87e7c</v>
      </c>
    </row>
    <row r="317">
      <c r="B317" s="46" t="str">
        <v>1283748122</v>
      </c>
      <c r="C317" s="46" t="str">
        <v>[ORIGINAL] Handel Pegangan Pintu All New Avanza / Rush</v>
      </c>
      <c r="D317" s="46" t="str">
        <v>https://tokopedia.com/hidaastore/original-handel-pegangan-pintu-all-new-avanza-rush</v>
      </c>
      <c r="E317" s="45" t="str">
        <v>Pegangan pintu depan , untuk mobil Avanza all new / veloz / rush / Terios abu&amp;#34;
original, harga untuk satu pasang 2pcs</v>
      </c>
      <c r="F317" s="45" t="str">
        <v>500</v>
      </c>
      <c r="G317" s="45" t="str">
        <v>1</v>
      </c>
      <c r="H317" s="45" t="str">
        <v>18471363</v>
      </c>
      <c r="I317" s="45" t="str">
        <v>0</v>
      </c>
      <c r="J317" s="45" t="str">
        <v>Baru</v>
      </c>
      <c r="K317" s="45" t="str">
        <v>Ya</v>
      </c>
      <c r="L317" s="45" t="str">
        <v>https://ecs7.tokopedia.net/img/cache/700/hDjmkQ/2020/10/26/945dc95b-7ea0-412a-b591-1251dad82bcd.jpg</v>
      </c>
      <c r="M317" s="45" t="str">
        <v>https://ecs7.tokopedia.net/img/cache/700/hDjmkQ/2020/10/26/523386a6-a247-4c71-b3a9-bc6313b6448d.jpg</v>
      </c>
      <c r="N317" s="45" t="str"/>
      <c r="O317" s="45" t="str"/>
      <c r="P317" s="45" t="str"/>
      <c r="Q317" s="45" t="str"/>
      <c r="R317" s="45" t="str"/>
      <c r="S317" s="45" t="str"/>
      <c r="T317" s="45" t="str">
        <v>78ec1bdb8c231e33cfdc</v>
      </c>
    </row>
    <row r="318">
      <c r="B318" s="46" t="str">
        <v>1274354485</v>
      </c>
      <c r="C318" s="46" t="str">
        <v>[PB] ADAPTOR FORK TAPER UNTUK HEADTUBE STANDA</v>
      </c>
      <c r="D318" s="46" t="str">
        <v>https://tokopedia.com/hidaastore/pb-adaptor-fork-taper-untuk-headtube-standa</v>
      </c>
      <c r="E318" s="45" t="str">
        <v>Tidak bisa digunakan untuk frame standard 
DIGUNAKAN UNTUK FRAME YG BELUM TAPER TAPI INGIN MENGGUNAKAN FORK TAPER 
SPEK :
# COCOK UNTUK HEADTUBE FRAME OVERSIZE 1.1/8 SEMI INTEGRATED LURUS SEBAGAI CONTOH
FRAME FOLKER FR / MOSSO FR
# TIDAK BISA DIGUNAKAN DENGAN HEADTUBE YG MELENGKUNG
# LEBAR BAGIAN DALAM HEADTUBE 44MM
# BAHAN ALUMUNIUM
Note: 
Sori kita blum pernah nyoba semua frame memakai adaptor ini, untuk gambaran
frame Folker FR dan Mosso FR bisa memakai adaptor ini. 
Jadi untuk pertanyaan mengenai kecocokan adaptor dengan frame yg anda punya kita
tidak akan jawab. Mohon dimaklumi. 
Thx</v>
      </c>
      <c r="F318" s="45" t="str">
        <v>250</v>
      </c>
      <c r="G318" s="45" t="str">
        <v>1</v>
      </c>
      <c r="H318" s="45" t="str">
        <v>18471363</v>
      </c>
      <c r="I318" s="45" t="str">
        <v>0</v>
      </c>
      <c r="J318" s="45" t="str">
        <v>Baru</v>
      </c>
      <c r="K318" s="45" t="str">
        <v>Ya</v>
      </c>
      <c r="L318" s="45" t="str">
        <v>https://ecs7.tokopedia.net/img/cache/700/hDjmkQ/2020/10/21/0b5685d4-4962-4f0c-8357-72741b44da9a.jpg</v>
      </c>
      <c r="M318" s="45" t="str">
        <v>https://ecs7.tokopedia.net/img/cache/700/hDjmkQ/2020/10/21/ce1a1035-2b33-4df5-a802-85ebb37ee5d2.jpg</v>
      </c>
      <c r="N318" s="45" t="str">
        <v>https://ecs7.tokopedia.net/img/cache/700/hDjmkQ/2020/10/21/d3ef0329-1bc8-4173-bf21-e0366ef976b1.jpg</v>
      </c>
      <c r="O318" s="45" t="str">
        <v>https://ecs7.tokopedia.net/img/cache/700/hDjmkQ/2020/10/21/ca2f8b4f-1ade-41ec-ba62-c8eb9f672f07.jpg</v>
      </c>
      <c r="P318" s="45" t="str">
        <v>https://ecs7.tokopedia.net/img/cache/700/hDjmkQ/2020/10/21/d48b3ecf-2014-49e9-9fae-3cde56731049.jpg</v>
      </c>
      <c r="Q318" s="45" t="str"/>
      <c r="R318" s="45" t="str"/>
      <c r="S318" s="45" t="str"/>
      <c r="T318" s="45" t="str">
        <v>d49b4760272a0c61ea95</v>
      </c>
    </row>
    <row r="319">
      <c r="B319" s="46" t="str">
        <v>1274354494</v>
      </c>
      <c r="C319" s="46" t="str">
        <v>[PB] ADAPTOR FREEHUB BELAKANG TA12 TO QR [NEW]</v>
      </c>
      <c r="D319" s="46" t="str">
        <v>https://tokopedia.com/hidaastore/pb-adaptor-freehub-belakang-ta12-to-qr-new</v>
      </c>
      <c r="E319" s="45" t="str">
        <v>ADAPTOR FREEHUB BELAKANG 
TA12x135 ke QR STANDAR 
BAHAN ALLOY</v>
      </c>
      <c r="F319" s="45" t="str">
        <v>50</v>
      </c>
      <c r="G319" s="45" t="str">
        <v>1</v>
      </c>
      <c r="H319" s="45" t="str">
        <v>18471363</v>
      </c>
      <c r="I319" s="45" t="str">
        <v>0</v>
      </c>
      <c r="J319" s="45" t="str">
        <v>Baru</v>
      </c>
      <c r="K319" s="45" t="str">
        <v>Ya</v>
      </c>
      <c r="L319" s="45" t="str">
        <v>https://ecs7.tokopedia.net/img/cache/700/hDjmkQ/2020/10/21/7cfa84ba-f601-44d3-b46e-ca4f66cb5dab.jpg</v>
      </c>
      <c r="M319" s="45" t="str"/>
      <c r="N319" s="45" t="str"/>
      <c r="O319" s="45" t="str"/>
      <c r="P319" s="45" t="str"/>
      <c r="Q319" s="45" t="str"/>
      <c r="R319" s="45" t="str"/>
      <c r="S319" s="45" t="str"/>
      <c r="T319" s="45" t="str">
        <v>185c194c1d98ee5befa4</v>
      </c>
    </row>
    <row r="320">
      <c r="B320" s="46" t="str">
        <v>1274362092</v>
      </c>
      <c r="C320" s="46" t="str">
        <v>[PB] ADAPTOR REDUCER BOTTOM HEADTUBE TAPER TO 1.1/8</v>
      </c>
      <c r="D320" s="46" t="str">
        <v>https://tokopedia.com/hidaastore/pb-adaptor-reducer-bottom-headtube-taper-to-1-1-8</v>
      </c>
      <c r="E320" s="45" t="str">
        <v>SPEK :
# DIGUNAKAN UNTUK FRAME DENGAN HEADTUBE TAPER YG INGIN MENGGUNAKAN FORK OVERSIZE
1.1/8
# BAHAN ALLOY</v>
      </c>
      <c r="F320" s="45" t="str">
        <v>250</v>
      </c>
      <c r="G320" s="45" t="str">
        <v>1</v>
      </c>
      <c r="H320" s="45" t="str">
        <v>18471363</v>
      </c>
      <c r="I320" s="45" t="str">
        <v>0</v>
      </c>
      <c r="J320" s="45" t="str">
        <v>Baru</v>
      </c>
      <c r="K320" s="45" t="str">
        <v>Ya</v>
      </c>
      <c r="L320" s="45" t="str">
        <v>https://ecs7.tokopedia.net/img/cache/700/hDjmkQ/2020/10/21/59ecb658-edc1-499c-b17e-859dd522d5b2.jpg</v>
      </c>
      <c r="M320" s="45" t="str"/>
      <c r="N320" s="45" t="str"/>
      <c r="O320" s="45" t="str"/>
      <c r="P320" s="45" t="str"/>
      <c r="Q320" s="45" t="str"/>
      <c r="R320" s="45" t="str"/>
      <c r="S320" s="45" t="str"/>
      <c r="T320" s="45" t="str">
        <v>afebab29c0a9b8971b8f</v>
      </c>
    </row>
    <row r="321">
      <c r="B321" s="46" t="str">
        <v>1274348537</v>
      </c>
      <c r="C321" s="46" t="str">
        <v>[PB] ADAPTOR SEATPOST 31.6 TO 30.9 NEW]</v>
      </c>
      <c r="D321" s="46" t="str">
        <v>https://tokopedia.com/hidaastore/pb-adaptor-seatpost-31-6-to-30-9-new</v>
      </c>
      <c r="E321" s="45" t="str">
        <v>SPEK :
# DIGUNAKAN UNTUK FRAME DENGAN DIAMETER SEATPOST 31.6MM YG INGIN MENGGUNAKAN
SEATPOST 30.9MM
# BAHAN ALLOY
# PANJANG 90MM</v>
      </c>
      <c r="F321" s="45" t="str">
        <v>122</v>
      </c>
      <c r="G321" s="45" t="str">
        <v>1</v>
      </c>
      <c r="H321" s="45" t="str">
        <v>18471363</v>
      </c>
      <c r="I321" s="45" t="str">
        <v>0</v>
      </c>
      <c r="J321" s="45" t="str">
        <v>Baru</v>
      </c>
      <c r="K321" s="45" t="str">
        <v>Ya</v>
      </c>
      <c r="L321" s="45" t="str">
        <v>https://ecs7.tokopedia.net/img/cache/700/hDjmkQ/2020/10/21/f4e5d796-f49d-4f95-bb4b-642cbcf5860b.jpg</v>
      </c>
      <c r="M321" s="45" t="str"/>
      <c r="N321" s="45" t="str"/>
      <c r="O321" s="45" t="str"/>
      <c r="P321" s="45" t="str"/>
      <c r="Q321" s="45" t="str"/>
      <c r="R321" s="45" t="str"/>
      <c r="S321" s="45" t="str"/>
      <c r="T321" s="45" t="str">
        <v>c373434243b735f018c5</v>
      </c>
    </row>
    <row r="322">
      <c r="B322" s="46" t="str">
        <v>1274355913</v>
      </c>
      <c r="C322" s="46" t="str">
        <v>[PB] ADAPTOR TA15 TO QR STANDARD [NEW]</v>
      </c>
      <c r="D322" s="46" t="str">
        <v>https://tokopedia.com/hidaastore/pb-adaptor-ta15-to-qr-standard-new</v>
      </c>
      <c r="E322" s="45" t="str">
        <v>ADAPTOR TA15 TO QR STANDARD
COCOK UNTUK HUB TA15 YG INGIN MENGGUNAKAN FORK QR STANDARD
SPEK :
# BAHAN ALLUMUNIUM DURAL 
# CUSTOM MADE</v>
      </c>
      <c r="F322" s="45" t="str">
        <v>250</v>
      </c>
      <c r="G322" s="45" t="str">
        <v>1</v>
      </c>
      <c r="H322" s="45" t="str">
        <v>18471363</v>
      </c>
      <c r="I322" s="45" t="str">
        <v>0</v>
      </c>
      <c r="J322" s="45" t="str">
        <v>Baru</v>
      </c>
      <c r="K322" s="45" t="str">
        <v>Ya</v>
      </c>
      <c r="L322" s="45" t="str">
        <v>https://ecs7.tokopedia.net/img/cache/700/hDjmkQ/2020/10/21/f3b83044-087c-4275-bc26-d50923b8c00e.jpg</v>
      </c>
      <c r="M322" s="45" t="str"/>
      <c r="N322" s="45" t="str"/>
      <c r="O322" s="45" t="str"/>
      <c r="P322" s="45" t="str"/>
      <c r="Q322" s="45" t="str"/>
      <c r="R322" s="45" t="str"/>
      <c r="S322" s="45" t="str"/>
      <c r="T322" s="45" t="str">
        <v>5a20e281d634a9b2b03c</v>
      </c>
    </row>
    <row r="323">
      <c r="B323" s="46" t="str">
        <v>1274354187</v>
      </c>
      <c r="C323" s="46" t="str">
        <v>[PB] ADAPTOR TA20 TO QR STANDARD [NEW]</v>
      </c>
      <c r="D323" s="46" t="str">
        <v>https://tokopedia.com/hidaastore/pb-adaptor-ta20-to-qr-standard-new</v>
      </c>
      <c r="E323" s="45" t="str">
        <v>SPEK :
# DIGUNAKAN UNTUK FORK TA20 YG INGIN MENGGUNAKAN HUB QR STANDARD
# BAHAN ALLOY
# UNTUK MENGGUNAKAN ADAPTOR INI HARUS MEMAKAI QR BAGIAN BELAKANG</v>
      </c>
      <c r="F323" s="45" t="str">
        <v>250</v>
      </c>
      <c r="G323" s="45" t="str">
        <v>1</v>
      </c>
      <c r="H323" s="45" t="str">
        <v>18471363</v>
      </c>
      <c r="I323" s="45" t="str">
        <v>0</v>
      </c>
      <c r="J323" s="45" t="str">
        <v>Baru</v>
      </c>
      <c r="K323" s="45" t="str">
        <v>Ya</v>
      </c>
      <c r="L323" s="45" t="str">
        <v>https://ecs7.tokopedia.net/img/cache/700/hDjmkQ/2020/10/21/e579d590-91c2-4167-8259-332a76a991d1.jpg</v>
      </c>
      <c r="M323" s="45" t="str"/>
      <c r="N323" s="45" t="str"/>
      <c r="O323" s="45" t="str"/>
      <c r="P323" s="45" t="str"/>
      <c r="Q323" s="45" t="str"/>
      <c r="R323" s="45" t="str"/>
      <c r="S323" s="45" t="str"/>
      <c r="T323" s="45" t="str">
        <v>da062117ea10101d6e1a</v>
      </c>
    </row>
    <row r="324">
      <c r="B324" s="46" t="str">
        <v>1264424139</v>
      </c>
      <c r="C324" s="46" t="str">
        <v>[PRODUK Best Seller] Motorcycle Travel Adapter / Chager Hp Arus Aki</v>
      </c>
      <c r="D324" s="46" t="str">
        <v>https://tokopedia.com/hidaastore/produk-best-seller-motorcycle-travel-adapter-chager-hp-arus-aki</v>
      </c>
      <c r="E324" s="45" t="str">
        <v>MASUK LAGI GAN....IMPORT LANGSUNG DARI CHINA,
PACKING MANTAAPP.
Selama Produk Masih di Set Jual berarti Ready Stock yah gan :). Langsung klik
tombol beli SAJA.
Charger Motor (NEW PRODUK)
Dilengkapi tombol On/Off
Persiapan MUDIK.
HP Ngedrop ???
Powerbank Ngedrop ????
Siapa takuuutttt.....
Perangkat ini digunakan untuk mencharger HP dan yg sejenis pada saat mengendarai
motor.
Dilengkapi dengan kabel konektor.
Sangat cocok dipakai untuk perjalanan sambil cas HP
MADE IN CHINA
Specifikasi produk
Input : 12 V DC 
Output : 4-6V 
Capacity : 800mA
Gantungan Charger
Input : DC Charger
Kabel Aki 1.5/1.2 m
Ready warna :
~ Hitam ( seperti foto iklan)
Jgn ditanyakan warna Yg TIDAK ada ya....
Jadikan LANGANAN Lapak kami ya..PENTING untuk mengetahui update produk terbaru
kami.
Terima kasih.</v>
      </c>
      <c r="F324" s="45" t="str">
        <v>120</v>
      </c>
      <c r="G324" s="45" t="str">
        <v>1</v>
      </c>
      <c r="H324" s="45" t="str">
        <v>18471363</v>
      </c>
      <c r="I324" s="45" t="str">
        <v>0</v>
      </c>
      <c r="J324" s="45" t="str">
        <v>Baru</v>
      </c>
      <c r="K324" s="45" t="str">
        <v>Ya</v>
      </c>
      <c r="L324" s="45" t="str">
        <v>https://ecs7.tokopedia.net/img/cache/700/hDjmkQ/2020/10/17/cb70a288-d018-4bb6-a1d7-2f878b3e01c7.jpg</v>
      </c>
      <c r="M324" s="45" t="str">
        <v>https://ecs7.tokopedia.net/img/cache/700/hDjmkQ/2020/10/17/c3614209-f711-4153-adb2-61c063fe5037.jpg</v>
      </c>
      <c r="N324" s="45" t="str"/>
      <c r="O324" s="45" t="str"/>
      <c r="P324" s="45" t="str"/>
      <c r="Q324" s="45" t="str"/>
      <c r="R324" s="45" t="str"/>
      <c r="S324" s="45" t="str"/>
      <c r="T324" s="45" t="str">
        <v>89ee06614aed9ec8eb16</v>
      </c>
    </row>
    <row r="325">
      <c r="B325" s="46" t="str">
        <v>1264152175</v>
      </c>
      <c r="C325" s="46" t="str">
        <v>[PROMO Buy 1 Get 1 Free..!!] JBL By HARMAN Universal Headset</v>
      </c>
      <c r="D325" s="46" t="str">
        <v>https://tokopedia.com/hidaastore/promo-buy-1-get-1-free-jbl-by-harman-universal-headset</v>
      </c>
      <c r="E325" s="45" t="str">
        <v>Selama Produk Masih di Set Jual berarti Ready Stock yah gan :). Langsung klik
tombol beli SAJA.
Stereo Sound JBL by HARMAN Universal (Headset/Handsfree/Earphone)
Didesign universal untuk semua Hp
SUPORT :
ASUS
BLACKBERRY
LENOVO
XIAOMI
OPPO
And Other Smartphone!
WARNA : HITAM &amp;amp; PUTIH
Packing/Box
Spesipikasi :
Frequency Response : 18-21,000Hz
Cable Length : 1M
Impadance : 16
Sound Pressure Level : 112dB(1kHz/1Vrms)
bisa terima telp.</v>
      </c>
      <c r="F325" s="45" t="str">
        <v>150</v>
      </c>
      <c r="G325" s="45" t="str">
        <v>1</v>
      </c>
      <c r="H325" s="45" t="str">
        <v>26423503</v>
      </c>
      <c r="I325" s="45" t="str">
        <v>0</v>
      </c>
      <c r="J325" s="45" t="str">
        <v>Baru</v>
      </c>
      <c r="K325" s="45" t="str">
        <v>Ya</v>
      </c>
      <c r="L325" s="45" t="str">
        <v>https://ecs7.tokopedia.net/img/cache/700/hDjmkQ/2020/10/17/61945a69-4bdf-4242-8cc5-3f9b89169366.jpg</v>
      </c>
      <c r="M325" s="45" t="str">
        <v>https://ecs7.tokopedia.net/img/cache/700/hDjmkQ/2020/10/17/729c4ad3-53e4-43c4-8962-6a285c9fdbb1.jpg</v>
      </c>
      <c r="N325" s="45" t="str">
        <v>https://ecs7.tokopedia.net/img/cache/700/hDjmkQ/2020/10/17/aa3c519e-6d85-44b6-bb7b-94236c89b041.jpg</v>
      </c>
      <c r="O325" s="45" t="str">
        <v>https://ecs7.tokopedia.net/img/cache/700/hDjmkQ/2020/10/17/b6f14537-c28d-49fa-9544-fb05b066e9db.jpg</v>
      </c>
      <c r="P325" s="45" t="str"/>
      <c r="Q325" s="45" t="str"/>
      <c r="R325" s="45" t="str"/>
      <c r="S325" s="45" t="str"/>
      <c r="T325" s="45" t="str">
        <v>442650b154ec38c94ca5</v>
      </c>
    </row>
    <row r="326">
      <c r="B326" s="46" t="str">
        <v>1264133837</v>
      </c>
      <c r="C326" s="46" t="str">
        <v>[Promo] Hijab Instan Pashmina Orchard | Jilbab Simple | Kerudung</v>
      </c>
      <c r="D326" s="46" t="str">
        <v>https://tokopedia.com/hidaastore/promo-hijab-instan-pashmina-orchard-jilbab-simple-kerudung</v>
      </c>
      <c r="E326" s="45" t="str">
        <v>Pashmina instan orchard berbahan diamond italiano 
Pinggiran dijahit tepi rapih 
pilihan warna geser ke kanan 
warnanya ready semua. tinggal dipilih saja, sis mau warna apa? ^_^</v>
      </c>
      <c r="F326" s="45" t="str">
        <v>200</v>
      </c>
      <c r="G326" s="45" t="str">
        <v>1</v>
      </c>
      <c r="H326" s="45" t="str">
        <v>18471363</v>
      </c>
      <c r="I326" s="45" t="str">
        <v>0</v>
      </c>
      <c r="J326" s="45" t="str">
        <v>Baru</v>
      </c>
      <c r="K326" s="45" t="str">
        <v>Ya</v>
      </c>
      <c r="L326" s="45" t="str">
        <v>https://ecs7.tokopedia.net/img/cache/700/hDjmkQ/2020/10/17/c5965133-b72c-4acc-9ca6-2c445545356c.jpg</v>
      </c>
      <c r="M326" s="45" t="str">
        <v>https://ecs7.tokopedia.net/img/cache/700/hDjmkQ/2020/10/17/28729102-301e-4e09-b37a-5a1e040cc452.jpg</v>
      </c>
      <c r="N326" s="45" t="str">
        <v>https://ecs7.tokopedia.net/img/cache/700/hDjmkQ/2020/10/17/4f07cd78-bca8-4a7f-a623-05ef7f97de6f.jpg</v>
      </c>
      <c r="O326" s="45" t="str"/>
      <c r="P326" s="45" t="str"/>
      <c r="Q326" s="45" t="str"/>
      <c r="R326" s="45" t="str"/>
      <c r="S326" s="45" t="str"/>
      <c r="T326" s="45" t="str">
        <v>d3ee36753a2e12d7f629</v>
      </c>
    </row>
    <row r="327">
      <c r="B327" s="46" t="str">
        <v>1274386603</v>
      </c>
      <c r="C327" s="46" t="str">
        <v>[Ready Stock] Jersey Dota Evil Geniuses EG || Gaming Kaos Dota</v>
      </c>
      <c r="D327" s="46" t="str">
        <v>https://tokopedia.com/hidaastore/ready-stock-jersey-dota-evil-geniuses-eg-gaming-kaos-dota</v>
      </c>
      <c r="E327" s="45" t="str">
        <v>CLOVER GARMENT
============
Bahan, sablon dan bordir yang kami gunakan merupakan bahan dengan kualitas
terbaik :)
Masih banyak desain lainnya, langsung cek LAPAK kami saja yaa :)
-&amp;gt; What you see is what you get 
-&amp;gt; KUALITAS PREMIUM
-&amp;gt; Garansi Uang Kembali :)
Kepuasan agan adalah prioritas utama kami :)</v>
      </c>
      <c r="F327" s="45" t="str">
        <v>300</v>
      </c>
      <c r="G327" s="45" t="str">
        <v>1</v>
      </c>
      <c r="H327" s="45" t="str">
        <v>18471363</v>
      </c>
      <c r="I327" s="45" t="str">
        <v>0</v>
      </c>
      <c r="J327" s="45" t="str">
        <v>Baru</v>
      </c>
      <c r="K327" s="45" t="str">
        <v>Ya</v>
      </c>
      <c r="L327" s="45" t="str">
        <v>https://ecs7.tokopedia.net/img/cache/700/hDjmkQ/2020/10/21/21a4719b-ca5d-4a06-a405-4c77d7c396cb.jpg</v>
      </c>
      <c r="M327" s="45" t="str">
        <v>https://ecs7.tokopedia.net/img/cache/700/hDjmkQ/2020/10/21/d750f971-c18e-46e1-968b-5eeaa087d573.jpg</v>
      </c>
      <c r="N327" s="45" t="str"/>
      <c r="O327" s="45" t="str"/>
      <c r="P327" s="45" t="str"/>
      <c r="Q327" s="45" t="str"/>
      <c r="R327" s="45" t="str"/>
      <c r="S327" s="45" t="str"/>
      <c r="T327" s="45" t="str">
        <v>d9cfa056f7a25f37af56</v>
      </c>
    </row>
    <row r="328">
      <c r="B328" s="46" t="str">
        <v>1274096121</v>
      </c>
      <c r="C328" s="46" t="str">
        <v>[Sempurna] Bluetooth Headphone / Earphone JBL - 019</v>
      </c>
      <c r="D328" s="46" t="str">
        <v>https://tokopedia.com/hidaastore/sempurna-bluetooth-headphone-earphone-jbl-019</v>
      </c>
      <c r="E328" s="45" t="str">
        <v>Headphone Bluetooth JBL - 019 (Headset) | OEM | STEREO
Specification of bluetooth :
- Bluetooth version : V3.0+EDR
- Operation distance : 10/20m
- Range of frequency : 2.4 to 2.4835GHz ISM band
- Sensitivity : -85dB
Specification of MP3/FM
- PC Interface : USB 2.0
- Music format : MP3/WMA
- TF Card Support : 128M-64GB
- FM Frequency response : 87.5-108MHz
- Rechargable lithium battery : 250mAh
Specification of Headphone
- Type : Stereo headphone with MIC
- Speaker :40mm
- Sensitivity : 115dB S.P.L at 1KHZ
- Impedance : 32 Ohm
- Frequency response : 20Hz - 20KHz
- Rated Power : 40mW
- Power Capability : 100mW
- Microphone unit : 4.5mmx2mm -58dB+/- 3dB
- Plug Type : 3.5mm stereo
Feature
- Allow you to enjoy digital-quality music wirelessly and convert between music
and phone calling made freely
- Support TF Card
- Support FM, can receive high-quality stereo radio
- Support bluetoothstereo devices to receive A2DP stereo music from laptop
computer, desk computer, tablet PC, Iphone, Blackberry,bluetooth adapter, MP3
Player or anyother device that supports bluetooth stereo audio.
Headphone ini dapat digunakan untuk memutar musik melalui bluetooth, micro sd,
aux. support SD Card, AUX dan Radio FM. Mendapatkan Headphone, Kabel Charge dan
Kabel AUX.
Pilihan warna : 
- MERAH HITAM 
- BIRU HITAM
- BIRU ABU ABU
- MERAH ABU ABU
- ABU ABU KUNING STABILLO
(apabila tidak ada warna pilihan akan kami kirimkan secara random)</v>
      </c>
      <c r="F328" s="45" t="str">
        <v>500</v>
      </c>
      <c r="G328" s="45" t="str">
        <v>1</v>
      </c>
      <c r="H328" s="45" t="str">
        <v>26423503</v>
      </c>
      <c r="I328" s="45" t="str">
        <v>0</v>
      </c>
      <c r="J328" s="45" t="str">
        <v>Baru</v>
      </c>
      <c r="K328" s="45" t="str">
        <v>Ya</v>
      </c>
      <c r="L328" s="45" t="str">
        <v>https://ecs7.tokopedia.net/img/cache/700/hDjmkQ/2020/10/21/43c777eb-1123-4ef7-9f93-2b924c113363.jpg</v>
      </c>
      <c r="M328" s="45" t="str">
        <v>https://ecs7.tokopedia.net/img/cache/700/hDjmkQ/2020/10/21/6c4bc321-1eec-44d5-900f-9b6ee2947312.jpg</v>
      </c>
      <c r="N328" s="45" t="str">
        <v>https://ecs7.tokopedia.net/img/cache/700/hDjmkQ/2020/10/21/2f039dce-7444-44c4-845c-3b216b2861a1.jpg</v>
      </c>
      <c r="O328" s="45" t="str">
        <v>https://ecs7.tokopedia.net/img/cache/700/hDjmkQ/2020/10/21/bc9aa32c-2a92-4969-8286-9e65c11ebfb7.jpg</v>
      </c>
      <c r="P328" s="45" t="str"/>
      <c r="Q328" s="45" t="str"/>
      <c r="R328" s="45" t="str"/>
      <c r="S328" s="45" t="str"/>
      <c r="T328" s="45" t="str">
        <v>43b2ca2c9c037cb7bebd</v>
      </c>
    </row>
    <row r="329">
      <c r="B329" s="46" t="str">
        <v>1274098541</v>
      </c>
      <c r="C329" s="46" t="str">
        <v>[Sempurna] Powerbank ROBOT RT 7200 6600mAh Original/ PB 6600 mAh ORI</v>
      </c>
      <c r="D329" s="46" t="str">
        <v>https://tokopedia.com/hidaastore/sempurna-powerbank-robot-rt-7200-6600mah-original-pb-6600-mah-ori</v>
      </c>
      <c r="E329" s="45" t="str">
        <v>Powerbank ROBOT RT7200 6600mAh 
Original PB 6600 mAh ORI Vivan
Garansi 1 Tahun Resmi Vivan
Kapasitas riel 6600mAh, 2 output usb, lebih sempurna..
Selama Produk Masih di Set Jual berarti Ready Stock yah gan :). Langsung klik
tombol beli SAJA.</v>
      </c>
      <c r="F329" s="45" t="str">
        <v>300</v>
      </c>
      <c r="G329" s="45" t="str">
        <v>1</v>
      </c>
      <c r="H329" s="45" t="str">
        <v>26423503</v>
      </c>
      <c r="I329" s="45" t="str">
        <v>0</v>
      </c>
      <c r="J329" s="45" t="str">
        <v>Baru</v>
      </c>
      <c r="K329" s="45" t="str">
        <v>Ya</v>
      </c>
      <c r="L329" s="45" t="str">
        <v>https://ecs7.tokopedia.net/img/cache/700/hDjmkQ/2020/10/21/076df52d-3c25-4760-a41e-e27a96ebbabd.jpg</v>
      </c>
      <c r="M329" s="45" t="str">
        <v>https://ecs7.tokopedia.net/img/cache/700/hDjmkQ/2020/10/21/6959dfa3-b824-4df7-b613-99f23b5608ed.jpg</v>
      </c>
      <c r="N329" s="45" t="str">
        <v>https://ecs7.tokopedia.net/img/cache/700/hDjmkQ/2020/10/21/c3a616c2-5813-4d4a-b9dc-a9d42abe4331.jpg</v>
      </c>
      <c r="O329" s="45" t="str">
        <v>https://ecs7.tokopedia.net/img/cache/700/hDjmkQ/2020/10/21/467bf0de-6c99-46f6-a82a-77d002138fe5.jpg</v>
      </c>
      <c r="P329" s="45" t="str">
        <v>https://ecs7.tokopedia.net/img/cache/700/hDjmkQ/2020/10/21/3a5bc34a-19fa-4576-a7c2-0f697878f734.jpg</v>
      </c>
      <c r="Q329" s="45" t="str"/>
      <c r="R329" s="45" t="str"/>
      <c r="S329" s="45" t="str"/>
      <c r="T329" s="45" t="str">
        <v>67125559855ab5dc3514</v>
      </c>
    </row>
    <row r="330">
      <c r="B330" s="46" t="str">
        <v>1274097097</v>
      </c>
      <c r="C330" s="46" t="str">
        <v>[Sempurna] Vr Box Virtual 3D Reality Glasses For Smartphone</v>
      </c>
      <c r="D330" s="46" t="str">
        <v>https://tokopedia.com/hidaastore/sempurna-vr-box-virtual-3d-reality-glasses-for-smartphone</v>
      </c>
      <c r="E330" s="45" t="str">
        <v>CUCI GUDANG...!!!
SPECIAL HARGA
VR BOX Virtual 3D Reality Glasses For Smartphone 
Langsung klik beli aja om/tante gak perlu nanya stok via PM lagi [selama masih
Bisa klik beli brarti stok masih ada]
Jadikan LANGANAN Lapak kami ya..PENTING untuk mengetahui update produk terbaru
kami.
3D VR GLASSES adalah Kaca Mata untuk melihat film 3 Dimensi 360&amp;#39; atau permainan
game Virtual Reality melalui Smartphone, dimana pemakai benar-benar merasa
seperti berada di dalam film atau permainan itu sendiri.
3D VR GLASSES didesain untuk melihat Video / Movie 3D SBS (Side by Side) yang
menampilkan gambar 3D dengan tampilan dua video yang sama yakni di kiri dan
kanan secara bersamaan
Overview of VR Box Virtual Reality for Smartphone
Experience virtual reality in a simple, fun, and inexpensive way
Nikmati 3D Virtual Reality dari smartphone Anda. Cardboard ini terbuat dari
bahan material plastik yang berkualitas untuk menopang smartphone dan dilengkapi
dengan tali yang elastis agar dapat dikaitkan di kepala Anda sehingga lebih
nyaman dan mudah.
Features
How It Works
Anda dapat menikmati 3D Virtual Reality dengan gampang, cukup mendownload
aplikasi cardboard disini dan masukkan smartphone kedalam VR Box, rasakan
sensasinya.
Wider Field of View
VR Box ini memiliki lensa berbentuk petak yang memberi ruang pengelihatan lebih
luas mencapai 68 derajat atau setara dengan layar 150 inch pada jarak 3 meter.
Adjustable Optical Axis
Posisi Lensa dapat diubah sesuai dengan posisi bola mata Anda dan ukuran
smartphone.
Ergonomic Design
VR Box ini memiliki tingkat kenyaman yang luar biasa. Dengan design headband
baru membuat VR ini sangat nyaman dan tidak membuat kepala Anda terasa berat
terutama dalam jangka waktu lama.
Glasses Support
Untuk Anda pengguna kaca mata tetap dapat menggunakan VR Box dengan nyaman
karena tidak perlu repot melepas kaca mata dan pengelihatan Anda tetap jelas.
Compatibility
Dapat digunakan untuk semua jenis smartphone dengan ukuran 4</v>
      </c>
      <c r="F330" s="45" t="str">
        <v>1000</v>
      </c>
      <c r="G330" s="45" t="str">
        <v>1</v>
      </c>
      <c r="H330" s="45" t="str">
        <v>26423503</v>
      </c>
      <c r="I330" s="45" t="str">
        <v>0</v>
      </c>
      <c r="J330" s="45" t="str">
        <v>Baru</v>
      </c>
      <c r="K330" s="45" t="str">
        <v>Ya</v>
      </c>
      <c r="L330" s="45" t="str">
        <v>https://ecs7.tokopedia.net/img/cache/700/hDjmkQ/2020/10/21/153b3eab-2878-4c98-aa7d-fd55e745d6cd.jpg</v>
      </c>
      <c r="M330" s="45" t="str">
        <v>https://ecs7.tokopedia.net/img/cache/700/hDjmkQ/2020/10/21/54b34199-1ec2-4f87-a906-e49d411e8760.jpg</v>
      </c>
      <c r="N330" s="45" t="str">
        <v>https://ecs7.tokopedia.net/img/cache/700/hDjmkQ/2020/10/21/f25de268-0c6f-4071-b16d-952733e68f95.jpg</v>
      </c>
      <c r="O330" s="45" t="str">
        <v>https://ecs7.tokopedia.net/img/cache/700/hDjmkQ/2020/10/21/2f291c62-d904-432c-8dac-6b6baaf3d46c.jpg</v>
      </c>
      <c r="P330" s="45" t="str"/>
      <c r="Q330" s="45" t="str"/>
      <c r="R330" s="45" t="str"/>
      <c r="S330" s="45" t="str"/>
      <c r="T330" s="45" t="str">
        <v>7de79ef8b1b53d2775f7</v>
      </c>
    </row>
    <row r="331">
      <c r="B331" s="46" t="str">
        <v>1264153465</v>
      </c>
      <c r="C331" s="46" t="str">
        <v>[TERBAIK] Kabel Data Hippo Teleport Micro USB 90 cm Lighting for</v>
      </c>
      <c r="D331" s="46" t="str">
        <v>https://tokopedia.com/hidaastore/terbaik-kabel-data-hippo-teleport-micro-usb-90-cm-lighting-for</v>
      </c>
      <c r="E331" s="45" t="str">
        <v>MASUK LAGI BOSS
[TERBAIK] Kabel Data Hippo Teleport Micro USB 90 cm for Samsung, BB, Asus,
Android dll
Spesifikasi :
- High speed charging max 2.4A
- Data transfer cable
- PU material (cable)
- ABS material (Usb port)
- High - tech chipset
- Excellent performance
- Panjang Kabel 90 cm
Langsung klik beli aja om/tante gak perlu nanya stok via PM lagi
Ready Warna : Biru, Hijau, Merah dan Pink, Tulis pilihan warna waktu order....
kasih pilihan warna alternatif lebih baik...tq
Jadikan LANGANAN&amp;#34; Lapak kami ya..PENTING untuk mengetahui update produk terbaru
kami.</v>
      </c>
      <c r="F331" s="45" t="str">
        <v>90</v>
      </c>
      <c r="G331" s="45" t="str">
        <v>1</v>
      </c>
      <c r="H331" s="45" t="str">
        <v>26423503</v>
      </c>
      <c r="I331" s="45" t="str">
        <v>0</v>
      </c>
      <c r="J331" s="45" t="str">
        <v>Baru</v>
      </c>
      <c r="K331" s="45" t="str">
        <v>Ya</v>
      </c>
      <c r="L331" s="45" t="str">
        <v>https://ecs7.tokopedia.net/img/cache/700/hDjmkQ/2020/10/17/6b3ce295-6d79-43d8-9a52-24a4729c6dee.jpg</v>
      </c>
      <c r="M331" s="45" t="str">
        <v>https://ecs7.tokopedia.net/img/cache/700/hDjmkQ/2020/10/17/45d55b4a-05fc-4e9f-a050-8232f148d9f4.jpg</v>
      </c>
      <c r="N331" s="45" t="str"/>
      <c r="O331" s="45" t="str"/>
      <c r="P331" s="45" t="str"/>
      <c r="Q331" s="45" t="str"/>
      <c r="R331" s="45" t="str"/>
      <c r="S331" s="45" t="str"/>
      <c r="T331" s="45" t="str">
        <v>2342d2368ebfe648eb9d</v>
      </c>
    </row>
    <row r="332">
      <c r="B332" s="46" t="str">
        <v>1264134599</v>
      </c>
      <c r="C332" s="46" t="str">
        <v>[Terbaru] Hijab Instan Pashmina Sellae | Kerudung Simple | Jilbab</v>
      </c>
      <c r="D332" s="46" t="str">
        <v>https://tokopedia.com/hidaastore/terbaru-hijab-instan-pashmina-sellae-kerudung-simple-jilbab</v>
      </c>
      <c r="E332" s="45" t="str">
        <v>Kami Produsen Langsung Termurah
Harga ini harga di bawah 100pcs
ada harga khusus dan nego besar di atas 1000 pcs
kami sanggup produksi 1000+ pcs/hari
model lain bisa request
Siapkan warna cadangan minimal 3 warna
Versi Hijab OSHI (One Step Hijab Instan) BEST SELLER banget nih
Langsung pakai
bahan diamond crepe lembut adem.
ukuran 0.75 x 1.5 m</v>
      </c>
      <c r="F332" s="45" t="str">
        <v>150</v>
      </c>
      <c r="G332" s="45" t="str">
        <v>1</v>
      </c>
      <c r="H332" s="45" t="str">
        <v>18471363</v>
      </c>
      <c r="I332" s="45" t="str">
        <v>0</v>
      </c>
      <c r="J332" s="45" t="str">
        <v>Bekas</v>
      </c>
      <c r="K332" s="45" t="str">
        <v>Ya</v>
      </c>
      <c r="L332" s="45" t="str">
        <v>https://ecs7.tokopedia.net/img/cache/700/hDjmkQ/2020/10/17/1cc61693-f244-4a7a-838b-f431be7535f1.jpg</v>
      </c>
      <c r="M332" s="45" t="str">
        <v>https://ecs7.tokopedia.net/img/cache/700/hDjmkQ/2020/10/17/4ba65cba-18e9-4c07-88fa-6826519f59e4.jpg</v>
      </c>
      <c r="N332" s="45" t="str">
        <v>https://ecs7.tokopedia.net/img/cache/700/hDjmkQ/2020/10/17/847ec7c3-2030-4376-9459-85cfac6f157c.jpg</v>
      </c>
      <c r="O332" s="45" t="str">
        <v>https://ecs7.tokopedia.net/img/cache/700/hDjmkQ/2020/10/17/8afbba2c-89e4-4dab-87bf-8e94b9b4b50d.jpg</v>
      </c>
      <c r="P332" s="45" t="str"/>
      <c r="Q332" s="45" t="str"/>
      <c r="R332" s="45" t="str"/>
      <c r="S332" s="45" t="str"/>
      <c r="T332" s="45" t="str">
        <v>d754fcb940c28d3ad19a</v>
      </c>
    </row>
    <row r="333">
      <c r="B333" s="46" t="str">
        <v>1264132113</v>
      </c>
      <c r="C333" s="46" t="str">
        <v>[Tercantik] Hijab Pashmina Instant Diamond Italiano | Jilbab Instant |</v>
      </c>
      <c r="D333" s="46" t="str">
        <v>https://tokopedia.com/hidaastore/tercantik-hijab-pashmina-instant-diamond-italiano-jilbab-instant</v>
      </c>
      <c r="E333" s="45" t="str">
        <v>Ini dia Hijab Pasmina Instant Terbaru yang sudah banyak di tunggu para Hijabers
Indonesia yang gak kalah dengan Hijab2 bermerk yang super mahal, tidak suka
ribet pakai Hijab dengan peniti atau ribet ngabisin waktu depan cermin biar good
look pakai Hijab, gak perlu keluarin banyak uang lagi buat pakai hijab bermerk
cuma bikin boros , pokoknya sista2 gak perlu khawatir lagi, kini Kami
menghadirkan Hijab pashmina simple , Cantik dengan harga bersahabat , kami sudah
hadirkan Hijab Instant Cantik dengan banyak pilihan warna-warna pastel spesial
buat sista para Hijabers indonesia yang mau kekinian. 
Kami Produsen Langsung Termurah
Harga ini harga di bawah 100pcs
ada harga khusus dan nego besar di atas 1000 pcs
kami sanggup produksi 1000+ pcs/hari
model lain bisa request
Siapkan warna cadangan minimal 3 warna
HIJAB INSTAN CANTIK
Langsung pakai
bahan diamond crepe lembut adem.
ukuran 0.75 x 1.75 m
Yuk di Order sis Hijab Cantiknya :)
Reseller / Dropshipper are Welcome 
Happy Shopping:)
Murah Murah Murah Murah Murah Murah Murah Murah Murah Murah</v>
      </c>
      <c r="F333" s="45" t="str">
        <v>200</v>
      </c>
      <c r="G333" s="45" t="str">
        <v>1</v>
      </c>
      <c r="H333" s="45" t="str">
        <v>18471363</v>
      </c>
      <c r="I333" s="45" t="str">
        <v>0</v>
      </c>
      <c r="J333" s="45" t="str">
        <v>Baru</v>
      </c>
      <c r="K333" s="45" t="str">
        <v>Ya</v>
      </c>
      <c r="L333" s="45" t="str">
        <v>https://ecs7.tokopedia.net/img/cache/700/hDjmkQ/2020/10/17/2e178815-1ac1-49d0-8470-10f017c83886.jpg</v>
      </c>
      <c r="M333" s="45" t="str">
        <v>https://ecs7.tokopedia.net/img/cache/700/hDjmkQ/2020/10/17/567ea3d0-7875-46f4-8090-1571753e2ad3.jpg</v>
      </c>
      <c r="N333" s="45" t="str">
        <v>https://ecs7.tokopedia.net/img/cache/700/hDjmkQ/2020/10/17/54a931f5-ddce-42a5-8cfb-186d1ebfe999.jpg</v>
      </c>
      <c r="O333" s="45" t="str"/>
      <c r="P333" s="45" t="str"/>
      <c r="Q333" s="45" t="str"/>
      <c r="R333" s="45" t="str"/>
      <c r="S333" s="45" t="str"/>
      <c r="T333" s="45" t="str">
        <v>902d3c0cae420f098d4c</v>
      </c>
    </row>
    <row r="334">
      <c r="B334" s="46" t="str">
        <v>1264561410</v>
      </c>
      <c r="C334" s="46" t="str">
        <v>[Valatex] Celana 7/8 santai / buat tidur adem</v>
      </c>
      <c r="D334" s="46" t="str">
        <v>https://tokopedia.com/hidaastore/valatex-celana-7-8-santai-buat-tidur-adem</v>
      </c>
      <c r="E334" s="45" t="str">
        <v>Deskripsi produk:
Celana ini cocok digunakan bagi pria atau wanita untuk bersantai dirumah dan
digunakan untuk tidur.
Spesifikasi produk:
Bahan: Poly
Lingkar pinggang maksimal : 100cm
Panjang celana : 56cm
Ada 2 saku kantong
*Ada banyak warna selain digambar
NB#1: Dimohon untuk mencantumkan warna yang akan dipilih / tanya stock warna
melalui chat.
NB#2: Jika warna yang diinginkan habis, pembeli berarti setuju untuk diberikan
warna lain.
NB#3: Semua gambar disini adalah &amp;#34;gambar asli&amp;#34;.
NB#4: Dimohon berhati-hati terhadap tembakan foto produk kami yang sudah
tersebar luas untuk membedakan keaslian dari produk kami.</v>
      </c>
      <c r="F334" s="45" t="str">
        <v>150</v>
      </c>
      <c r="G334" s="45" t="str">
        <v>1</v>
      </c>
      <c r="H334" s="45" t="str">
        <v>18471363</v>
      </c>
      <c r="I334" s="45" t="str">
        <v>0</v>
      </c>
      <c r="J334" s="45" t="str">
        <v>Baru</v>
      </c>
      <c r="K334" s="45" t="str">
        <v>Ya</v>
      </c>
      <c r="L334" s="45" t="str">
        <v>https://ecs7.tokopedia.net/img/cache/700/hDjmkQ/2020/10/17/610f70f6-a7a2-48d1-af60-f3333c4d6384.jpg</v>
      </c>
      <c r="M334" s="45" t="str">
        <v>https://ecs7.tokopedia.net/img/cache/700/hDjmkQ/2020/10/17/5507ab8c-6267-4978-ae89-efd7240c6a7d.jpg</v>
      </c>
      <c r="N334" s="45" t="str">
        <v>https://ecs7.tokopedia.net/img/cache/700/hDjmkQ/2020/10/17/91d1277a-c815-423a-bce3-68cb2ee38214.jpg</v>
      </c>
      <c r="O334" s="45" t="str">
        <v>https://ecs7.tokopedia.net/img/cache/700/hDjmkQ/2020/10/17/1fd16865-f501-4a68-ac3e-780516f8d22b.jpg</v>
      </c>
      <c r="P334" s="45" t="str"/>
      <c r="Q334" s="45" t="str"/>
      <c r="R334" s="45" t="str"/>
      <c r="S334" s="45" t="str"/>
      <c r="T334" s="45" t="str">
        <v>d6189560f41b012ad3bc</v>
      </c>
    </row>
    <row r="335">
      <c r="B335" s="46" t="str">
        <v>1264565004</v>
      </c>
      <c r="C335" s="46" t="str">
        <v>[Valatex] Celana panjang santai KS</v>
      </c>
      <c r="D335" s="46" t="str">
        <v>https://tokopedia.com/hidaastore/valatex-celana-panjang-santai-ks</v>
      </c>
      <c r="E335" s="45" t="str">
        <v>Deskripsi produk:
Celana panjang olahraga dan santai cocok digunakan untuk menemani aktivitas
santai anda di dalam rumah dan sangat cocok digunakan untuk dipakai saat anda
berolahraga.
Spesifikasi produk:
Bahan: Soft Fiber
Ukuran: Allsize dewasa
*Lingkar pinggang dapat ditarik maksimal 110cm.
*Panjang celana 105cm.
Detail:
-Pinggang karet
-Terdapat 2 kantong dikanan dan dikiri
*Banyak pilihan warna
NB#1: Dimohon untuk mencantumkan warna yang akan dipilih / tanya stock warna
melalui chat.
NB#2: Jika warna yang diinginkan habis, pembeli berarti setuju untuk diberikan
warna lain.
NB#3: Semua gambar disini adalah &amp;#34;gambar asli&amp;#34;.
NB#4: Dimohon berhati-hati terhadap tembakan foto produk kami yang sudah
tersebar luas untuk membedakan keaslian dari produk kami.</v>
      </c>
      <c r="F335" s="45" t="str">
        <v>200</v>
      </c>
      <c r="G335" s="45" t="str">
        <v>1</v>
      </c>
      <c r="H335" s="45" t="str">
        <v>18471363</v>
      </c>
      <c r="I335" s="45" t="str">
        <v>0</v>
      </c>
      <c r="J335" s="45" t="str">
        <v>Baru</v>
      </c>
      <c r="K335" s="45" t="str">
        <v>Ya</v>
      </c>
      <c r="L335" s="45" t="str">
        <v>https://ecs7.tokopedia.net/img/cache/700/hDjmkQ/2020/10/17/13f4198b-8fdb-4393-ba3c-b85a0c727ae2.jpg</v>
      </c>
      <c r="M335" s="45" t="str">
        <v>https://ecs7.tokopedia.net/img/cache/700/hDjmkQ/2020/10/17/b0dc435a-fd42-42da-ac23-eefe5f41be2f.jpg</v>
      </c>
      <c r="N335" s="45" t="str">
        <v>https://ecs7.tokopedia.net/img/cache/700/hDjmkQ/2020/10/17/6eb41b44-5a01-4d4a-abba-9df005b7a53d.jpg</v>
      </c>
      <c r="O335" s="45" t="str">
        <v>https://ecs7.tokopedia.net/img/cache/700/hDjmkQ/2020/10/17/796bc059-a100-42ef-9c87-d112ebde8c55.jpg</v>
      </c>
      <c r="P335" s="45" t="str"/>
      <c r="Q335" s="45" t="str"/>
      <c r="R335" s="45" t="str"/>
      <c r="S335" s="45" t="str"/>
      <c r="T335" s="45" t="str">
        <v>0c0a0ba08e2e058a5317</v>
      </c>
    </row>
    <row r="336">
      <c r="B336" s="46" t="str">
        <v>1264562972</v>
      </c>
      <c r="C336" s="46" t="str">
        <v>[Valatex] Celana pendek SPA / premium 99</v>
      </c>
      <c r="D336" s="46" t="str">
        <v>https://tokopedia.com/hidaastore/valatex-celana-pendek-spa-premium-99</v>
      </c>
      <c r="E336" s="45" t="str">
        <v>Deskripsi produk:
Celana pendek kasual dapat digunakan bagi pria / wanita untuk bersantai dirumah
ataupun bisa digunakan untuk berendam / berenang / relaksasi.
Spesifikasi produk:
Bahan: Soft fiber
Ukuran: Allsize dewasa
*Lingkar pinggang dapat ditarik maksimal 105cm
*Panjang celana 45cm
Detail:
*Terdapat 1 saku/kantong.
*Banyak pilihan warna
NB#1: Dimohon untuk mencantumkan warna yang akan dipilih / tanya stock warna
melalui chat.
NB#2: Jika warna yang diinginkan habis, pembeli berarti setuju untuk diberikan
warna lain.
NB#3: Semua gambar disini adalah &amp;#34;gambar asli&amp;#34;.
NB#4: Dimohon berhati-hati terhadap tembakan foto produk kami yang sudah
tersebar luas untuk membedakan keaslian dari produk kami.</v>
      </c>
      <c r="F336" s="45" t="str">
        <v>80</v>
      </c>
      <c r="G336" s="45" t="str">
        <v>1</v>
      </c>
      <c r="H336" s="45" t="str">
        <v>18471363</v>
      </c>
      <c r="I336" s="45" t="str">
        <v>0</v>
      </c>
      <c r="J336" s="45" t="str">
        <v>Baru</v>
      </c>
      <c r="K336" s="45" t="str">
        <v>Ya</v>
      </c>
      <c r="L336" s="45" t="str">
        <v>https://ecs7.tokopedia.net/img/cache/700/hDjmkQ/2020/10/17/e8ea0fbf-b4db-4ed5-9818-a7db31060e13.jpg</v>
      </c>
      <c r="M336" s="45" t="str">
        <v>https://ecs7.tokopedia.net/img/cache/700/hDjmkQ/2020/10/17/6677f8ad-a94b-41ef-b9ad-e86b9b4243bf.jpg</v>
      </c>
      <c r="N336" s="45" t="str">
        <v>https://ecs7.tokopedia.net/img/cache/700/hDjmkQ/2020/10/17/56f88789-0b4f-40a9-958a-a41d020e7b3e.jpg</v>
      </c>
      <c r="O336" s="45" t="str">
        <v>https://ecs7.tokopedia.net/img/cache/700/hDjmkQ/2020/10/17/e3053a89-dcc4-4d54-a747-1fbd25e7b227.jpg</v>
      </c>
      <c r="P336" s="45" t="str"/>
      <c r="Q336" s="45" t="str"/>
      <c r="R336" s="45" t="str"/>
      <c r="S336" s="45" t="str"/>
      <c r="T336" s="45" t="str">
        <v>99bda771ef60e4a4b4cc</v>
      </c>
    </row>
    <row r="337">
      <c r="B337" s="46" t="str">
        <v>1264131436</v>
      </c>
      <c r="C337" s="46" t="str">
        <v>[Valatex] Celana pendek SPA DragonFLY / buat santai dan dudukan</v>
      </c>
      <c r="D337" s="46" t="str">
        <v>https://tokopedia.com/hidaastore/valatex-celana-pendek-spa-dragonfly-buat-santai-dan-dudukan</v>
      </c>
      <c r="E337" s="45" t="str">
        <v>Deskripsi produk:
Celana pendek santai ini dapat digunakan bagi pria / wanita untuk bersantai, 
bermalas-malasan, duduk manis dirumah, ataupun tidur-tiduran.
Spesifikasi produk:
Bahan: Soft fiber
Ukuran: Allsize dewasa
*Lingkar pinggang dapat ditarik maksimal 90cm
*Panjang celana 43cm
*Terdapat satu saku kantong
*Banyak pilihan warna
NB#1: Dimohon untuk mencantumkan warna yang akan dipilih / tanya stock warna
melalui chat.
NB#2: Jika warna yang diinginkan habis, pembeli berarti setuju untuk diberikan
warna lain.
NB#3: Semua gambar disini adalah &amp;#34;gambar asli&amp;#34;.
NB#4: Dimohon berhati-hati terhadap tembakan foto produk kami yang sudah
tersebar luas untuk membedakan keaslian dari produk kami.</v>
      </c>
      <c r="F337" s="45" t="str">
        <v>100</v>
      </c>
      <c r="G337" s="45" t="str">
        <v>1</v>
      </c>
      <c r="H337" s="45" t="str">
        <v>18471363</v>
      </c>
      <c r="I337" s="45" t="str">
        <v>0</v>
      </c>
      <c r="J337" s="45" t="str">
        <v>Baru</v>
      </c>
      <c r="K337" s="45" t="str">
        <v>Ya</v>
      </c>
      <c r="L337" s="45" t="str">
        <v>https://ecs7.tokopedia.net/img/cache/700/hDjmkQ/2020/10/17/54515664-5283-42a7-91ab-a6f8d8c30a77.jpg</v>
      </c>
      <c r="M337" s="45" t="str">
        <v>https://ecs7.tokopedia.net/img/cache/700/hDjmkQ/2020/10/17/f8f52d47-c4d2-428f-8f8d-0621a879bc83.jpg</v>
      </c>
      <c r="N337" s="45" t="str">
        <v>https://ecs7.tokopedia.net/img/cache/700/hDjmkQ/2020/10/17/ee7a250d-7cf9-46d1-8108-70a62ffecdb4.jpg</v>
      </c>
      <c r="O337" s="45" t="str">
        <v>https://ecs7.tokopedia.net/img/cache/700/hDjmkQ/2020/10/17/6480ed15-e188-4880-bc3e-4197c85c53f1.jpg</v>
      </c>
      <c r="P337" s="45" t="str"/>
      <c r="Q337" s="45" t="str"/>
      <c r="R337" s="45" t="str"/>
      <c r="S337" s="45" t="str"/>
      <c r="T337" s="45" t="str">
        <v>0a1d5745366c1e5ee074</v>
      </c>
    </row>
    <row r="338">
      <c r="B338" s="46" t="str">
        <v>1265935593</v>
      </c>
      <c r="C338" s="46" t="str">
        <v>^Baju Kaos Jersey Sepeda Eksklusif^</v>
      </c>
      <c r="D338" s="46" t="str">
        <v>https://tokopedia.com/hidaastore/baju-kaos-jersey-sepeda-eksklusif</v>
      </c>
      <c r="E338" s="45" t="str">
        <v>Tanyakan Ketersediaan Size terlebih dahulu sebelum memesan!!!
Sisa Size : M L XL XXL
Merek : Jersey Lokal
Dimensi : -
Bahan : Dryfit (Bahan berpori)
Spesifikasi :
 * Terbuat dari bahan dryfit yang berpori membuat sirkulasi udara lancar
   sehingga tidak gerah saat dipakai.
 * Terdapat resleting pada bagian dada dan kantong pada bagian belakang
Note :
Tabel ukuran ada pada gambar berikutnya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338" s="45" t="str">
        <v>300</v>
      </c>
      <c r="G338" s="45" t="str">
        <v>1</v>
      </c>
      <c r="H338" s="45" t="str">
        <v>18471363</v>
      </c>
      <c r="I338" s="45" t="str">
        <v>0</v>
      </c>
      <c r="J338" s="45" t="str">
        <v>Baru</v>
      </c>
      <c r="K338" s="45" t="str">
        <v>Ya</v>
      </c>
      <c r="L338" s="45" t="str">
        <v>https://ecs7.tokopedia.net/img/cache/700/hDjmkQ/2020/10/18/66d7d7bf-e1b2-47ad-bb57-db7f1f594d0b.jpg</v>
      </c>
      <c r="M338" s="45" t="str"/>
      <c r="N338" s="45" t="str"/>
      <c r="O338" s="45" t="str"/>
      <c r="P338" s="45" t="str"/>
      <c r="Q338" s="45" t="str"/>
      <c r="R338" s="45" t="str"/>
      <c r="S338" s="45" t="str"/>
      <c r="T338" s="45" t="str">
        <v>5274c34e913944abc65f</v>
      </c>
    </row>
    <row r="339">
      <c r="B339" s="46" t="str">
        <v>1264538359</v>
      </c>
      <c r="C339" s="46" t="str">
        <v>^^pompaSepeda^^</v>
      </c>
      <c r="D339" s="46" t="str">
        <v>https://tokopedia.com/hidaastore/pompasepeda</v>
      </c>
      <c r="E339" s="45" t="str">
        <v>Merek : United (Original)
Dimensi : -
Bahan : PVC, Besi
Warna :
 * Hitam (Ready)Spesifikasi :
 * Pompa lantai sedang berbahan PVC, sangat kuat namun ringan
 * Dapat digunakan pada jenis pentil schrader dan presta dengan dipasangi
   adapter
 * Dapat digunakan untuk memompa jenis sepeda MTB, BMX, Fixie dan Balap serta
   dapat juga digunakan untuk memompa ban sepeda motor dan juga mobil
 * Memiliki dot untuk memompa bola basket, bola sepak atau bola yang
   lainKelengkapan :
 * 1 unit pompa
 * 1 adapter Presta, untuk memompa pentil sepeda balap atau fixie
 * 1 dot/adapter untuk memompa bola sepak atau bola basket
 * 1 dot/adapter untuk memompa balon
Value +
Dibungkus dengan aman menggunakan bubble warp, sehingga barang terlindungi dari
benturan ringan dan goresan pada saat pengiriman
Beli Pompa Sepeda United PM-8800 dengan harga murah pada kategori produk spare
part dan aksesoris sepeda. Dapatkan hanya di toko online sepedalova, tempat
belanja online mudah dan aman serta terpercaya</v>
      </c>
      <c r="F339" s="45" t="str">
        <v>700</v>
      </c>
      <c r="G339" s="45" t="str">
        <v>1</v>
      </c>
      <c r="H339" s="45" t="str">
        <v>18471363</v>
      </c>
      <c r="I339" s="45" t="str">
        <v>0</v>
      </c>
      <c r="J339" s="45" t="str">
        <v>Baru</v>
      </c>
      <c r="K339" s="45" t="str">
        <v>Ya</v>
      </c>
      <c r="L339" s="45" t="str">
        <v>https://ecs7.tokopedia.net/img/cache/700/hDjmkQ/2020/10/17/11a06a50-3419-430a-b8dc-e98817639fdc.jpg</v>
      </c>
      <c r="M339" s="45" t="str">
        <v>https://ecs7.tokopedia.net/img/cache/700/hDjmkQ/2020/10/17/d397abe2-93b3-4f64-b9dc-dab4f42d4d80.jpg</v>
      </c>
      <c r="N339" s="45" t="str">
        <v>https://ecs7.tokopedia.net/img/cache/700/hDjmkQ/2020/10/17/1e703c03-4f10-4904-b9e0-9b02f6d843b9.jpg</v>
      </c>
      <c r="O339" s="45" t="str">
        <v>https://ecs7.tokopedia.net/img/cache/700/hDjmkQ/2020/10/17/d26df1f7-cebf-45a8-9090-62f2483e3450.jpg</v>
      </c>
      <c r="P339" s="45" t="str">
        <v>https://ecs7.tokopedia.net/img/cache/700/hDjmkQ/2020/10/17/0f313ab7-8829-4aa3-a263-48d61f2f3bf5.jpg</v>
      </c>
      <c r="Q339" s="45" t="str"/>
      <c r="R339" s="45" t="str"/>
      <c r="S339" s="45" t="str"/>
      <c r="T339" s="45" t="str">
        <v>8030ca57349d0e8a6d78</v>
      </c>
    </row>
    <row r="340">
      <c r="B340" s="46" t="str">
        <v>1265935482</v>
      </c>
      <c r="C340" s="46" t="str">
        <v>^^ransel hydropack sepeda | Hydrobag Sepeda Shimano "DotMatrix"</v>
      </c>
      <c r="D340" s="46" t="str">
        <v>https://tokopedia.com/hidaastore/ransel-hydropack-sepeda-hydrobag-sepeda-shimano-dotmatrix</v>
      </c>
      <c r="E340" s="45" t="str">
        <v>Buat mas bro dan sis yang suka bersepeda,
Saya tawarin barang yang high quality recomended banget, murah made in Bandung.
Tas Sepeda Ransel Hydropack Shimano hexa ini anti air, anti hujan, anti badai
dan anti Galau , 
Harga Bersaing, Kwalitas Bersaing, ane berani jamin ini tas bagus banget
Dengan sablonan yang modern tahan air dan panas kualias export
Ane jamin agan-agan gak bakalan kecewa
Merek : Lokal
Dimensi : -
Bahan : dolby 300d soft Tahan Air
Warna :
Hijau, Merah, Hitam, Biru
WB DIJUAL TERPISAH
Spesifikasi :
 * Digunakan sebagai tas punggung pada pengendara sepeda
 * Berkapasitas 10 liter dan memiliki slot untuk water bladder 2 Liter/tempat
   minum plastik
 * Terdapat tempat untuk mengaitkan helm sepeda pada bagian depan tas
 * Terbuat dari bahan tas berkualitas , sangat kuat dan memiliki batalan busa
   pada bagian punggung</v>
      </c>
      <c r="F340" s="45" t="str">
        <v>370</v>
      </c>
      <c r="G340" s="45" t="str">
        <v>1</v>
      </c>
      <c r="H340" s="45" t="str">
        <v>18471363</v>
      </c>
      <c r="I340" s="45" t="str">
        <v>0</v>
      </c>
      <c r="J340" s="45" t="str">
        <v>Baru</v>
      </c>
      <c r="K340" s="45" t="str">
        <v>Ya</v>
      </c>
      <c r="L340" s="45" t="str">
        <v>https://ecs7.tokopedia.net/img/cache/700/hDjmkQ/2020/10/18/b3f60902-f669-4f9a-a92a-b1be436421d4.jpg</v>
      </c>
      <c r="M340" s="45" t="str"/>
      <c r="N340" s="45" t="str"/>
      <c r="O340" s="45" t="str"/>
      <c r="P340" s="45" t="str"/>
      <c r="Q340" s="45" t="str"/>
      <c r="R340" s="45" t="str"/>
      <c r="S340" s="45" t="str"/>
      <c r="T340" s="45" t="str">
        <v>0bca04ae2f653cc65d68</v>
      </c>
    </row>
    <row r="341">
      <c r="B341" s="46" t="str">
        <v>1265717601</v>
      </c>
      <c r="C341" s="46" t="str">
        <v>^^tas Jogging / tas Running / Belt pack / Waistbag / Tas Sport^^</v>
      </c>
      <c r="D341" s="46" t="str">
        <v>https://tokopedia.com/hidaastore/tas-jogging-tas-running-belt-pack-waistbag-tas-sport</v>
      </c>
      <c r="E341" s="45" t="str">
        <v>Tas selempang / Sling bag / tas pinggang
Bro sis Tas selempang / Sling bag / tas pinggang 
hadir dengan desain simple bahan ringan dan kuat 
cocok untuk menunjang aktifitas outdoor bro and sis 
warna dasar hitam 
bahan Cordura nylon 
slot untuk botol
1 ruang untuk dompet dan lain-lain 
Selamat berbelanja</v>
      </c>
      <c r="F341" s="45" t="str">
        <v>250</v>
      </c>
      <c r="G341" s="45" t="str">
        <v>1</v>
      </c>
      <c r="H341" s="45" t="str">
        <v>18471363</v>
      </c>
      <c r="I341" s="45" t="str">
        <v>0</v>
      </c>
      <c r="J341" s="45" t="str">
        <v>Baru</v>
      </c>
      <c r="K341" s="45" t="str">
        <v>Ya</v>
      </c>
      <c r="L341" s="45" t="str">
        <v>https://ecs7.tokopedia.net/img/cache/700/hDjmkQ/2020/10/18/d60d1d6c-20e9-4578-a794-a0f8cd787548.jpg</v>
      </c>
      <c r="M341" s="45" t="str">
        <v>https://ecs7.tokopedia.net/img/cache/700/hDjmkQ/2020/10/18/8f291ac4-00af-4be7-8fa5-003b531e94e0.jpg</v>
      </c>
      <c r="N341" s="45" t="str">
        <v>https://ecs7.tokopedia.net/img/cache/700/hDjmkQ/2020/10/18/fc908876-cb91-430e-9635-f9e5e2d1b030.jpg</v>
      </c>
      <c r="O341" s="45" t="str">
        <v>https://ecs7.tokopedia.net/img/cache/700/hDjmkQ/2020/10/18/624c8747-bc1f-48e0-ad27-37360e11ab8c.jpg</v>
      </c>
      <c r="P341" s="45" t="str"/>
      <c r="Q341" s="45" t="str"/>
      <c r="R341" s="45" t="str"/>
      <c r="S341" s="45" t="str"/>
      <c r="T341" s="45" t="str">
        <v>c8365aded4a97a82f30d</v>
      </c>
    </row>
    <row r="342">
      <c r="B342" s="46" t="str">
        <v>1265929117</v>
      </c>
      <c r="C342" s="46" t="str">
        <v>^_^Ready!!...tasframe Sepeda tube single shimano 5,5inch^_^</v>
      </c>
      <c r="D342" s="46" t="str">
        <v>https://tokopedia.com/hidaastore/ready-tasframe-sepeda-tube-single-shimano-5-5inch</v>
      </c>
      <c r="E342" s="45" t="str">
        <v>Merek : Lokal
Dimensi : 200mm x 95mm x 85mm (P x L x T)
Bahan : 300D, Plastik Karet
Warna :
 * Hitam/Merah (Ready)
 * Hitam/Biru (Ready)
 * Hitam (Ready)Spesifikasi :
 * Dipasang pada frame tengah sepeda
 * Berkapasitas 2 liter dan memiliki slot untuk smartphone
 * Dapat memuat smartphone dengan ukuran sampai dengan 5,5 inch dan dilengkapi
   juga dengan lubang untuk keluar headset
 * Dimensi slot smartphone 172mm x 80mm (P x L)
 * Terbuat dari bahan tas berkualitas 300D, sangat kuat dan lembut
 * Dapat digunakan untuk segala jenis sepeda, seperti sepeda MTB, Fixie dan BMX
 * Gratis rain cover (selama persediaan masih ada)</v>
      </c>
      <c r="F342" s="45" t="str">
        <v>200</v>
      </c>
      <c r="G342" s="45" t="str">
        <v>1</v>
      </c>
      <c r="H342" s="45" t="str">
        <v>18471363</v>
      </c>
      <c r="I342" s="45" t="str">
        <v>0</v>
      </c>
      <c r="J342" s="45" t="str">
        <v>Baru</v>
      </c>
      <c r="K342" s="45" t="str">
        <v>Ya</v>
      </c>
      <c r="L342" s="45" t="str">
        <v>https://ecs7.tokopedia.net/img/cache/700/hDjmkQ/2020/10/18/ff429b52-fe6e-48da-a00f-ae0cf9876bc1.jpg</v>
      </c>
      <c r="M342" s="45" t="str"/>
      <c r="N342" s="45" t="str"/>
      <c r="O342" s="45" t="str"/>
      <c r="P342" s="45" t="str"/>
      <c r="Q342" s="45" t="str"/>
      <c r="R342" s="45" t="str"/>
      <c r="S342" s="45" t="str"/>
      <c r="T342" s="45" t="str">
        <v>d9b9acd19696b4e90c03</v>
      </c>
    </row>
    <row r="343">
      <c r="B343" s="46" t="str">
        <v>1264506550</v>
      </c>
      <c r="C343" s="46" t="str">
        <v>a4 70 paper one gojek bandung</v>
      </c>
      <c r="D343" s="46" t="str">
        <v>https://tokopedia.com/hidaastore/a4-70-paper-one-gojek-bandung</v>
      </c>
      <c r="E343" s="45" t="str">
        <v>khusus untuk gojek, paperone 70 A4. kalau pakai expedisi lain bukan disini</v>
      </c>
      <c r="F343" s="45" t="str">
        <v>450</v>
      </c>
      <c r="G343" s="45" t="str">
        <v>1</v>
      </c>
      <c r="H343" s="45" t="str">
        <v>18471363</v>
      </c>
      <c r="I343" s="45" t="str">
        <v>0</v>
      </c>
      <c r="J343" s="45" t="str">
        <v>Baru</v>
      </c>
      <c r="K343" s="45" t="str">
        <v>Ya</v>
      </c>
      <c r="L343" s="45" t="str">
        <v>https://ecs7.tokopedia.net/img/cache/700/hDjmkQ/2020/10/17/370a7a6b-2dea-4486-bcf2-46cf91df9afc.jpg</v>
      </c>
      <c r="M343" s="45" t="str"/>
      <c r="N343" s="45" t="str"/>
      <c r="O343" s="45" t="str"/>
      <c r="P343" s="45" t="str"/>
      <c r="Q343" s="45" t="str"/>
      <c r="R343" s="45" t="str"/>
      <c r="S343" s="45" t="str"/>
      <c r="T343" s="45" t="str">
        <v>ca0bd1bbf1b0fdc9f8ba</v>
      </c>
    </row>
    <row r="344">
      <c r="B344" s="46" t="str">
        <v>1274075724</v>
      </c>
      <c r="C344" s="46" t="str">
        <v>abon ikan salmon (kemasan elegant)</v>
      </c>
      <c r="D344" s="46" t="str">
        <v>https://tokopedia.com/hidaastore/abon-ikan-salmon-kemasan-elegant</v>
      </c>
      <c r="E344" s="45" t="str">
        <v>abon ikan salmon
abon merupakan teknik pengawetan makanan secara alami, tanpa merusak kandungan
gizi dan vitamin nya.
ikan salmon yg kita kenal kaya akan omega dan protein ini bisa di nikmati secara
praktis di rumah2x. dan menjadi panganan enak dan bergizi untuk keluarga.
expired : 1thn
isi netto : 100gr.</v>
      </c>
      <c r="F344" s="45" t="str">
        <v>150</v>
      </c>
      <c r="G344" s="45" t="str">
        <v>1</v>
      </c>
      <c r="H344" s="45" t="str">
        <v>18471363</v>
      </c>
      <c r="I344" s="45" t="str">
        <v>0</v>
      </c>
      <c r="J344" s="45" t="str">
        <v>Baru</v>
      </c>
      <c r="K344" s="45" t="str">
        <v>Ya</v>
      </c>
      <c r="L344" s="45" t="str">
        <v>https://ecs7.tokopedia.net/img/cache/700/hDjmkQ/2020/10/21/ab9fdf04-cba7-4f75-95d4-b0ee90f171dc.jpg</v>
      </c>
      <c r="M344" s="45" t="str"/>
      <c r="N344" s="45" t="str"/>
      <c r="O344" s="45" t="str"/>
      <c r="P344" s="45" t="str"/>
      <c r="Q344" s="45" t="str"/>
      <c r="R344" s="45" t="str"/>
      <c r="S344" s="45" t="str"/>
      <c r="T344" s="45" t="str">
        <v>c43c6e12da53be0c7075</v>
      </c>
    </row>
    <row r="345">
      <c r="B345" s="46" t="str">
        <v>1264385601</v>
      </c>
      <c r="C345" s="46" t="str">
        <v>ac cleaner ac clean pembersih ac mobil dan ruangan merek zone</v>
      </c>
      <c r="D345" s="46" t="str">
        <v>https://tokopedia.com/hidaastore/ac-cleaner-ac-clean-pembersih-ac-mobil-dan-ruangan-merek-zone</v>
      </c>
      <c r="E345" s="45" t="str">
        <v>spray ac cleaner pembersih ac mobil dan ruangan isi 400cc.</v>
      </c>
      <c r="F345" s="45" t="str">
        <v>400</v>
      </c>
      <c r="G345" s="45" t="str">
        <v>1</v>
      </c>
      <c r="H345" s="45" t="str">
        <v>18471363</v>
      </c>
      <c r="I345" s="45" t="str">
        <v>0</v>
      </c>
      <c r="J345" s="45" t="str">
        <v>Baru</v>
      </c>
      <c r="K345" s="45" t="str">
        <v>Ya</v>
      </c>
      <c r="L345" s="45" t="str">
        <v>https://ecs7.tokopedia.net/img/cache/700/hDjmkQ/2020/10/17/010b9901-ec0d-4815-907e-0b6bfce3c0ba.jpg</v>
      </c>
      <c r="M345" s="45" t="str">
        <v>https://ecs7.tokopedia.net/img/cache/700/hDjmkQ/2020/10/17/b203cd4d-7782-4d21-a311-b033892b6713.jpg</v>
      </c>
      <c r="N345" s="45" t="str"/>
      <c r="O345" s="45" t="str"/>
      <c r="P345" s="45" t="str"/>
      <c r="Q345" s="45" t="str"/>
      <c r="R345" s="45" t="str"/>
      <c r="S345" s="45" t="str"/>
      <c r="T345" s="45" t="str">
        <v>6677eb76845ca0ec87a8</v>
      </c>
    </row>
    <row r="346">
      <c r="B346" s="46" t="str">
        <v>1264360455</v>
      </c>
      <c r="C346" s="46" t="str">
        <v>ac cleaner pembersih ac mobil dan ruangan merek zone</v>
      </c>
      <c r="D346" s="46" t="str">
        <v>https://tokopedia.com/hidaastore/ac-cleaner-pembersih-ac-mobil-dan-ruangan-merek-zone</v>
      </c>
      <c r="E346" s="45" t="str">
        <v>spray ac cleaner pembersih ac mobil dan ruangan isi 400cc.</v>
      </c>
      <c r="F346" s="45" t="str">
        <v>500</v>
      </c>
      <c r="G346" s="45" t="str">
        <v>1</v>
      </c>
      <c r="H346" s="45" t="str">
        <v>18471363</v>
      </c>
      <c r="I346" s="45" t="str">
        <v>0</v>
      </c>
      <c r="J346" s="45" t="str">
        <v>Baru</v>
      </c>
      <c r="K346" s="45" t="str">
        <v>Ya</v>
      </c>
      <c r="L346" s="45" t="str">
        <v>https://ecs7.tokopedia.net/img/cache/700/hDjmkQ/2020/10/17/eb71aab8-f5c6-4c28-bad2-4b1ead33dad8.jpg</v>
      </c>
      <c r="M346" s="45" t="str">
        <v>https://ecs7.tokopedia.net/img/cache/700/hDjmkQ/2020/10/17/3984c0b6-b591-4834-b162-b9d731e7fd20.jpg</v>
      </c>
      <c r="N346" s="45" t="str"/>
      <c r="O346" s="45" t="str"/>
      <c r="P346" s="45" t="str"/>
      <c r="Q346" s="45" t="str"/>
      <c r="R346" s="45" t="str"/>
      <c r="S346" s="45" t="str"/>
      <c r="T346" s="45" t="str">
        <v>9157d18a0890d97b817c</v>
      </c>
    </row>
    <row r="347">
      <c r="B347" s="46" t="str">
        <v>1283882068</v>
      </c>
      <c r="C347" s="46" t="str">
        <v>ac cleaner pembersih ac segala kebutuhan merek zone</v>
      </c>
      <c r="D347" s="46" t="str">
        <v>https://tokopedia.com/hidaastore/ac-cleaner-pembersih-ac-segala-kebutuhan-merek-zone</v>
      </c>
      <c r="E347" s="45" t="str">
        <v>spray ac cleaner pembersih ac mobil dan ruangan isi 400cc.</v>
      </c>
      <c r="F347" s="45" t="str">
        <v>500</v>
      </c>
      <c r="G347" s="45" t="str">
        <v>1</v>
      </c>
      <c r="H347" s="45" t="str">
        <v>18471363</v>
      </c>
      <c r="I347" s="45" t="str">
        <v>0</v>
      </c>
      <c r="J347" s="45" t="str">
        <v>Baru</v>
      </c>
      <c r="K347" s="45" t="str">
        <v>Ya</v>
      </c>
      <c r="L347" s="45" t="str">
        <v>https://ecs7.tokopedia.net/img/cache/700/hDjmkQ/2020/10/26/719d5c1d-47d9-4d22-9967-b0d9e787befe.jpg</v>
      </c>
      <c r="M347" s="45" t="str">
        <v>https://ecs7.tokopedia.net/img/cache/700/hDjmkQ/2020/10/26/b7708768-a1a9-4879-a079-e9ba2830e819.jpg</v>
      </c>
      <c r="N347" s="45" t="str"/>
      <c r="O347" s="45" t="str"/>
      <c r="P347" s="45" t="str"/>
      <c r="Q347" s="45" t="str"/>
      <c r="R347" s="45" t="str"/>
      <c r="S347" s="45" t="str"/>
      <c r="T347" s="45" t="str">
        <v>b488e4e1be28f92bbeee</v>
      </c>
    </row>
    <row r="348">
      <c r="B348" s="46" t="str">
        <v>1264520302</v>
      </c>
      <c r="C348" s="46" t="str">
        <v>ac cleaner spray hazecool pembersih ac</v>
      </c>
      <c r="D348" s="46" t="str">
        <v>https://tokopedia.com/hidaastore/ac-cleaner-spray-hazecool-pembersih-ac</v>
      </c>
      <c r="E348" s="45" t="str">
        <v>ac cleaner Haze cool untuk pembersih ac</v>
      </c>
      <c r="F348" s="45" t="str">
        <v>500</v>
      </c>
      <c r="G348" s="45" t="str">
        <v>1</v>
      </c>
      <c r="H348" s="45" t="str">
        <v>18471363</v>
      </c>
      <c r="I348" s="45" t="str">
        <v>0</v>
      </c>
      <c r="J348" s="45" t="str">
        <v>Baru</v>
      </c>
      <c r="K348" s="45" t="str">
        <v>Ya</v>
      </c>
      <c r="L348" s="45" t="str">
        <v>https://ecs7.tokopedia.net/img/cache/700/hDjmkQ/2020/10/17/0102f090-e6a6-44cb-a752-b60c622832b5.jpg</v>
      </c>
      <c r="M348" s="45" t="str"/>
      <c r="N348" s="45" t="str"/>
      <c r="O348" s="45" t="str"/>
      <c r="P348" s="45" t="str"/>
      <c r="Q348" s="45" t="str"/>
      <c r="R348" s="45" t="str"/>
      <c r="S348" s="45" t="str"/>
      <c r="T348" s="45" t="str">
        <v>04066bbd65ddbca6e3dc</v>
      </c>
    </row>
    <row r="349">
      <c r="B349" s="46" t="str">
        <v>1264424684</v>
      </c>
      <c r="C349" s="46" t="str">
        <v>accent wire indonesia kabel cable dari CDI ECU ke koil coil ignition</v>
      </c>
      <c r="D349" s="46" t="str">
        <v>https://tokopedia.com/hidaastore/accent-wire-indonesia-kabel-cable-dari-cdi-ecu-ke-koil-coil-ignition</v>
      </c>
      <c r="E349" s="45" t="str">
        <v>accent wire indonesia
kabel penghantar terbaik dari ecu / ecm / cdi ke koil / coil ignition (+)
tujuannya adalah membuat arus listrik mejadi lebih teratur dan stabil saat masuk
ke koil
sehingga tidak ada ion ion negatif selain arus listrik dari ecu / ecm / cdi
memurnikan arus listrik,mengurangi hambatan arus listrik dan membuat aliran
listrik menjadi lancar
bahan yang digunakan adalah kabel serat perak terbaik
menaikan torsi dan tenaga motor seketika alias instan
pemasangan mudah
hanya dengan menyambungkan kabel dari ecu / ecm / cdi ke accent wire dahulu
sebelum ke (+) koil / coil ignition
sudah terbukti review di atas dyno di motor kawasaki klx 150 
torsi naik hampir 1 Nm dan Tenaga 1 HP dengan mudah!!!!!
ayo di beli sekarang!
cocok untuk semua jenis sepeda motor
bisa bebek,matic,sport,sistem motor karburator / injeksi FI</v>
      </c>
      <c r="F349" s="45" t="str">
        <v>50</v>
      </c>
      <c r="G349" s="45" t="str">
        <v>1</v>
      </c>
      <c r="H349" s="45" t="str">
        <v>18471363</v>
      </c>
      <c r="I349" s="45" t="str">
        <v>0</v>
      </c>
      <c r="J349" s="45" t="str">
        <v>Baru</v>
      </c>
      <c r="K349" s="45" t="str">
        <v>Ya</v>
      </c>
      <c r="L349" s="45" t="str">
        <v>https://ecs7.tokopedia.net/img/cache/700/hDjmkQ/2020/10/17/1e7146d0-ec3d-43e4-b7c2-f87a6917d7eb.jpg</v>
      </c>
      <c r="M349" s="45" t="str">
        <v>https://ecs7.tokopedia.net/img/cache/700/hDjmkQ/2020/10/17/f37a74d0-5c8c-4274-9dc1-06eb61bc021e.jpg</v>
      </c>
      <c r="N349" s="45" t="str">
        <v>https://ecs7.tokopedia.net/img/cache/700/hDjmkQ/2020/10/17/74e6e1bd-7802-4128-8234-2223f6af822c.jpg</v>
      </c>
      <c r="O349" s="45" t="str">
        <v>https://ecs7.tokopedia.net/img/cache/700/hDjmkQ/2020/10/17/00c0afcc-c842-4f19-b910-83e13ac8a8fd.jpg</v>
      </c>
      <c r="P349" s="45" t="str"/>
      <c r="Q349" s="45" t="str"/>
      <c r="R349" s="45" t="str"/>
      <c r="S349" s="45" t="str"/>
      <c r="T349" s="45" t="str">
        <v>6500f402182ec499f211</v>
      </c>
    </row>
    <row r="350">
      <c r="B350" s="46" t="str">
        <v>1264128447</v>
      </c>
      <c r="C350" s="46" t="str">
        <v>acsesories anting wanita zirkon asimetris sederhana</v>
      </c>
      <c r="D350" s="46" t="str">
        <v>https://tokopedia.com/hidaastore/acsesories-anting-wanita-zirkon-asimetris-sederhana</v>
      </c>
      <c r="E350" s="45" t="str">
        <v>Zircon snowflakes have no ear holes
Earrings are sweet
Joker adorn article
Korean style Korean/Korean style
Material of copper
Processing zircon
Other brand
Kinds of ear clip</v>
      </c>
      <c r="F350" s="45" t="str">
        <v>70</v>
      </c>
      <c r="G350" s="45" t="str">
        <v>1</v>
      </c>
      <c r="H350" s="45" t="str">
        <v>18471363</v>
      </c>
      <c r="I350" s="45" t="str">
        <v>0</v>
      </c>
      <c r="J350" s="45" t="str">
        <v>Baru</v>
      </c>
      <c r="K350" s="45" t="str">
        <v>Ya</v>
      </c>
      <c r="L350" s="45" t="str">
        <v>https://ecs7.tokopedia.net/img/cache/700/hDjmkQ/2020/10/17/7110df8f-34a7-43a0-a901-53859b268dea.jpg</v>
      </c>
      <c r="M350" s="45" t="str">
        <v>https://ecs7.tokopedia.net/img/cache/700/hDjmkQ/2020/10/17/a96b5665-dc05-4012-8211-2bb1afc82e36.jpg</v>
      </c>
      <c r="N350" s="45" t="str">
        <v>https://ecs7.tokopedia.net/img/cache/700/hDjmkQ/2020/10/17/f3948fc7-2898-4042-afc7-bd8477863069.jpg</v>
      </c>
      <c r="O350" s="45" t="str">
        <v>https://ecs7.tokopedia.net/img/cache/700/hDjmkQ/2020/10/17/820bde8d-977a-4b2e-b4d5-a02ae29fcf15.jpg</v>
      </c>
      <c r="P350" s="45" t="str"/>
      <c r="Q350" s="45" t="str"/>
      <c r="R350" s="45" t="str"/>
      <c r="S350" s="45" t="str"/>
      <c r="T350" s="45" t="str">
        <v>e98970a362d50f609edf</v>
      </c>
    </row>
    <row r="351">
      <c r="B351" s="46" t="str">
        <v>1264361695</v>
      </c>
      <c r="C351" s="46" t="str">
        <v>actuator isc idle speed control grandmax luxio agya ayla</v>
      </c>
      <c r="D351" s="46" t="str">
        <v>https://tokopedia.com/hidaastore/actuator-isc-idle-speed-control-grandmax-luxio-agya-ayla</v>
      </c>
      <c r="E351" s="45" t="str">
        <v>Barang original harga partai asli lelangan</v>
      </c>
      <c r="F351" s="45" t="str">
        <v>500</v>
      </c>
      <c r="G351" s="45" t="str">
        <v>1</v>
      </c>
      <c r="H351" s="45" t="str">
        <v>18471363</v>
      </c>
      <c r="I351" s="45" t="str">
        <v>0</v>
      </c>
      <c r="J351" s="45" t="str">
        <v>Baru</v>
      </c>
      <c r="K351" s="45" t="str">
        <v>Ya</v>
      </c>
      <c r="L351" s="45" t="str">
        <v>https://ecs7.tokopedia.net/img/cache/700/hDjmkQ/2020/10/17/fe85bdca-b2c0-4be0-88d5-f57c694efd57.jpg</v>
      </c>
      <c r="M351" s="45" t="str"/>
      <c r="N351" s="45" t="str"/>
      <c r="O351" s="45" t="str"/>
      <c r="P351" s="45" t="str"/>
      <c r="Q351" s="45" t="str"/>
      <c r="R351" s="45" t="str"/>
      <c r="S351" s="45" t="str"/>
      <c r="T351" s="45" t="str">
        <v>db3c9f107dfe594519e9</v>
      </c>
    </row>
    <row r="352">
      <c r="B352" s="46" t="str">
        <v>1264544315</v>
      </c>
      <c r="C352" s="46" t="str">
        <v>adaftor Stem/ adaptor Stem 22.2</v>
      </c>
      <c r="D352" s="46" t="str">
        <v>https://tokopedia.com/hidaastore/adaftor-stem-adaptor-stem-22-2</v>
      </c>
      <c r="E352" s="45" t="str">
        <v>adaptor 
warna Chrome panjang 15 cm 
adaftor 22.2</v>
      </c>
      <c r="F352" s="45" t="str">
        <v>250</v>
      </c>
      <c r="G352" s="45" t="str">
        <v>1</v>
      </c>
      <c r="H352" s="45" t="str">
        <v>18471363</v>
      </c>
      <c r="I352" s="45" t="str">
        <v>0</v>
      </c>
      <c r="J352" s="45" t="str">
        <v>Baru</v>
      </c>
      <c r="K352" s="45" t="str">
        <v>Ya</v>
      </c>
      <c r="L352" s="45" t="str">
        <v>https://ecs7.tokopedia.net/img/cache/700/hDjmkQ/2020/10/17/bf976821-582a-40da-be05-fdd7baf16940.jpg</v>
      </c>
      <c r="M352" s="45" t="str">
        <v>https://ecs7.tokopedia.net/img/cache/700/hDjmkQ/2020/10/17/cba9e07c-2189-43de-a840-dd4506e16be3.jpg</v>
      </c>
      <c r="N352" s="45" t="str">
        <v>https://ecs7.tokopedia.net/img/cache/700/hDjmkQ/2020/10/17/c8d18fa7-7a53-4f47-a291-30d3589f319b.jpg</v>
      </c>
      <c r="O352" s="45" t="str">
        <v>https://ecs7.tokopedia.net/img/cache/700/hDjmkQ/2020/10/17/87ac3b76-bd86-460d-b0b5-5c33d71d2beb.jpg</v>
      </c>
      <c r="P352" s="45" t="str"/>
      <c r="Q352" s="45" t="str"/>
      <c r="R352" s="45" t="str"/>
      <c r="S352" s="45" t="str"/>
      <c r="T352" s="45" t="str">
        <v>9fdf32bf4cef119b8419</v>
      </c>
    </row>
    <row r="353">
      <c r="B353" s="46" t="str">
        <v>1274362248</v>
      </c>
      <c r="C353" s="46" t="str">
        <v>adaftor sepeda lipat folding 22.2 adaptor tiang sepeda lipat bango</v>
      </c>
      <c r="D353" s="46" t="str">
        <v>https://tokopedia.com/hidaastore/adaftor-sepeda-lipat-folding-22-2-adaptor-tiang-sepeda-lipat-bango</v>
      </c>
      <c r="E353" s="45" t="str">
        <v>ada lecet karena numpuk di dus lihat foto 
insert 22.2 
warna hitam
panjang 34 cm</v>
      </c>
      <c r="F353" s="45" t="str">
        <v>900</v>
      </c>
      <c r="G353" s="45" t="str">
        <v>1</v>
      </c>
      <c r="H353" s="45" t="str">
        <v>18471363</v>
      </c>
      <c r="I353" s="45" t="str">
        <v>0</v>
      </c>
      <c r="J353" s="45" t="str">
        <v>Baru</v>
      </c>
      <c r="K353" s="45" t="str">
        <v>Ya</v>
      </c>
      <c r="L353" s="45" t="str">
        <v>https://ecs7.tokopedia.net/img/cache/700/hDjmkQ/2020/10/21/f392af56-2a8f-4815-b44f-6cf5bb2cc778.jpg</v>
      </c>
      <c r="M353" s="45" t="str">
        <v>https://ecs7.tokopedia.net/img/cache/700/hDjmkQ/2020/10/21/5d00fdbf-1a67-42d7-a3d2-a2f747c721aa.jpg</v>
      </c>
      <c r="N353" s="45" t="str">
        <v>https://ecs7.tokopedia.net/img/cache/700/hDjmkQ/2020/10/21/8c741fbd-1127-4256-ad8d-14ec37852c8b.jpg</v>
      </c>
      <c r="O353" s="45" t="str">
        <v>https://ecs7.tokopedia.net/img/cache/700/hDjmkQ/2020/10/21/746fa010-7609-4b51-9476-f3c7d7b2a400.jpg</v>
      </c>
      <c r="P353" s="45" t="str">
        <v>https://ecs7.tokopedia.net/img/cache/700/hDjmkQ/2020/10/21/fdc0dee2-1c46-4cab-bd16-def1924795c0.jpg</v>
      </c>
      <c r="Q353" s="45" t="str"/>
      <c r="R353" s="45" t="str"/>
      <c r="S353" s="45" t="str"/>
      <c r="T353" s="45" t="str">
        <v>04d4f6f9813a3275eeba</v>
      </c>
    </row>
    <row r="354">
      <c r="B354" s="46" t="str">
        <v>1265972096</v>
      </c>
      <c r="C354" s="46" t="str">
        <v>adaftor stem 21.1</v>
      </c>
      <c r="D354" s="46" t="str">
        <v>https://tokopedia.com/hidaastore/adaftor-stem-21-1</v>
      </c>
      <c r="E354" s="45" t="str">
        <v>adaftor stem
21.2
besi
hitam
silakan order</v>
      </c>
      <c r="F354" s="45" t="str">
        <v>200</v>
      </c>
      <c r="G354" s="45" t="str">
        <v>1</v>
      </c>
      <c r="H354" s="45" t="str">
        <v>18471363</v>
      </c>
      <c r="I354" s="45" t="str">
        <v>0</v>
      </c>
      <c r="J354" s="45" t="str">
        <v>Baru</v>
      </c>
      <c r="K354" s="45" t="str">
        <v>Ya</v>
      </c>
      <c r="L354" s="45" t="str">
        <v>https://ecs7.tokopedia.net/img/cache/700/hDjmkQ/2020/10/18/3d3697ff-2627-4038-a1d9-e60cc04fc073.jpg</v>
      </c>
      <c r="M354" s="45" t="str">
        <v>https://ecs7.tokopedia.net/img/cache/700/hDjmkQ/2020/10/18/6ad604a3-cf58-46d3-b42b-f0b015554950.jpg</v>
      </c>
      <c r="N354" s="45" t="str">
        <v>https://ecs7.tokopedia.net/img/cache/700/hDjmkQ/2020/10/18/7c819022-603e-43e3-aa55-11db48574edf.jpg</v>
      </c>
      <c r="O354" s="45" t="str"/>
      <c r="P354" s="45" t="str"/>
      <c r="Q354" s="45" t="str"/>
      <c r="R354" s="45" t="str"/>
      <c r="S354" s="45" t="str"/>
      <c r="T354" s="45" t="str">
        <v>1e685ea76e042e035acf</v>
      </c>
    </row>
    <row r="355">
      <c r="B355" s="46" t="str">
        <v>1265969975</v>
      </c>
      <c r="C355" s="46" t="str">
        <v>adaftor stem 22.2</v>
      </c>
      <c r="D355" s="46" t="str">
        <v>https://tokopedia.com/hidaastore/adaftor-stem-22-2</v>
      </c>
      <c r="E355" s="45" t="str">
        <v>adaftor stem
ukuran 22.2
warna hitam</v>
      </c>
      <c r="F355" s="45" t="str">
        <v>200</v>
      </c>
      <c r="G355" s="45" t="str">
        <v>1</v>
      </c>
      <c r="H355" s="45" t="str">
        <v>18471363</v>
      </c>
      <c r="I355" s="45" t="str">
        <v>0</v>
      </c>
      <c r="J355" s="45" t="str">
        <v>Baru</v>
      </c>
      <c r="K355" s="45" t="str">
        <v>Ya</v>
      </c>
      <c r="L355" s="45" t="str">
        <v>https://ecs7.tokopedia.net/img/cache/700/hDjmkQ/2020/10/18/cea5f61e-4a88-48d3-b59f-3b5476d817e6.jpg</v>
      </c>
      <c r="M355" s="45" t="str">
        <v>https://ecs7.tokopedia.net/img/cache/700/hDjmkQ/2020/10/18/2a2d7459-04f1-439d-9e27-380c80926ed6.jpg</v>
      </c>
      <c r="N355" s="45" t="str">
        <v>https://ecs7.tokopedia.net/img/cache/700/hDjmkQ/2020/10/18/2292997e-edef-432a-9450-ad01b07b3722.jpg</v>
      </c>
      <c r="O355" s="45" t="str">
        <v>https://ecs7.tokopedia.net/img/cache/700/hDjmkQ/2020/10/18/8cdaec57-668f-4bb6-b31a-b1580a4e863f.jpg</v>
      </c>
      <c r="P355" s="45" t="str"/>
      <c r="Q355" s="45" t="str"/>
      <c r="R355" s="45" t="str"/>
      <c r="S355" s="45" t="str"/>
      <c r="T355" s="45" t="str">
        <v>280a8e62e7011c710c64</v>
      </c>
    </row>
    <row r="356">
      <c r="B356" s="46" t="str">
        <v>1265945125</v>
      </c>
      <c r="C356" s="46" t="str">
        <v>adapter RD atau adaptor Rd sepeda jadul</v>
      </c>
      <c r="D356" s="46" t="str">
        <v>https://tokopedia.com/hidaastore/adapter-rd-atau-adaptor-rd-sepeda-jadul</v>
      </c>
      <c r="E356" s="45" t="str">
        <v>[p]adapter atau adaptor RD untuk sepeda jadul model federal yg tidak memiliki
anting RD nya. harga per 1 pcs tidak termasuk baut[/p]</v>
      </c>
      <c r="F356" s="45" t="str">
        <v>100</v>
      </c>
      <c r="G356" s="45" t="str">
        <v>1</v>
      </c>
      <c r="H356" s="45" t="str">
        <v>18471363</v>
      </c>
      <c r="I356" s="45" t="str">
        <v>0</v>
      </c>
      <c r="J356" s="45" t="str">
        <v>Baru</v>
      </c>
      <c r="K356" s="45" t="str">
        <v>Ya</v>
      </c>
      <c r="L356" s="45" t="str">
        <v>https://ecs7.tokopedia.net/img/cache/700/hDjmkQ/2020/10/18/4078f27f-4418-4801-9950-a6b79c93960f.jpg</v>
      </c>
      <c r="M356" s="45" t="str"/>
      <c r="N356" s="45" t="str"/>
      <c r="O356" s="45" t="str"/>
      <c r="P356" s="45" t="str"/>
      <c r="Q356" s="45" t="str"/>
      <c r="R356" s="45" t="str"/>
      <c r="S356" s="45" t="str"/>
      <c r="T356" s="45" t="str">
        <v>e4537cd27ae7eccd719b</v>
      </c>
    </row>
    <row r="357">
      <c r="B357" s="46" t="str">
        <v>1265709439</v>
      </c>
      <c r="C357" s="46" t="str">
        <v>adapter bipod ke rell</v>
      </c>
      <c r="D357" s="46" t="str">
        <v>https://tokopedia.com/hidaastore/adapter-bipod-ke-rell</v>
      </c>
      <c r="E357" s="45" t="str">
        <v>adapter jepit rell 
untuk bipod 
rell senpi/pikatini 22mm
panjang 5cm</v>
      </c>
      <c r="F357" s="45" t="str">
        <v>100</v>
      </c>
      <c r="G357" s="45" t="str">
        <v>1</v>
      </c>
      <c r="H357" s="45" t="str">
        <v>18471363</v>
      </c>
      <c r="I357" s="45" t="str">
        <v>0</v>
      </c>
      <c r="J357" s="45" t="str">
        <v>Baru</v>
      </c>
      <c r="K357" s="45" t="str">
        <v>Ya</v>
      </c>
      <c r="L357" s="45" t="str">
        <v>https://ecs7.tokopedia.net/img/cache/700/hDjmkQ/2020/10/18/2d6ecf24-89e8-4b6c-9bd0-f5cbbedfe278.jpg</v>
      </c>
      <c r="M357" s="45" t="str">
        <v>https://ecs7.tokopedia.net/img/cache/700/hDjmkQ/2020/10/18/22bdd954-fd08-4496-8efa-43bc1f460490.jpg</v>
      </c>
      <c r="N357" s="45" t="str">
        <v>https://ecs7.tokopedia.net/img/cache/700/hDjmkQ/2020/10/18/b4b7330c-6d14-4e10-ae58-92fb42b09a1e.jpg</v>
      </c>
      <c r="O357" s="45" t="str">
        <v>https://ecs7.tokopedia.net/img/cache/700/hDjmkQ/2020/10/18/56bdea5c-c33f-4bb3-bf1b-dd5120953b0c.jpg</v>
      </c>
      <c r="P357" s="45" t="str"/>
      <c r="Q357" s="45" t="str"/>
      <c r="R357" s="45" t="str"/>
      <c r="S357" s="45" t="str"/>
      <c r="T357" s="45" t="str">
        <v>bc8728b04c36aae4e9ee</v>
      </c>
    </row>
    <row r="358">
      <c r="B358" s="46" t="str">
        <v>1265753340</v>
      </c>
      <c r="C358" s="46" t="str">
        <v>adapter burner selang</v>
      </c>
      <c r="D358" s="46" t="str">
        <v>https://tokopedia.com/hidaastore/adapter-burner-selang</v>
      </c>
      <c r="E358" s="45" t="str">
        <v>adapter selang untuk burner / kompor gas kaleng canister to hi-cook
panjang Selang : 35cm
panjang kaki2 : 8cm</v>
      </c>
      <c r="F358" s="45" t="str">
        <v>100</v>
      </c>
      <c r="G358" s="45" t="str">
        <v>1</v>
      </c>
      <c r="H358" s="45" t="str">
        <v>18471363</v>
      </c>
      <c r="I358" s="45" t="str">
        <v>0</v>
      </c>
      <c r="J358" s="45" t="str">
        <v>Baru</v>
      </c>
      <c r="K358" s="45" t="str">
        <v>Ya</v>
      </c>
      <c r="L358" s="45" t="str">
        <v>https://ecs7.tokopedia.net/img/cache/700/hDjmkQ/2020/10/18/ca4b186e-7f4f-4137-88ae-c872a7162742.jpg</v>
      </c>
      <c r="M358" s="45" t="str">
        <v>https://ecs7.tokopedia.net/img/cache/700/hDjmkQ/2020/10/18/689aa565-421b-412f-87e3-25f2f336c3d8.jpg</v>
      </c>
      <c r="N358" s="45" t="str"/>
      <c r="O358" s="45" t="str"/>
      <c r="P358" s="45" t="str"/>
      <c r="Q358" s="45" t="str"/>
      <c r="R358" s="45" t="str"/>
      <c r="S358" s="45" t="str"/>
      <c r="T358" s="45" t="str">
        <v>a07ab18051a843c4a448</v>
      </c>
    </row>
    <row r="359">
      <c r="B359" s="46" t="str">
        <v>1265749915</v>
      </c>
      <c r="C359" s="46" t="str">
        <v>adapter gas adaptor gas adapter refill gas kaleng kemping portable</v>
      </c>
      <c r="D359" s="46" t="str">
        <v>https://tokopedia.com/hidaastore/adapter-gas-adaptor-gas-adapter-refill-gas-kaleng-kemping-portable</v>
      </c>
      <c r="E359" s="45" t="str">
        <v>adapter gas kaleng portable sebagai connector ke regulator gas ulir
warna : gold
untuk adapter refill dari gas kaleng ke canister dan sebaliknya disini
 gas kaleng kaki tiga untuk kompor ultralight disini
 gas kaleng untuk kompor lpg biasa disini
 transfer gas sesama kaleng butana</v>
      </c>
      <c r="F359" s="45" t="str">
        <v>44</v>
      </c>
      <c r="G359" s="45" t="str">
        <v>1</v>
      </c>
      <c r="H359" s="45" t="str">
        <v>18471363</v>
      </c>
      <c r="I359" s="45" t="str">
        <v>0</v>
      </c>
      <c r="J359" s="45" t="str">
        <v>Baru</v>
      </c>
      <c r="K359" s="45" t="str">
        <v>Ya</v>
      </c>
      <c r="L359" s="45" t="str">
        <v>https://ecs7.tokopedia.net/img/cache/700/hDjmkQ/2020/10/18/bdf1ae9f-bea5-4bc0-8b09-1c1d64284007.jpg</v>
      </c>
      <c r="M359" s="45" t="str">
        <v>https://ecs7.tokopedia.net/img/cache/700/hDjmkQ/2020/10/18/87ceb4b4-77ce-4e90-aef5-71cae11c51e2.jpg</v>
      </c>
      <c r="N359" s="45" t="str">
        <v>https://ecs7.tokopedia.net/img/cache/700/hDjmkQ/2020/10/18/e348551a-4bc8-4278-8c6a-c24ea206b06f.jpg</v>
      </c>
      <c r="O359" s="45" t="str">
        <v>https://ecs7.tokopedia.net/img/cache/700/hDjmkQ/2020/10/18/46e065c3-112e-40f8-86fb-dddf848b00b5.jpg</v>
      </c>
      <c r="P359" s="45" t="str"/>
      <c r="Q359" s="45" t="str"/>
      <c r="R359" s="45" t="str"/>
      <c r="S359" s="45" t="str"/>
      <c r="T359" s="45" t="str">
        <v>219e3f67061fcc7e794d</v>
      </c>
    </row>
    <row r="360">
      <c r="B360" s="46" t="str">
        <v>1265752197</v>
      </c>
      <c r="C360" s="46" t="str">
        <v>adapter gas kaleng untuk kompor butane (tipe bulat)</v>
      </c>
      <c r="D360" s="46" t="str">
        <v>https://tokopedia.com/hidaastore/adapter-gas-kaleng-untuk-kompor-butane-tipe-bulat</v>
      </c>
      <c r="E360" s="45" t="str">
        <v>kepala besi, klemp besi, ada ring sil di dalem
spesifikasi:
Dimensi: 38 * 28cm
berat: 70g
adapter kompor buthane supaya bisa pake gas kaleng</v>
      </c>
      <c r="F360" s="45" t="str">
        <v>60</v>
      </c>
      <c r="G360" s="45" t="str">
        <v>1</v>
      </c>
      <c r="H360" s="45" t="str">
        <v>18471363</v>
      </c>
      <c r="I360" s="45" t="str">
        <v>0</v>
      </c>
      <c r="J360" s="45" t="str">
        <v>Baru</v>
      </c>
      <c r="K360" s="45" t="str">
        <v>Ya</v>
      </c>
      <c r="L360" s="45" t="str">
        <v>https://ecs7.tokopedia.net/img/cache/700/hDjmkQ/2020/10/18/6da638d7-67d6-4894-ba5b-476ee24615bd.jpg</v>
      </c>
      <c r="M360" s="45" t="str">
        <v>https://ecs7.tokopedia.net/img/cache/700/hDjmkQ/2020/10/18/f437b584-4d87-4152-901a-f5aabc2c0061.jpg</v>
      </c>
      <c r="N360" s="45" t="str">
        <v>https://ecs7.tokopedia.net/img/cache/700/hDjmkQ/2020/10/18/4563d459-54b8-44fb-9806-c33c3f723c4a.jpg</v>
      </c>
      <c r="O360" s="45" t="str">
        <v>https://ecs7.tokopedia.net/img/cache/700/hDjmkQ/2020/10/18/2044eb80-2458-4d83-8ff1-2552fb979eba.jpg</v>
      </c>
      <c r="P360" s="45" t="str"/>
      <c r="Q360" s="45" t="str"/>
      <c r="R360" s="45" t="str"/>
      <c r="S360" s="45" t="str"/>
      <c r="T360" s="45" t="str">
        <v>75854eb38442208a1ebc</v>
      </c>
    </row>
    <row r="361">
      <c r="B361" s="46" t="str">
        <v>1265752042</v>
      </c>
      <c r="C361" s="46" t="str">
        <v>adapter kompor hiking / portabel ke gas melon / LPG</v>
      </c>
      <c r="D361" s="46" t="str">
        <v>https://tokopedia.com/hidaastore/adapter-kompor-hiking-portabel-ke-gas-melon-lpg</v>
      </c>
      <c r="E361" s="45" t="str">
        <v>**adapter only. lihat foto ke 2
tidak termasuk selang lpg dan keran regulator. 
untuk kompor hiking supaya bisa pake gas LPG / gas melon 3kg</v>
      </c>
      <c r="F361" s="45" t="str">
        <v>100</v>
      </c>
      <c r="G361" s="45" t="str">
        <v>1</v>
      </c>
      <c r="H361" s="45" t="str">
        <v>18471363</v>
      </c>
      <c r="I361" s="45" t="str">
        <v>0</v>
      </c>
      <c r="J361" s="45" t="str">
        <v>Baru</v>
      </c>
      <c r="K361" s="45" t="str">
        <v>Ya</v>
      </c>
      <c r="L361" s="45" t="str">
        <v>https://ecs7.tokopedia.net/img/cache/700/hDjmkQ/2020/10/18/213980c5-90fc-4a82-971f-a63b58e70724.jpg</v>
      </c>
      <c r="M361" s="45" t="str">
        <v>https://ecs7.tokopedia.net/img/cache/700/hDjmkQ/2020/10/18/4fe9b5cd-b61b-4e92-8d5f-911567ef9564.jpg</v>
      </c>
      <c r="N361" s="45" t="str"/>
      <c r="O361" s="45" t="str"/>
      <c r="P361" s="45" t="str"/>
      <c r="Q361" s="45" t="str"/>
      <c r="R361" s="45" t="str"/>
      <c r="S361" s="45" t="str"/>
      <c r="T361" s="45" t="str">
        <v>d01ec06d039ac7d1b160</v>
      </c>
    </row>
    <row r="362">
      <c r="B362" s="46" t="str">
        <v>1274154793</v>
      </c>
      <c r="C362" s="46" t="str">
        <v>adapter lensa EOS ke body FUJI FX</v>
      </c>
      <c r="D362" s="46" t="str">
        <v>https://tokopedia.com/hidaastore/adapter-lensa-eos-ke-body-fuji-fx</v>
      </c>
      <c r="E362" s="45" t="str">
        <v>adapter lensa EOS ke body FUJI FX 
FUNGSI : 
Untuk memasangkan lensa-lensa canon EOS ke body kamera FUJI FX 
tidak ada chip nya sehingga fokus full manual</v>
      </c>
      <c r="F362" s="45" t="str">
        <v>300</v>
      </c>
      <c r="G362" s="45" t="str">
        <v>1</v>
      </c>
      <c r="H362" s="45" t="str">
        <v>18471363</v>
      </c>
      <c r="I362" s="45" t="str">
        <v>0</v>
      </c>
      <c r="J362" s="45" t="str">
        <v>Baru</v>
      </c>
      <c r="K362" s="45" t="str">
        <v>Ya</v>
      </c>
      <c r="L362" s="45" t="str">
        <v>https://ecs7.tokopedia.net/img/cache/700/hDjmkQ/2020/10/21/ee40fb1d-3d7f-445c-812a-1e706725e059.jpg</v>
      </c>
      <c r="M362" s="45" t="str"/>
      <c r="N362" s="45" t="str"/>
      <c r="O362" s="45" t="str"/>
      <c r="P362" s="45" t="str"/>
      <c r="Q362" s="45" t="str"/>
      <c r="R362" s="45" t="str"/>
      <c r="S362" s="45" t="str"/>
      <c r="T362" s="45" t="str">
        <v>579ddfbd813657db89c1</v>
      </c>
    </row>
    <row r="363">
      <c r="B363" s="46" t="str">
        <v>1265701249</v>
      </c>
      <c r="C363" s="46" t="str">
        <v>adapter mouting teropong teleskop microskop dan binocular handphone</v>
      </c>
      <c r="D363" s="46" t="str">
        <v>https://tokopedia.com/hidaastore/adapter-mouting-teropong-teleskop-microskop-dan-binocular-handphone</v>
      </c>
      <c r="E363" s="45" t="str">
        <v>Adapter Universal Mounting teropong, telescope, microscope
Berfungsi sebagai adapter mempermudah untuk melihat objek kecil via handphone
saat menggunakan instrumen TELESKOP, MIKROSKOP, TEROPONG sehingga tampak dilayar
gadget anda dengan menggunakan fitur camera.
-Untuk Hp / gadget
-Bisa dipakai di teropong, binocular,monocular, rangefinde dll
-import
-untuk mempermudah melihat objek
Used for
Compliable with microscope, telescope, binocular, monocular, nightvision
spotting scope.
Eyepiece diameter : 25mm- 48mm
Universal Width range:52-100mm, Fit iphone 6plus, 6,5s,5, Samsung Note , Sony,
Sony Xperia Z and many other brands.
Safe &amp;amp; Comfortable The outface to connect phone and eyepiece are covered by soft
material 
Package Includes
Universal Cell Phone Adapter Mount
Materials : Aluminum, Part made of high strength PA plastic, Brass
Size(in) :1.6 x 3.5 x 6.3</v>
      </c>
      <c r="F363" s="45" t="str">
        <v>450</v>
      </c>
      <c r="G363" s="45" t="str">
        <v>1</v>
      </c>
      <c r="H363" s="45" t="str">
        <v>18471363</v>
      </c>
      <c r="I363" s="45" t="str">
        <v>0</v>
      </c>
      <c r="J363" s="45" t="str">
        <v>Baru</v>
      </c>
      <c r="K363" s="45" t="str">
        <v>Ya</v>
      </c>
      <c r="L363" s="45" t="str">
        <v>https://ecs7.tokopedia.net/img/cache/700/hDjmkQ/2020/10/18/e6a19125-dcb6-4481-bbb0-9c006fc90f9f.jpg</v>
      </c>
      <c r="M363" s="45" t="str">
        <v>https://ecs7.tokopedia.net/img/cache/700/hDjmkQ/2020/10/18/31426d43-f95e-4cba-869f-43730e28bfe9.jpg</v>
      </c>
      <c r="N363" s="45" t="str">
        <v>https://ecs7.tokopedia.net/img/cache/700/hDjmkQ/2020/10/18/7fbc473f-70b5-4004-ab20-62d59edee585.jpg</v>
      </c>
      <c r="O363" s="45" t="str">
        <v>https://ecs7.tokopedia.net/img/cache/700/hDjmkQ/2020/10/18/ca9c0b01-14de-4ca1-91e1-8975887e8e4d.jpg</v>
      </c>
      <c r="P363" s="45" t="str">
        <v>https://ecs7.tokopedia.net/img/cache/700/hDjmkQ/2020/10/18/c674c500-2f61-4e45-8b27-6f38a46b04c1.jpg</v>
      </c>
      <c r="Q363" s="45" t="str"/>
      <c r="R363" s="45" t="str"/>
      <c r="S363" s="45" t="str"/>
      <c r="T363" s="45" t="str">
        <v>28abc3fe3bae77b54cbd</v>
      </c>
    </row>
    <row r="364">
      <c r="B364" s="46" t="str">
        <v>1264084397</v>
      </c>
      <c r="C364" s="46" t="str">
        <v>adaptor 12 v 2 a adaptor cctv 12v 2a</v>
      </c>
      <c r="D364" s="46" t="str">
        <v>https://tokopedia.com/hidaastore/adaptor-12-v-2-a-adaptor-cctv-12v-2a</v>
      </c>
      <c r="E364" s="45" t="str">
        <v>Adaptor 2A / 12V 2A switching 
Test ok..kirim
Packing aman sampai tujuan
Catatan : 
Power supply dan adaptor tanpa Garansi
Sebelum dikirm sudah pasti di test 
Power Adaptor berkualitas untuk berbagai keperluan catu daya DC 12 Volt 2 Ampere
Dipergunakan untuk:
Power adaptor router.
Power adaptor modem
Power adaptor decoder
Power adaptor DVR dan kamera CCTV
Power adaptor untuk alat music, mainan dan aneka barang yang memerlukan daya 12v
dan kuat arus hingga 2 ampere.
Bentuk dan type adaptor/power supply kadang berubah stok.
panjang kabel 80cm</v>
      </c>
      <c r="F364" s="45" t="str">
        <v>120</v>
      </c>
      <c r="G364" s="45" t="str">
        <v>1</v>
      </c>
      <c r="H364" s="45" t="str">
        <v>21122261</v>
      </c>
      <c r="I364" s="45" t="str">
        <v>0</v>
      </c>
      <c r="J364" s="45" t="str">
        <v>Baru</v>
      </c>
      <c r="K364" s="45" t="str">
        <v>Ya</v>
      </c>
      <c r="L364" s="45" t="str">
        <v>https://ecs7.tokopedia.net/img/cache/700/hDjmkQ/2020/10/17/63bfb5c3-382c-464a-b82c-ba92c6601eec.jpg</v>
      </c>
      <c r="M364" s="45" t="str">
        <v>https://ecs7.tokopedia.net/img/cache/700/hDjmkQ/2020/10/17/3b8f8464-211d-440f-a16f-c4af7a0241ad.jpg</v>
      </c>
      <c r="N364" s="45" t="str">
        <v>https://ecs7.tokopedia.net/img/cache/700/hDjmkQ/2020/10/17/39a2ded7-fa60-4e21-80d3-ce801ebbb27b.jpg</v>
      </c>
      <c r="O364" s="45" t="str"/>
      <c r="P364" s="45" t="str"/>
      <c r="Q364" s="45" t="str"/>
      <c r="R364" s="45" t="str"/>
      <c r="S364" s="45" t="str"/>
      <c r="T364" s="45" t="str">
        <v>6e75f279b26153c8d636</v>
      </c>
    </row>
    <row r="365">
      <c r="B365" s="46" t="str">
        <v>1264090069</v>
      </c>
      <c r="C365" s="46" t="str">
        <v>adaptor 12 v 2 a switching 12v 2a capasitas original 2 ampere</v>
      </c>
      <c r="D365" s="46" t="str">
        <v>https://tokopedia.com/hidaastore/adaptor-12-v-2-a-switching-12v-2a-capasitas-original-2-ampere</v>
      </c>
      <c r="E365" s="45" t="str">
        <v>Adaptor 2A / 12V 2A switching 
Test ok..kirim
Packing aman sampai tujuan
Catatan : 
Power supply dan adaptor tanpa Garansi
Sebelum dikirm sudah pasti di test 
Power Adaptor berkualitas untuk berbagai keperluan catu daya DC 12 Volt 2 Ampere
Dipergunakan untuk:
Power adaptor router.
Power adaptor modem
Power adaptor decoder
Power adaptor DVR dan kamera CCTV
Power adaptor untuk alat music, mainan dan aneka barang yang memerlukan daya 12v
dan kuat arus hingga 2 ampere.
Bentuk dan type adaptor/power supply kadang berubah stok.
panjang kabel 80cm</v>
      </c>
      <c r="F365" s="45" t="str">
        <v>130</v>
      </c>
      <c r="G365" s="45" t="str">
        <v>1</v>
      </c>
      <c r="H365" s="45" t="str">
        <v>21122261</v>
      </c>
      <c r="I365" s="45" t="str">
        <v>0</v>
      </c>
      <c r="J365" s="45" t="str">
        <v>Baru</v>
      </c>
      <c r="K365" s="45" t="str">
        <v>Ya</v>
      </c>
      <c r="L365" s="45" t="str">
        <v>https://ecs7.tokopedia.net/img/cache/700/hDjmkQ/2020/10/17/f99d7a9f-83af-4d76-a24a-ffc510a894d0.jpg</v>
      </c>
      <c r="M365" s="45" t="str">
        <v>https://ecs7.tokopedia.net/img/cache/700/hDjmkQ/2020/10/17/2349608e-6568-4978-b159-fb334f60c371.jpg</v>
      </c>
      <c r="N365" s="45" t="str">
        <v>https://ecs7.tokopedia.net/img/cache/700/hDjmkQ/2020/10/17/fe16f005-0832-47b1-97de-ad44e6eb9fc4.jpg</v>
      </c>
      <c r="O365" s="45" t="str"/>
      <c r="P365" s="45" t="str"/>
      <c r="Q365" s="45" t="str"/>
      <c r="R365" s="45" t="str"/>
      <c r="S365" s="45" t="str"/>
      <c r="T365" s="45" t="str">
        <v>6fb1fdc33d72dadc8b3a</v>
      </c>
    </row>
    <row r="366">
      <c r="B366" s="46" t="str">
        <v>1264293167</v>
      </c>
      <c r="C366" s="46" t="str">
        <v>adaptor 12V 1. 5a</v>
      </c>
      <c r="D366" s="46" t="str">
        <v>https://tokopedia.com/hidaastore/adaptor-12v-1-5a</v>
      </c>
      <c r="E366" s="45" t="str">
        <v>Power Adaptor new
Input 240V AC Output 12V DC 1,5A (DC 12Volt 1,5Ampere).ukuran Jack 5,5x2,2mm
Power Adaptor berkualitas untuk ber
bagai perlengkapan elektronik Anda dengan daya DC 12 Volt 1,5 Ampere
Dipergunakan untuk:
Power adaptor router.
Power adaptor modem
Power adaptor decoder
Power adaptor DVR dan kamera CCTV
Power adaptor untuk alat music, mainan dan aneka barang yang memerlukan daya 12v
dan kuat arus hingga 1,5 ampere dengan ukuran Jack 5,5x2,2mm
sebelum saya kirim barang sudah saya tesh 100%working
kelebihan adaptor ini kabel lebih panjang dan lebih kuat</v>
      </c>
      <c r="F366" s="45" t="str">
        <v>100</v>
      </c>
      <c r="G366" s="45" t="str">
        <v>1</v>
      </c>
      <c r="H366" s="45" t="str">
        <v>18471363</v>
      </c>
      <c r="I366" s="45" t="str">
        <v>0</v>
      </c>
      <c r="J366" s="45" t="str">
        <v>Baru</v>
      </c>
      <c r="K366" s="45" t="str">
        <v>Ya</v>
      </c>
      <c r="L366" s="45" t="str">
        <v>https://ecs7.tokopedia.net/img/cache/700/hDjmkQ/2020/10/17/867d17a3-2c6b-4467-901e-06ddd12faa4c.jpg</v>
      </c>
      <c r="M366" s="45" t="str">
        <v>https://ecs7.tokopedia.net/img/cache/700/hDjmkQ/2020/10/17/c1dfecb9-5576-40d0-9856-8266e5884951.jpg</v>
      </c>
      <c r="N366" s="45" t="str">
        <v>https://ecs7.tokopedia.net/img/cache/700/hDjmkQ/2020/10/17/a83e4d22-5a91-44ba-a060-6f1fd715e744.jpg</v>
      </c>
      <c r="O366" s="45" t="str">
        <v>https://ecs7.tokopedia.net/img/cache/700/hDjmkQ/2020/10/17/ba0ad818-508b-4f16-8d25-29e968489f54.jpg</v>
      </c>
      <c r="P366" s="45" t="str">
        <v>https://ecs7.tokopedia.net/img/cache/700/hDjmkQ/2020/10/17/3d3b18f6-f929-4fae-94b3-75db6ed7e6f5.jpg</v>
      </c>
      <c r="Q366" s="45" t="str"/>
      <c r="R366" s="45" t="str"/>
      <c r="S366" s="45" t="str"/>
      <c r="T366" s="45" t="str">
        <v>aad6e9c93ec85f068c4f</v>
      </c>
    </row>
    <row r="367">
      <c r="B367" s="46" t="str">
        <v>1264295759</v>
      </c>
      <c r="C367" s="46" t="str">
        <v>adaptor 12V 1.5a Huawei</v>
      </c>
      <c r="D367" s="46" t="str">
        <v>https://tokopedia.com/hidaastore/adaptor-12v-1-5a-huawei</v>
      </c>
      <c r="E367" s="45" t="str">
        <v>Power Adaptor Merk Huawei 
Input 240V AC Output 12V DC 1,5A (DC 12Volt 1,5Ampere).ukuran Jack 5,5x2,2mm
Power Adaptor berkualitas untuk ber
bagai perlengkapan elektronik Anda dengan daya DC 12 Volt 1,5 Ampere
Dipergunakan untuk:
Power adaptor router.
Power adaptor modem
Power adaptor decoder
Power adaptor DVR dan kamera CCTV
Power adaptor untuk alat music, mainan dan aneka barang yang memerlukan daya 12v
dan kuat arus hingga 1,5 ampere dengan ukuran Jack 5,5x2,2mm
sebelum saya kirim barang sudah saya tesh 100%working
kelebihan adaptor ini kabel lebih panjang dan lebih kuat</v>
      </c>
      <c r="F367" s="45" t="str">
        <v>120</v>
      </c>
      <c r="G367" s="45" t="str">
        <v>1</v>
      </c>
      <c r="H367" s="45" t="str">
        <v>18471363</v>
      </c>
      <c r="I367" s="45" t="str">
        <v>0</v>
      </c>
      <c r="J367" s="45" t="str">
        <v>Baru</v>
      </c>
      <c r="K367" s="45" t="str">
        <v>Ya</v>
      </c>
      <c r="L367" s="45" t="str">
        <v>https://ecs7.tokopedia.net/img/cache/700/hDjmkQ/2020/10/17/53c8aa40-3a55-4b18-b5da-1d5f9403c360.jpg</v>
      </c>
      <c r="M367" s="45" t="str">
        <v>https://ecs7.tokopedia.net/img/cache/700/hDjmkQ/2020/10/17/a14a7812-965e-47de-ac21-554c77980939.jpg</v>
      </c>
      <c r="N367" s="45" t="str">
        <v>https://ecs7.tokopedia.net/img/cache/700/hDjmkQ/2020/10/17/f2cf594e-1700-4493-96ce-2e7532d30b46.jpg</v>
      </c>
      <c r="O367" s="45" t="str">
        <v>https://ecs7.tokopedia.net/img/cache/700/hDjmkQ/2020/10/17/f34891bd-9e64-47c3-84e1-542cbb1d36b9.jpg</v>
      </c>
      <c r="P367" s="45" t="str"/>
      <c r="Q367" s="45" t="str"/>
      <c r="R367" s="45" t="str"/>
      <c r="S367" s="45" t="str"/>
      <c r="T367" s="45" t="str">
        <v>e9d71fb5ff7a79d17133</v>
      </c>
    </row>
    <row r="368">
      <c r="B368" s="46" t="str">
        <v>1264297484</v>
      </c>
      <c r="C368" s="46" t="str">
        <v>adaptor 12V 1.5a OEM</v>
      </c>
      <c r="D368" s="46" t="str">
        <v>https://tokopedia.com/hidaastore/adaptor-12v-1-5a-oem</v>
      </c>
      <c r="E368" s="45" t="str">
        <v>Power Adaptor Merk OEM
Input 240V AC Output 12V DC 1,5A (DC 12Volt 1,5Ampere).ukuran Jack 5,5x2,2mm
Power Adaptor berkualitas untuk ber
bagai perlengkapan elektronik Anda dengan daya DC 12 Volt 1,5 Ampere
Dipergunakan untuk:
Power adaptor router.
Power adaptor modem
Power adaptor decoder
Power adaptor DVR dan kamera CCTV
Power adaptor untuk alat music, mainan dan aneka barang yang memerlukan daya 12v
dan kuat arus hingga 1,5 ampere dengan ukuran Jack 5,5x2,2mm
sebelum saya kirim barang sudah saya tesh 100%working
kelebihan adaptor ini kabel lebih panjang dan lebih kuat</v>
      </c>
      <c r="F368" s="45" t="str">
        <v>100</v>
      </c>
      <c r="G368" s="45" t="str">
        <v>1</v>
      </c>
      <c r="H368" s="45" t="str">
        <v>18471363</v>
      </c>
      <c r="I368" s="45" t="str">
        <v>0</v>
      </c>
      <c r="J368" s="45" t="str">
        <v>Baru</v>
      </c>
      <c r="K368" s="45" t="str">
        <v>Ya</v>
      </c>
      <c r="L368" s="45" t="str">
        <v>https://ecs7.tokopedia.net/img/cache/700/hDjmkQ/2020/10/17/191ebe7b-de9d-4b79-beca-96ae27897d3c.jpg</v>
      </c>
      <c r="M368" s="45" t="str"/>
      <c r="N368" s="45" t="str"/>
      <c r="O368" s="45" t="str"/>
      <c r="P368" s="45" t="str"/>
      <c r="Q368" s="45" t="str"/>
      <c r="R368" s="45" t="str"/>
      <c r="S368" s="45" t="str"/>
      <c r="T368" s="45" t="str">
        <v>f6050cb0f17b937de2b6</v>
      </c>
    </row>
    <row r="369">
      <c r="B369" s="46" t="str">
        <v>1264306277</v>
      </c>
      <c r="C369" s="46" t="str">
        <v>adaptor 12V 1.5a murni</v>
      </c>
      <c r="D369" s="46" t="str">
        <v>https://tokopedia.com/hidaastore/adaptor-12v-1-5a-murni</v>
      </c>
      <c r="E369" s="45" t="str">
        <v>Power Adaptor router D link dir 878
Input 240V AC Output 12V DC 1,5A (DC 12Volt 1,5Ampere).ukuran Jack mini
3.5x1,35mm
Power Adaptor berkualitas untuk ber
bagai perlengkapan elektronik Anda dengan daya DC 12 Volt 1,5 Ampere
Dipergunakan untuk:
Power adaptor router.
Power adaptor modem
Power adaptor decoder
Power adaptor DVR dan kamera CCTV
Power adaptor untuk alat music, mainan dan aneka barang yang memerlukan daya 12v
dan kuat arus hingga 1,5 ampere dengan ukuran Jack mini 3.5x1,35mm
sebelum saya kirim barang sudah saya tesh 100%working
kelebihan adaptor ini kabel lebih panjang dan lebih kuat</v>
      </c>
      <c r="F369" s="45" t="str">
        <v>100</v>
      </c>
      <c r="G369" s="45" t="str">
        <v>1</v>
      </c>
      <c r="H369" s="45" t="str">
        <v>18471363</v>
      </c>
      <c r="I369" s="45" t="str">
        <v>0</v>
      </c>
      <c r="J369" s="45" t="str">
        <v>Baru</v>
      </c>
      <c r="K369" s="45" t="str">
        <v>Ya</v>
      </c>
      <c r="L369" s="45" t="str">
        <v>https://ecs7.tokopedia.net/img/cache/700/hDjmkQ/2020/10/17/20e026e8-2321-4a57-b475-0942f962931f.jpg</v>
      </c>
      <c r="M369" s="45" t="str">
        <v>https://ecs7.tokopedia.net/img/cache/700/hDjmkQ/2020/10/17/d804726c-d46b-4fb1-b1f3-b880fd84b578.jpg</v>
      </c>
      <c r="N369" s="45" t="str">
        <v>https://ecs7.tokopedia.net/img/cache/700/hDjmkQ/2020/10/17/f385fb55-619a-4337-965f-11472587d98b.jpg</v>
      </c>
      <c r="O369" s="45" t="str"/>
      <c r="P369" s="45" t="str"/>
      <c r="Q369" s="45" t="str"/>
      <c r="R369" s="45" t="str"/>
      <c r="S369" s="45" t="str"/>
      <c r="T369" s="45" t="str">
        <v>ff367af37a6227c205a3</v>
      </c>
    </row>
    <row r="370">
      <c r="B370" s="46" t="str">
        <v>1264089898</v>
      </c>
      <c r="C370" s="46" t="str">
        <v>adaptor 12V 2A jack mini</v>
      </c>
      <c r="D370" s="46" t="str">
        <v>https://tokopedia.com/hidaastore/adaptor-12v-2a-jack-mini</v>
      </c>
      <c r="E370" s="45" t="str">
        <v>Power Adaptor
Model : ADS-26FSG
Input 240V AC Output 12V DC 2A (DC 12Volt 2Ampere).ukuran Jack 3,5x1,35mm
tidak di ragukan lagi Power Adaptor berkualitas tinggi dan tahan lama sampai
bertahun-tahun di gunakan berbagai perlengkapan elektronik rumah tangga Anda
dengan daya DC 12Volt 2Ampere
Dipergunakan untuk:
Power adaptor router.
Power adaptor modem
Power adaptor decoder
Power adaptor DVR dan kamera CCTV
Power adaptor untuk alat music, mainan dan aneka barang yang memerlukan daya 12v
dan kuat arus hingga 2ampere dengan ukuran Jack 3,5x1,35mm
sebelum saya kirim barang sudah saya tesh 100%working
kelebihan adaptor ini kabel lebih panjang dan lebih kuat
saya selalu update harga dan stok selama iklan masih tayang berati stok masih
ad,bagi yang minat langsung order aja.</v>
      </c>
      <c r="F370" s="45" t="str">
        <v>80</v>
      </c>
      <c r="G370" s="45" t="str">
        <v>1</v>
      </c>
      <c r="H370" s="45" t="str">
        <v>21122261</v>
      </c>
      <c r="I370" s="45" t="str">
        <v>0</v>
      </c>
      <c r="J370" s="45" t="str">
        <v>Baru</v>
      </c>
      <c r="K370" s="45" t="str">
        <v>Ya</v>
      </c>
      <c r="L370" s="45" t="str">
        <v>https://ecs7.tokopedia.net/img/cache/700/hDjmkQ/2020/10/17/24825378-8782-4afc-8c60-eba2dd027bd7.jpg</v>
      </c>
      <c r="M370" s="45" t="str">
        <v>https://ecs7.tokopedia.net/img/cache/700/hDjmkQ/2020/10/17/eb6c3d0f-2cda-4f45-840e-b6f4b5967c6f.jpg</v>
      </c>
      <c r="N370" s="45" t="str"/>
      <c r="O370" s="45" t="str"/>
      <c r="P370" s="45" t="str"/>
      <c r="Q370" s="45" t="str"/>
      <c r="R370" s="45" t="str"/>
      <c r="S370" s="45" t="str"/>
      <c r="T370" s="45" t="str">
        <v>c070c9a7ebe5c8bc8a63</v>
      </c>
    </row>
    <row r="371">
      <c r="B371" s="46" t="str">
        <v>1264341633</v>
      </c>
      <c r="C371" s="46" t="str">
        <v>adaptor 12V 2Ampere Huawei ori</v>
      </c>
      <c r="D371" s="46" t="str">
        <v>https://tokopedia.com/hidaastore/adaptor-12v-2ampere-huawei-ori</v>
      </c>
      <c r="E371" s="45" t="str">
        <v>Power Adaptor DC
Model :Huawei 
Input 240V AC Output 12V DC 2A (DC 12Volt 2Ampere).ukuran Jack 5,5x2,2mm
tidak di ragukan lagi Power Adaptor berkualitas tinggi dan tahan lama sampai
bertahun-tahun di gunakan berbagai perlengkapan elektronik rumah tangga Anda
dengan daya DC 12Volt 2Ampere serta dilengkapi dengan lampu indkator 
Dipergunakan untuk:
Power adaptor router.
Power adaptor modem
Power adaptor decoder
Power adaptor DVR dan kamera CCTV
Power adaptor untuk alat music, mainan dan aneka barang yang memerlukan daya 12v
dan kuat arus hingga 2ampere dengan ukuran Jack 5,5x2,2mm
Kondisi :new 
saya selalu update harga dan stok selama iklan masih tayang berati stok masih
ad,bagi yang minat langsung order aja.</v>
      </c>
      <c r="F371" s="45" t="str">
        <v>100</v>
      </c>
      <c r="G371" s="45" t="str">
        <v>1</v>
      </c>
      <c r="H371" s="45" t="str">
        <v>18471363</v>
      </c>
      <c r="I371" s="45" t="str">
        <v>0</v>
      </c>
      <c r="J371" s="45" t="str">
        <v>Baru</v>
      </c>
      <c r="K371" s="45" t="str">
        <v>Ya</v>
      </c>
      <c r="L371" s="45" t="str">
        <v>https://ecs7.tokopedia.net/img/cache/700/hDjmkQ/2020/10/17/3074d964-67ff-47fa-946b-88ffbbbf44ee.jpg</v>
      </c>
      <c r="M371" s="45" t="str">
        <v>https://ecs7.tokopedia.net/img/cache/700/hDjmkQ/2020/10/17/00c99355-8500-4388-bec3-a3c0da12e2fd.jpg</v>
      </c>
      <c r="N371" s="45" t="str">
        <v>https://ecs7.tokopedia.net/img/cache/700/hDjmkQ/2020/10/17/c81554b9-c53c-4bb2-bb7f-5958de39e737.jpg</v>
      </c>
      <c r="O371" s="45" t="str"/>
      <c r="P371" s="45" t="str"/>
      <c r="Q371" s="45" t="str"/>
      <c r="R371" s="45" t="str"/>
      <c r="S371" s="45" t="str"/>
      <c r="T371" s="45" t="str">
        <v>6ec929ad5b19fd4a1e1e</v>
      </c>
    </row>
    <row r="372">
      <c r="B372" s="46" t="str">
        <v>1264083923</v>
      </c>
      <c r="C372" s="46" t="str">
        <v>adaptor 12V 2Ampere jack</v>
      </c>
      <c r="D372" s="46" t="str">
        <v>https://tokopedia.com/hidaastore/adaptor-12v-2ampere-jack</v>
      </c>
      <c r="E372" s="45" t="str">
        <v>Power Adaptor Model : SAMSUNG
Input 240V AC Output 12V DC 2A (DC 12Volt 2Ampere).ukuran dan tambahan jack
ukuran 2,2x4,4mm di lengkapi dengan LED indikator, tidak di ragukan lagi Power
Adaptor berkualitas tinggi dan tahan lama sampai bertahun-tahun di gunakan
berbagai perlengkapan elektronik rumah tangga Anda dengan daya DC 12Volt
2Ampere, Dipergunakan untuk:
Power adaptor router.
Power adaptor modem
Power adaptor decoder
Power adaptor DVR dan kamera CCTV
Power adaptor untuk alat music, mainan dan aneka barang yang memerlukan daya 12v
dan kuat arus hingga 2ampere,sebelum saya kirim barang sudah saya tesh
100%working, kelebihan adaptor ini kabel lebih panjang dan lebih kuat, saya
selalu update harga dan stok selama iklan masih tayang berati stok masih ad,bagi
yang minat langsung order aja</v>
      </c>
      <c r="F372" s="45" t="str">
        <v>200</v>
      </c>
      <c r="G372" s="45" t="str">
        <v>1</v>
      </c>
      <c r="H372" s="45" t="str">
        <v>21122261</v>
      </c>
      <c r="I372" s="45" t="str">
        <v>0</v>
      </c>
      <c r="J372" s="45" t="str">
        <v>Baru</v>
      </c>
      <c r="K372" s="45" t="str">
        <v>Ya</v>
      </c>
      <c r="L372" s="45" t="str">
        <v>https://ecs7.tokopedia.net/img/cache/700/hDjmkQ/2020/10/17/41f8e827-7f8a-4bb9-a1ab-8cf266e01b86.jpg</v>
      </c>
      <c r="M372" s="45" t="str">
        <v>https://ecs7.tokopedia.net/img/cache/700/hDjmkQ/2020/10/17/d004352c-6733-49f5-b32f-b6b8d3476996.jpg</v>
      </c>
      <c r="N372" s="45" t="str"/>
      <c r="O372" s="45" t="str"/>
      <c r="P372" s="45" t="str"/>
      <c r="Q372" s="45" t="str"/>
      <c r="R372" s="45" t="str"/>
      <c r="S372" s="45" t="str"/>
      <c r="T372" s="45" t="str">
        <v>2a4516a1b62df2d73bc3</v>
      </c>
    </row>
    <row r="373">
      <c r="B373" s="46" t="str">
        <v>1264294376</v>
      </c>
      <c r="C373" s="46" t="str">
        <v>adaptor 12v 0.5a</v>
      </c>
      <c r="D373" s="46" t="str">
        <v>https://tokopedia.com/hidaastore/adaptor-12v-0-5a</v>
      </c>
      <c r="E373" s="45" t="str">
        <v>Power Adaptor yang sangat langkah dan di jamin tahan lama
Input 240V AC Output 12V DC 0,5A (DC 12Volt 0,5Ampere).ukuran Jack 5,5x2,2mm
Power Adaptor berkualitas untuk ber
bagai perlengkapan elektronik Anda dengan daya DC 12 Volt 0,5Ampere
Dipergunakan untuk:
Power adaptor router.
Power adaptor modem
Power adaptor decoder
Power adaptor DVR dan kamera CCTV
Power adaptor untuk alat music, mainan dan aneka barang yang memerlukan daya 12v
dan kuat arus hingga 0,5ampere dengan ukuran Jack 5,5x2,2mm
kondisi bang seperti yang tertera di photo
sebelum saya kirim barang sudah saya tesh 100%working
kelebihan adaptor ini kabel lebih panjang dan lebih kuat
saya selalu update harga dan stok..jadi selagi iklan tayang berati stok
ready..lgsg click order</v>
      </c>
      <c r="F373" s="45" t="str">
        <v>100</v>
      </c>
      <c r="G373" s="45" t="str">
        <v>1</v>
      </c>
      <c r="H373" s="45" t="str">
        <v>18471363</v>
      </c>
      <c r="I373" s="45" t="str">
        <v>0</v>
      </c>
      <c r="J373" s="45" t="str">
        <v>Baru</v>
      </c>
      <c r="K373" s="45" t="str">
        <v>Ya</v>
      </c>
      <c r="L373" s="45" t="str">
        <v>https://ecs7.tokopedia.net/img/cache/700/hDjmkQ/2020/10/17/6e7f3288-901b-4875-88ba-5e7115cc1059.jpg</v>
      </c>
      <c r="M373" s="45" t="str">
        <v>https://ecs7.tokopedia.net/img/cache/700/hDjmkQ/2020/10/17/a163e2d5-056a-44fc-a422-45030e2f2857.jpg</v>
      </c>
      <c r="N373" s="45" t="str"/>
      <c r="O373" s="45" t="str"/>
      <c r="P373" s="45" t="str"/>
      <c r="Q373" s="45" t="str"/>
      <c r="R373" s="45" t="str"/>
      <c r="S373" s="45" t="str"/>
      <c r="T373" s="45" t="str">
        <v>f6615dbe3afed094489b</v>
      </c>
    </row>
    <row r="374">
      <c r="B374" s="46" t="str">
        <v>1264297283</v>
      </c>
      <c r="C374" s="46" t="str">
        <v>adaptor 12v 0.5a Huawei</v>
      </c>
      <c r="D374" s="46" t="str">
        <v>https://tokopedia.com/hidaastore/adaptor-12v-0-5a-huawei</v>
      </c>
      <c r="E374" s="45" t="str">
        <v>Power Adaptor yang sangat langkah dan di jamin tahan lama
Input 240V AC Output 12V DC 0,5A (DC 12Volt 0,5Ampere).ukuran Jack 5,5x2,2mm
Power Adaptor berkualitas untuk ber
bagai perlengkapan elektronik Anda dengan daya DC 12 Volt 0,5Ampere
Dipergunakan untuk:
Power adaptor router.
Power adaptor modem
Power adaptor decoder
Power adaptor DVR dan kamera CCTV
Power adaptor untuk alat music, mainan dan aneka barang yang memerlukan daya 12v
dan kuat arus hingga 0,5ampere dengan ukuran Jack 5,5x2,2mm
kondisi bang seperti yang tertera di photo
sebelum saya kirim barang sudah saya tesh 100%working
kelebihan adaptor ini kabel lebih panjang dan lebih kuat
saya selalu update harga dan stok..jadi selagi iklan tayang berati stok
ready..lgsg click order</v>
      </c>
      <c r="F374" s="45" t="str">
        <v>80</v>
      </c>
      <c r="G374" s="45" t="str">
        <v>1</v>
      </c>
      <c r="H374" s="45" t="str">
        <v>18471363</v>
      </c>
      <c r="I374" s="45" t="str">
        <v>0</v>
      </c>
      <c r="J374" s="45" t="str">
        <v>Baru</v>
      </c>
      <c r="K374" s="45" t="str">
        <v>Ya</v>
      </c>
      <c r="L374" s="45" t="str">
        <v>https://ecs7.tokopedia.net/img/cache/700/hDjmkQ/2020/10/17/b4d81430-c2e3-4137-b2d7-4b96f22ea01f.jpg</v>
      </c>
      <c r="M374" s="45" t="str">
        <v>https://ecs7.tokopedia.net/img/cache/700/hDjmkQ/2020/10/17/91abe170-bce4-4e29-9342-88fe56586019.jpg</v>
      </c>
      <c r="N374" s="45" t="str"/>
      <c r="O374" s="45" t="str"/>
      <c r="P374" s="45" t="str"/>
      <c r="Q374" s="45" t="str"/>
      <c r="R374" s="45" t="str"/>
      <c r="S374" s="45" t="str"/>
      <c r="T374" s="45" t="str">
        <v>183ffc307956b7e3e9be</v>
      </c>
    </row>
    <row r="375">
      <c r="B375" s="46" t="str">
        <v>1264296196</v>
      </c>
      <c r="C375" s="46" t="str">
        <v>adaptor 12v 0.5a swetcing</v>
      </c>
      <c r="D375" s="46" t="str">
        <v>https://tokopedia.com/hidaastore/adaptor-12v-0-5a-swetcing</v>
      </c>
      <c r="E375" s="45" t="str">
        <v>Power Adaptor yang sangat langkah dan di jamin tahan lama
Input 240V AC Output 12V DC 0,5A (DC 12Volt 0,5Ampere).ukuran Jack 5,5x2,2mm
Power Adaptor berkualitas untuk ber
bagai perlengkapan elektronik Anda dengan daya DC 12 Volt 0,5Ampere
Dipergunakan untuk:
Power adaptor router.
Power adaptor modem
Power adaptor decoder
Power adaptor DVR dan kamera CCTV
Power adaptor untuk alat music, mainan dan aneka barang yang memerlukan daya 12v
dan kuat arus hingga 0,5ampere dengan ukuran Jack 5,5x2,2mm
kondisi bang seperti yang tertera di photo
sebelum saya kirim barang sudah saya tesh 100%working
kelebihan adaptor ini kabel lebih panjang dan lebih kuat
saya selalu update harga dan stok..jadi selagi iklan tayang berati stok
ready..lgsg click order</v>
      </c>
      <c r="F375" s="45" t="str">
        <v>100</v>
      </c>
      <c r="G375" s="45" t="str">
        <v>1</v>
      </c>
      <c r="H375" s="45" t="str">
        <v>18471363</v>
      </c>
      <c r="I375" s="45" t="str">
        <v>0</v>
      </c>
      <c r="J375" s="45" t="str">
        <v>Baru</v>
      </c>
      <c r="K375" s="45" t="str">
        <v>Ya</v>
      </c>
      <c r="L375" s="45" t="str">
        <v>https://ecs7.tokopedia.net/img/cache/700/hDjmkQ/2020/10/17/9172174e-e90d-4af9-a01d-55efdcb5ca03.jpg</v>
      </c>
      <c r="M375" s="45" t="str">
        <v>https://ecs7.tokopedia.net/img/cache/700/hDjmkQ/2020/10/17/6133c8de-4f8d-4b9b-9492-dfe2663acc68.jpg</v>
      </c>
      <c r="N375" s="45" t="str"/>
      <c r="O375" s="45" t="str"/>
      <c r="P375" s="45" t="str"/>
      <c r="Q375" s="45" t="str"/>
      <c r="R375" s="45" t="str"/>
      <c r="S375" s="45" t="str"/>
      <c r="T375" s="45" t="str">
        <v>e46af1d3adb5f2a59453</v>
      </c>
    </row>
    <row r="376">
      <c r="B376" s="46" t="str">
        <v>1264293332</v>
      </c>
      <c r="C376" s="46" t="str">
        <v>adaptor 12v 1a new</v>
      </c>
      <c r="D376" s="46" t="str">
        <v>https://tokopedia.com/hidaastore/adaptor-12v-1a-new</v>
      </c>
      <c r="E376" s="45" t="str">
        <v>Adaptor 12v 1a jack kecil 3,5 x1, 35mm
Kelengkapan charger dan dus
Adaptor d lengkapi indikator lampu
Barang ready</v>
      </c>
      <c r="F376" s="45" t="str">
        <v>80</v>
      </c>
      <c r="G376" s="45" t="str">
        <v>1</v>
      </c>
      <c r="H376" s="45" t="str">
        <v>18471363</v>
      </c>
      <c r="I376" s="45" t="str">
        <v>0</v>
      </c>
      <c r="J376" s="45" t="str">
        <v>Baru</v>
      </c>
      <c r="K376" s="45" t="str">
        <v>Ya</v>
      </c>
      <c r="L376" s="45" t="str">
        <v>https://ecs7.tokopedia.net/img/cache/700/hDjmkQ/2020/10/17/27cd4355-2b2d-432f-9b30-e5903e8c8a92.jpg</v>
      </c>
      <c r="M376" s="45" t="str">
        <v>https://ecs7.tokopedia.net/img/cache/700/hDjmkQ/2020/10/17/86a16ede-dd13-49dc-a2af-31965caaa617.jpg</v>
      </c>
      <c r="N376" s="45" t="str"/>
      <c r="O376" s="45" t="str"/>
      <c r="P376" s="45" t="str"/>
      <c r="Q376" s="45" t="str"/>
      <c r="R376" s="45" t="str"/>
      <c r="S376" s="45" t="str"/>
      <c r="T376" s="45" t="str">
        <v>5dd2c33762acd5adcc7a</v>
      </c>
    </row>
    <row r="377">
      <c r="B377" s="46" t="str">
        <v>1264307371</v>
      </c>
      <c r="C377" s="46" t="str">
        <v>adaptor 12v 1amper adaptor cctv 12v 1a adaptor camera cctv</v>
      </c>
      <c r="D377" s="46" t="str">
        <v>https://tokopedia.com/hidaastore/adaptor-12v-1amper-adaptor-cctv-12v-1a-adaptor-camera-cctv</v>
      </c>
      <c r="E377" s="45" t="str">
        <v>Ini yg bagus ya pak bos dus paking putih polos
Adaptor 1A / 12V 1A switching
Test ok..kirim
Packing aman sampai tujuan
Catatan :
Power supply dan adaptor tanpa Garansi
Sebelum dikirm sudah pasti di test
Power Adaptor berkualitas untuk berbagai keperluan catu daya DC 12 Volt 1 Ampere
Dipergunakan untuk:
Power adaptor router.
Power adaptor modem
Power adaptor decoder
Power adaptor DVR dan kamera CCTV
Power adaptor untuk alat music, mainan dan aneka barang yang memerlukan daya 12v
dan kuat arus hingga 1 ampere.
Bentuk dan type adaptor/power supply kadang berubah stok.
panjang kabel 1, 2 meter</v>
      </c>
      <c r="F377" s="45" t="str">
        <v>50</v>
      </c>
      <c r="G377" s="45" t="str">
        <v>1</v>
      </c>
      <c r="H377" s="45" t="str">
        <v>18471363</v>
      </c>
      <c r="I377" s="45" t="str">
        <v>0</v>
      </c>
      <c r="J377" s="45" t="str">
        <v>Baru</v>
      </c>
      <c r="K377" s="45" t="str">
        <v>Ya</v>
      </c>
      <c r="L377" s="45" t="str">
        <v>https://ecs7.tokopedia.net/img/cache/700/hDjmkQ/2020/10/17/7b3de00e-a542-46e9-8301-df9952166673.jpg</v>
      </c>
      <c r="M377" s="45" t="str">
        <v>https://ecs7.tokopedia.net/img/cache/700/hDjmkQ/2020/10/17/667389f6-56bb-47e6-927e-d2c7260945e5.jpg</v>
      </c>
      <c r="N377" s="45" t="str"/>
      <c r="O377" s="45" t="str"/>
      <c r="P377" s="45" t="str"/>
      <c r="Q377" s="45" t="str"/>
      <c r="R377" s="45" t="str"/>
      <c r="S377" s="45" t="str"/>
      <c r="T377" s="45" t="str">
        <v>c545615ea88155ec6a8b</v>
      </c>
    </row>
    <row r="378">
      <c r="B378" s="46" t="str">
        <v>1264083691</v>
      </c>
      <c r="C378" s="46" t="str">
        <v>adaptor 12v 2Ampere</v>
      </c>
      <c r="D378" s="46" t="str">
        <v>https://tokopedia.com/hidaastore/adaptor-12v-2ampere</v>
      </c>
      <c r="E378" s="45" t="str">
        <v>Power Adaptor Input 220V AC Output 12V DC 2A (DC 12Volt 2 Ampere).ukuran Jack
5,5x2,2mm 
Power Adaptor tidak beserta dengan kabel power. mohon sebelum order terlebih
dahulu tambahkan di link bawah ini untuk order kabel power
 adaptor LCD 
Power adaptor mesin steam 
Power adaptor router. 
Power adaptor modem 
Power adaptor decoder 
Power adaptor DVR dan kamera CCTV 
Power adaptor untuk alat music,dan banyak lagi mainan dan aneka barang yang
memerlukan daya 8v dan kuat arus hingga 3ampere dengan ukuran Jack 5,5x2,2mm 
sebelum saya kirim barang sudah saya tesh 100%working 
kelebihan adaptor ini kabel lebih panjang dan lebih kuat</v>
      </c>
      <c r="F378" s="45" t="str">
        <v>80</v>
      </c>
      <c r="G378" s="45" t="str">
        <v>1</v>
      </c>
      <c r="H378" s="45" t="str">
        <v>21122261</v>
      </c>
      <c r="I378" s="45" t="str">
        <v>0</v>
      </c>
      <c r="J378" s="45" t="str">
        <v>Baru</v>
      </c>
      <c r="K378" s="45" t="str">
        <v>Ya</v>
      </c>
      <c r="L378" s="45" t="str">
        <v>https://ecs7.tokopedia.net/img/cache/700/hDjmkQ/2020/10/17/11670564-9093-4b1b-9190-49caea79ce16.jpg</v>
      </c>
      <c r="M378" s="45" t="str">
        <v>https://ecs7.tokopedia.net/img/cache/700/hDjmkQ/2020/10/17/1a486dd7-df2f-4889-af11-fab7fc61e39c.jpg</v>
      </c>
      <c r="N378" s="45" t="str"/>
      <c r="O378" s="45" t="str"/>
      <c r="P378" s="45" t="str"/>
      <c r="Q378" s="45" t="str"/>
      <c r="R378" s="45" t="str"/>
      <c r="S378" s="45" t="str"/>
      <c r="T378" s="45" t="str">
        <v>283de3458d6712eca4d8</v>
      </c>
    </row>
    <row r="379">
      <c r="B379" s="46" t="str">
        <v>1264293217</v>
      </c>
      <c r="C379" s="46" t="str">
        <v>adaptor 1amper jack mini</v>
      </c>
      <c r="D379" s="46" t="str">
        <v>https://tokopedia.com/hidaastore/adaptor-1amper-jack-mini</v>
      </c>
      <c r="E379" s="45" t="str">
        <v>Power Adaptor Jack mini
Model : 3A-122WT12
Input 240V AC Output 12V DC 1A (DC 12Volt 1Ampere).ukuran Jack mini 3,5x1,35mm
tidak di ragukan lagi Power Adaptor berkualitas tinggi dan tahan lama sampai
bertahun-tahun di gunakan berbagai perlengkapan elektronik rumah tangga Anda
dengan daya DC 12Volt 1Ampere
kondisi: new lengkap dengan dus
Dipergunakan untuk:
Power adaptor router.
Power adaptor modem
PowerPoint adaptor decoder
Power adaptor DVR dan kamera CCTV
Power adaptor untuk alat music, mainan dan aneka barang yang memerlukan daya 12v
dan kuat arus hingga 1ampere dengan ukuran Jack mini
sebelum saya kirim barang sudah saya tesh 100%working
kelebihan adaptor ini kabel lebih panjang dan lebih kuat
saya selalu update harga dan stok selama iklan masih tayang berati stok masih
ad,bagi yang minat langsung order aja.</v>
      </c>
      <c r="F379" s="45" t="str">
        <v>100</v>
      </c>
      <c r="G379" s="45" t="str">
        <v>1</v>
      </c>
      <c r="H379" s="45" t="str">
        <v>18471363</v>
      </c>
      <c r="I379" s="45" t="str">
        <v>0</v>
      </c>
      <c r="J379" s="45" t="str">
        <v>Baru</v>
      </c>
      <c r="K379" s="45" t="str">
        <v>Ya</v>
      </c>
      <c r="L379" s="45" t="str">
        <v>https://ecs7.tokopedia.net/img/cache/700/hDjmkQ/2020/10/17/f6ec6299-2f4d-4efe-8c06-7f39d936e276.jpg</v>
      </c>
      <c r="M379" s="45" t="str">
        <v>https://ecs7.tokopedia.net/img/cache/700/hDjmkQ/2020/10/17/13ad6029-0daa-4f8f-9828-a0a82b91ce2b.jpg</v>
      </c>
      <c r="N379" s="45" t="str">
        <v>https://ecs7.tokopedia.net/img/cache/700/hDjmkQ/2020/10/17/6aa9e8f7-fb7a-4594-a22d-bb9ffdd3206b.jpg</v>
      </c>
      <c r="O379" s="45" t="str">
        <v>https://ecs7.tokopedia.net/img/cache/700/hDjmkQ/2020/10/17/54036033-afa5-444c-8b53-abef2fc8833f.jpg</v>
      </c>
      <c r="P379" s="45" t="str">
        <v>https://ecs7.tokopedia.net/img/cache/700/hDjmkQ/2020/10/17/c961c37e-f19d-442e-a4a3-60030313cd5e.jpg</v>
      </c>
      <c r="Q379" s="45" t="str"/>
      <c r="R379" s="45" t="str"/>
      <c r="S379" s="45" t="str"/>
      <c r="T379" s="45" t="str">
        <v>ed565ba876efef7eef0e</v>
      </c>
    </row>
    <row r="380">
      <c r="B380" s="46" t="str">
        <v>1264293183</v>
      </c>
      <c r="C380" s="46" t="str">
        <v>adaptor 2A murni for cctv</v>
      </c>
      <c r="D380" s="46" t="str">
        <v>https://tokopedia.com/hidaastore/adaptor-2a-murni-for-cctv</v>
      </c>
      <c r="E380" s="45" t="str">
        <v>Power Adaptor made in TAIWAN
Input 240V AC Output 12V 2A (DC 12Volt 2 Ampere).ukuran Jack 5,5x2,2mm
tidak di ragukan lagi Power Adaptor swetcing berkualitas tinggi dan tahan lama
sampai bertahun-tahun di gunakan berbagai perlengkapan elektronik rumah tangga
Anda dengan daya DC 12Volt 2Ampere 
Dipergunakan untuk:
Power adaptor 
adaptor modem
Power adaptor decoder
Power adaptor DVR dan kamera CCTV
Power adaptor untuk alat music, mainan dan aneka barang yang memerlukan daya 12v
dan kuat arus hingga 2ampere dengan ukuran Jack 5,5x2,2mm
kondisi : New
sebelum saya kirim barang sudah saya tesh 100%working
kelebihan adaptor ini kabel lebih panjang karna mendapatkan tambahan kabel jack
dan lebih kuat saya selalu update harga dan stok jadi selagi iklan masih ad
jangan tanya ready atau tidak..pasti yang minat langsung aja order selagi stok
masih ada</v>
      </c>
      <c r="F380" s="45" t="str">
        <v>150</v>
      </c>
      <c r="G380" s="45" t="str">
        <v>1</v>
      </c>
      <c r="H380" s="45" t="str">
        <v>18471363</v>
      </c>
      <c r="I380" s="45" t="str">
        <v>0</v>
      </c>
      <c r="J380" s="45" t="str">
        <v>Baru</v>
      </c>
      <c r="K380" s="45" t="str">
        <v>Ya</v>
      </c>
      <c r="L380" s="45" t="str">
        <v>https://ecs7.tokopedia.net/img/cache/700/hDjmkQ/2020/10/17/55bc5ebd-2736-44b6-bd95-34b302606dde.jpg</v>
      </c>
      <c r="M380" s="45" t="str">
        <v>https://ecs7.tokopedia.net/img/cache/700/hDjmkQ/2020/10/17/e6d82e94-72b5-4880-ba34-e61c899c2287.jpg</v>
      </c>
      <c r="N380" s="45" t="str"/>
      <c r="O380" s="45" t="str"/>
      <c r="P380" s="45" t="str"/>
      <c r="Q380" s="45" t="str"/>
      <c r="R380" s="45" t="str"/>
      <c r="S380" s="45" t="str"/>
      <c r="T380" s="45" t="str">
        <v>6324afab119316a05fe6</v>
      </c>
    </row>
    <row r="381">
      <c r="B381" s="46" t="str">
        <v>1264293367</v>
      </c>
      <c r="C381" s="46" t="str">
        <v>adaptor 2a khwalitas super</v>
      </c>
      <c r="D381" s="46" t="str">
        <v>https://tokopedia.com/hidaastore/adaptor-2a-khwalitas-super</v>
      </c>
      <c r="E381" s="45" t="str">
        <v>Power Adaptor khwalitas super di lengkapi lampu indikator
Model : 3A-122WT12 Input 240V AC Output 12V DC 2A (DC 12Volt 2Ampere).ukuran
Jack 5,5x2,2mmtidak di ragukan lagi Power Adaptor berkualitas tinggi dan tahan
lama sampai bertahun-tahun di gunakan berbagai perlengkapan elektronik rumah
tangga Anda dengan daya DC 12Volt 2Ampere kondisi: new
Dipergunaka untuk, Power adaptor router, Power adaptor modem, Power adaptor
decoder, Power adaptor DVR dan kamera CCTV Power adaptor untuk alat music,
mainan dan aneka barang yang memerlukan daya 12v dan kuat arus hingga 2ampere
dengan ukuran Jack 5,5x2,2mm 
sebelum saya kirim barang sudah saya tesh 100%workingkelebihan adaptor ini kabel
lebih panjang dan lebih kuat saya selalu update harga dan stok selama iklan
masih tayang berati stok masih ad,bagi yang minat langsung order aja.</v>
      </c>
      <c r="F381" s="45" t="str">
        <v>100</v>
      </c>
      <c r="G381" s="45" t="str">
        <v>1</v>
      </c>
      <c r="H381" s="45" t="str">
        <v>18471363</v>
      </c>
      <c r="I381" s="45" t="str">
        <v>0</v>
      </c>
      <c r="J381" s="45" t="str">
        <v>Baru</v>
      </c>
      <c r="K381" s="45" t="str">
        <v>Ya</v>
      </c>
      <c r="L381" s="45" t="str">
        <v>https://ecs7.tokopedia.net/img/cache/700/hDjmkQ/2020/10/17/6f2c7b64-3156-4039-b42d-09a675df1820.jpg</v>
      </c>
      <c r="M381" s="45" t="str">
        <v>https://ecs7.tokopedia.net/img/cache/700/hDjmkQ/2020/10/17/dc6e88c9-ed20-43d7-a87a-00d8c8035076.jpg</v>
      </c>
      <c r="N381" s="45" t="str">
        <v>https://ecs7.tokopedia.net/img/cache/700/hDjmkQ/2020/10/17/22c800ba-f97d-42be-8e09-87c4347609f9.jpg</v>
      </c>
      <c r="O381" s="45" t="str"/>
      <c r="P381" s="45" t="str"/>
      <c r="Q381" s="45" t="str"/>
      <c r="R381" s="45" t="str"/>
      <c r="S381" s="45" t="str"/>
      <c r="T381" s="45" t="str">
        <v>8b6f544f08d36225b723</v>
      </c>
    </row>
    <row r="382">
      <c r="B382" s="46" t="str">
        <v>1264293127</v>
      </c>
      <c r="C382" s="46" t="str">
        <v>adaptor 9v 0.6a tplink</v>
      </c>
      <c r="D382" s="46" t="str">
        <v>https://tokopedia.com/hidaastore/adaptor-9v-0-6a-tplink</v>
      </c>
      <c r="E382" s="45" t="str">
        <v>Model : TP link 
Input 240V AC Output 9V DC 0,6A (DC 9Volt 0,8 Ampere).ukuran Jack 5,5x2,2mm
tidak di ragukan lagi Power Adaptor berkualitas tinggi dan tahan lama sampai
bertahun-tahun di gunakan berbagai perlengkapan elektronik Anda dengan daya DC
9Volt 08Ampere
Kondisi : new
Dipergunakan untuk:
Power adaptor router.
Power adaptor modem
Power adaptor decoder
Power adaptor DVR dan kamera CCTV
Power adaptor untuk alat music, mainan dan aneka barang yang memerlukan daya 9v
dan kuat arus hingga 0,6ampere dengan ukuran Jack 5,5x2,2mm
sebelum saya kirim barang sudah saya tesh 100%working
kelebihan adaptor ini kabel lebih panjang dan lebih kuat
saya selalu update harga dan stok jadi selagi iklan masih ada jangan tanya ready
atau tidak..bagi yang minat langsung aja order selagi stok masih ada.</v>
      </c>
      <c r="F382" s="45" t="str">
        <v>100</v>
      </c>
      <c r="G382" s="45" t="str">
        <v>1</v>
      </c>
      <c r="H382" s="45" t="str">
        <v>18471363</v>
      </c>
      <c r="I382" s="45" t="str">
        <v>0</v>
      </c>
      <c r="J382" s="45" t="str">
        <v>Baru</v>
      </c>
      <c r="K382" s="45" t="str">
        <v>Ya</v>
      </c>
      <c r="L382" s="45" t="str">
        <v>https://ecs7.tokopedia.net/img/cache/700/hDjmkQ/2020/10/17/2988f903-d514-45da-9e1f-3b735a0dd828.jpg</v>
      </c>
      <c r="M382" s="45" t="str">
        <v>https://ecs7.tokopedia.net/img/cache/700/hDjmkQ/2020/10/17/5ffc416b-83ee-402d-9eb1-56d5337e2a03.jpg</v>
      </c>
      <c r="N382" s="45" t="str"/>
      <c r="O382" s="45" t="str"/>
      <c r="P382" s="45" t="str"/>
      <c r="Q382" s="45" t="str"/>
      <c r="R382" s="45" t="str"/>
      <c r="S382" s="45" t="str"/>
      <c r="T382" s="45" t="str">
        <v>2a2f49191175c798a821</v>
      </c>
    </row>
    <row r="383">
      <c r="B383" s="46" t="str">
        <v>1264201443</v>
      </c>
      <c r="C383" s="46" t="str">
        <v>adaptor HOIOTO 14V spesial For LED</v>
      </c>
      <c r="D383" s="46" t="str">
        <v>https://tokopedia.com/hidaastore/adaptor-hoioto-14v-spesial-for-led</v>
      </c>
      <c r="E383" s="45" t="str">
        <v>adaptor original monitor HOIOTO
socket jarum
bisa juga di gunakan untuk monitor merk LG 
kelebihan adaptor ini lebih simple (tidak makan bayak ruang)
Adaptor charger Lcd Led Monitor HOIOTO 14v 1.786a Original
Spesifikasi Produk
Output : 14v 1.786a 25watt
Input : 100-240v ~ 0.7a 50/60Hz
Connectors Size : 6.5 * 4.4mm
Model : ADS 25SFG
Grade : Original
Kondisi : new
Kelengkapan
Adaptor
Kompetible untuk monitor Samsung
Lcd Monitor Samsung S19C Series
Lcd Monitor Samsung S20C Series
Lcd Monitor Samsung S22C Series
Lcd Monitor Samsung S23C Series
Lcd Monitor Samsung S24C Series
Lcd Monitor Samsung S27C Series
Lcd Monitor Samsung S19C150B
Lcd Monitor Samsung S19C150N
Lcd Monitor Samsung S19C150F
Lcd Monitor Samsung S19C150SF
Lcd Monitor Samsung S23C570H
Lcd Monitor Samsung S24E390HL
barang semua sudah di uji 100%normal</v>
      </c>
      <c r="F383" s="45" t="str">
        <v>120</v>
      </c>
      <c r="G383" s="45" t="str">
        <v>1</v>
      </c>
      <c r="H383" s="45" t="str">
        <v>21140115</v>
      </c>
      <c r="I383" s="45" t="str">
        <v>0</v>
      </c>
      <c r="J383" s="45" t="str">
        <v>Baru</v>
      </c>
      <c r="K383" s="45" t="str">
        <v>Ya</v>
      </c>
      <c r="L383" s="45" t="str">
        <v>https://ecs7.tokopedia.net/img/cache/700/hDjmkQ/2020/10/17/668640ff-ede1-4595-8558-1c4ed798ee35.jpg</v>
      </c>
      <c r="M383" s="45" t="str">
        <v>https://ecs7.tokopedia.net/img/cache/700/hDjmkQ/2020/10/17/1f8958eb-d79a-4a03-9deb-eaa42502bd8a.jpg</v>
      </c>
      <c r="N383" s="45" t="str">
        <v>https://ecs7.tokopedia.net/img/cache/700/hDjmkQ/2020/10/17/9dd00fc2-974f-410a-8d79-fc755fadd6e1.jpg</v>
      </c>
      <c r="O383" s="45" t="str"/>
      <c r="P383" s="45" t="str"/>
      <c r="Q383" s="45" t="str"/>
      <c r="R383" s="45" t="str"/>
      <c r="S383" s="45" t="str"/>
      <c r="T383" s="45" t="str">
        <v>9fc44e3673c951001054</v>
      </c>
    </row>
    <row r="384">
      <c r="B384" s="46" t="str">
        <v>1264084793</v>
      </c>
      <c r="C384" s="46" t="str">
        <v>adaptor Hoioto 2A cihuy</v>
      </c>
      <c r="D384" s="46" t="str">
        <v>https://tokopedia.com/hidaastore/adaptor-hoioto-2a-cihuy</v>
      </c>
      <c r="E384" s="45" t="str">
        <v>Power Adaptor 2Ampere murni dan murmer di lengkapi dengan lampu indikator Model
: HOIOTO
Input 240V AC Output 12V DC 2A (DC 12Volt 2Ampere).ukuran Jack 5,5x2,2mm tidak
di ragukan lagi Power Adaptor berkualitas tinggi dan tahan lama sampai
bertahun-tahun di gunakan berbagai perlengkapan elektronik rumah tangga Anda
dengan daya DC 12Volt 2Ampere Dipergunakan untuk:
Power adaptor 
adaptor modem
Power adaptor decoder
Power adaptor DVR dan kamera CCTV
Power adaptor untuk alat music, mainan dan aneka barang yang memerlukan daya 12v
dan kuat arus hingga 2ampere dengan ukuran Jack 5,5x2,2mm sebelum saya kirim
barang sudah saya tesh 100%working kelebihan adaptor ini kabel lebih panjang dan
lebih kuat saya selalu update harga dan stok selama iklan masih tayang berati
stok masih ad,bagi yang minat langsung order aja.</v>
      </c>
      <c r="F384" s="45" t="str">
        <v>120</v>
      </c>
      <c r="G384" s="45" t="str">
        <v>1</v>
      </c>
      <c r="H384" s="45" t="str">
        <v>21122261</v>
      </c>
      <c r="I384" s="45" t="str">
        <v>0</v>
      </c>
      <c r="J384" s="45" t="str">
        <v>Baru</v>
      </c>
      <c r="K384" s="45" t="str">
        <v>Ya</v>
      </c>
      <c r="L384" s="45" t="str">
        <v>https://ecs7.tokopedia.net/img/cache/700/hDjmkQ/2020/10/17/37c538c0-5f19-4f1d-9dda-0a097fe5802e.jpg</v>
      </c>
      <c r="M384" s="45" t="str">
        <v>https://ecs7.tokopedia.net/img/cache/700/hDjmkQ/2020/10/17/f1cebbef-a340-4067-bc55-ff6585a1c8d4.jpg</v>
      </c>
      <c r="N384" s="45" t="str">
        <v>https://ecs7.tokopedia.net/img/cache/700/hDjmkQ/2020/10/17/cc347253-446b-4e04-b412-9a4d148b97c1.jpg</v>
      </c>
      <c r="O384" s="45" t="str"/>
      <c r="P384" s="45" t="str"/>
      <c r="Q384" s="45" t="str"/>
      <c r="R384" s="45" t="str"/>
      <c r="S384" s="45" t="str"/>
      <c r="T384" s="45" t="str">
        <v>a69c4871a6a79ddac278</v>
      </c>
    </row>
    <row r="385">
      <c r="B385" s="46" t="str">
        <v>1264307777</v>
      </c>
      <c r="C385" s="46" t="str">
        <v>adaptor TP-LINK 12v 1a</v>
      </c>
      <c r="D385" s="46" t="str">
        <v>https://tokopedia.com/hidaastore/adaptor-tp-link-12v-1a</v>
      </c>
      <c r="E385" s="45" t="str">
        <v>Power Adaptor TP-LINK
Input 240V AC Output 12V DC 1A (DC 12Volt 1Ampere).ukuran Jack 5,5x2,2mm
Power Adaptor berkualitas untuk ber
bagai perlengkapan elektronik Anda dengan daya DC 12 Volt 1Ampere
Dipergunakan untuk:
Power adaptor router.
Power adaptor modem
Power adaptor decoder
Power adaptor DVR dan kamera CCTV
Power adaptor untuk alat music, mainan dan aneka barang yang memerlukan daya 12v
dan kuat arus hingga 1 ampere dengan ukuran Jack 5,5x2,2mm
kondisi bang seperti yang tertera di photo
sebelum saya kirim barang sudah saya tesh 100%working
kelebihan adaptor ini kabel lebih panjang dan lebih kuat
saya selalu update harga dan stok..jadi selagi iklan tayang berati stok
ready..lgsg click order</v>
      </c>
      <c r="F385" s="45" t="str">
        <v>100</v>
      </c>
      <c r="G385" s="45" t="str">
        <v>1</v>
      </c>
      <c r="H385" s="45" t="str">
        <v>18471363</v>
      </c>
      <c r="I385" s="45" t="str">
        <v>0</v>
      </c>
      <c r="J385" s="45" t="str">
        <v>Baru</v>
      </c>
      <c r="K385" s="45" t="str">
        <v>Ya</v>
      </c>
      <c r="L385" s="45" t="str">
        <v>https://ecs7.tokopedia.net/img/cache/700/hDjmkQ/2020/10/17/c247a98b-30ee-4b60-97b2-e6e9262a06d1.jpg</v>
      </c>
      <c r="M385" s="45" t="str">
        <v>https://ecs7.tokopedia.net/img/cache/700/hDjmkQ/2020/10/17/a7e1944c-b723-4005-86ca-4614e0c9a5b7.jpg</v>
      </c>
      <c r="N385" s="45" t="str">
        <v>https://ecs7.tokopedia.net/img/cache/700/hDjmkQ/2020/10/17/fd8d1ee8-1d58-42fd-b2a5-024751c5374b.jpg</v>
      </c>
      <c r="O385" s="45" t="str"/>
      <c r="P385" s="45" t="str"/>
      <c r="Q385" s="45" t="str"/>
      <c r="R385" s="45" t="str"/>
      <c r="S385" s="45" t="str"/>
      <c r="T385" s="45" t="str">
        <v>9baabac8392e30a09b7c</v>
      </c>
    </row>
    <row r="386">
      <c r="B386" s="46" t="str">
        <v>1264090171</v>
      </c>
      <c r="C386" s="46" t="str">
        <v>adaptor adapter 9v-12v 0.5A</v>
      </c>
      <c r="D386" s="46" t="str">
        <v>https://tokopedia.com/hidaastore/adaptor-adapter-9v-12v-0-5a</v>
      </c>
      <c r="E386" s="45" t="str">
        <v>discont gede2an untuk adaptr 0.9V Samapi 12V - 0.5A yuk buruan mumpung barang
masih ada sebelum kehabisan, barang campur tidak boleh pilih dan request</v>
      </c>
      <c r="F386" s="45" t="str">
        <v>100</v>
      </c>
      <c r="G386" s="45" t="str">
        <v>1</v>
      </c>
      <c r="H386" s="45" t="str">
        <v>21122261</v>
      </c>
      <c r="I386" s="45" t="str">
        <v>0</v>
      </c>
      <c r="J386" s="45" t="str">
        <v>Baru</v>
      </c>
      <c r="K386" s="45" t="str">
        <v>Ya</v>
      </c>
      <c r="L386" s="45" t="str">
        <v>https://ecs7.tokopedia.net/img/cache/700/hDjmkQ/2020/10/17/148a1573-cc9e-4ff9-91f9-7859947f82fe.jpg</v>
      </c>
      <c r="M386" s="45" t="str"/>
      <c r="N386" s="45" t="str"/>
      <c r="O386" s="45" t="str"/>
      <c r="P386" s="45" t="str"/>
      <c r="Q386" s="45" t="str"/>
      <c r="R386" s="45" t="str"/>
      <c r="S386" s="45" t="str"/>
      <c r="T386" s="45" t="str">
        <v>cc7f7d5dd3996eb45deb</v>
      </c>
    </row>
    <row r="387">
      <c r="B387" s="46" t="str">
        <v>1265876161</v>
      </c>
      <c r="C387" s="46" t="str">
        <v>adaptor adapter spacer kaliper rem cakram rotor brake hidrolik mekanik</v>
      </c>
      <c r="D387" s="46" t="str">
        <v>https://tokopedia.com/hidaastore/adaptor-adapter-spacer-kaliper-rem-cakram-rotor-brake-hidrolik-mekanik</v>
      </c>
      <c r="E387" s="45" t="str">
        <v>Harga satuan... 
adaptor adapter spacer kaliper rem cakram rotor brake hidrolik mekanik sepeda
160 140
Baham Alloy 
Sudah termasuk baut dan ring
Buruan order gan</v>
      </c>
      <c r="F387" s="45" t="str">
        <v>200</v>
      </c>
      <c r="G387" s="45" t="str">
        <v>1</v>
      </c>
      <c r="H387" s="45" t="str">
        <v>18471363</v>
      </c>
      <c r="I387" s="45" t="str">
        <v>0</v>
      </c>
      <c r="J387" s="45" t="str">
        <v>Baru</v>
      </c>
      <c r="K387" s="45" t="str">
        <v>Ya</v>
      </c>
      <c r="L387" s="45" t="str">
        <v>https://ecs7.tokopedia.net/img/cache/700/hDjmkQ/2020/10/18/5cada996-1b2d-458b-a42f-6c95f355e194.jpg</v>
      </c>
      <c r="M387" s="45" t="str">
        <v>https://ecs7.tokopedia.net/img/cache/700/hDjmkQ/2020/10/18/e4a69137-711b-4585-9eba-716f07976929.jpg</v>
      </c>
      <c r="N387" s="45" t="str"/>
      <c r="O387" s="45" t="str"/>
      <c r="P387" s="45" t="str"/>
      <c r="Q387" s="45" t="str"/>
      <c r="R387" s="45" t="str"/>
      <c r="S387" s="45" t="str"/>
      <c r="T387" s="45" t="str">
        <v>b16c0a10dfed5187dafe</v>
      </c>
    </row>
    <row r="388">
      <c r="B388" s="46" t="str">
        <v>1265886351</v>
      </c>
      <c r="C388" s="46" t="str">
        <v>adaptor bb gxp adaptor bb sram adaptor bottom bracket shimano to sram</v>
      </c>
      <c r="D388" s="46" t="str">
        <v>https://tokopedia.com/hidaastore/adaptor-bb-gxp-adaptor-bb-sram-adaptor-bottom-bracket-shimano-to-sram</v>
      </c>
      <c r="E388" s="45" t="str">
        <v>adaptor bb gxp adaptor bb sram adaptor bottom bracket shimano to sram gxp
Adaptor bb shimano ke crank sram gxp
24 to 22
Bahan alloy</v>
      </c>
      <c r="F388" s="45" t="str">
        <v>72</v>
      </c>
      <c r="G388" s="45" t="str">
        <v>1</v>
      </c>
      <c r="H388" s="45" t="str">
        <v>18471363</v>
      </c>
      <c r="I388" s="45" t="str">
        <v>0</v>
      </c>
      <c r="J388" s="45" t="str">
        <v>Baru</v>
      </c>
      <c r="K388" s="45" t="str">
        <v>Ya</v>
      </c>
      <c r="L388" s="45" t="str">
        <v>https://ecs7.tokopedia.net/img/cache/700/hDjmkQ/2020/10/18/e5f4065b-77dd-4867-8b35-d6d06de7c5c9.jpg</v>
      </c>
      <c r="M388" s="45" t="str">
        <v>https://ecs7.tokopedia.net/img/cache/700/hDjmkQ/2020/10/18/525909df-105e-4285-8f84-6fc90da04686.jpg</v>
      </c>
      <c r="N388" s="45" t="str">
        <v>https://ecs7.tokopedia.net/img/cache/700/hDjmkQ/2020/10/18/8fce7de8-9c5d-4ae7-b010-b1118b7eab65.jpg</v>
      </c>
      <c r="O388" s="45" t="str">
        <v>https://ecs7.tokopedia.net/img/cache/700/hDjmkQ/2020/10/18/c6a4075f-4afe-4ad6-a9f0-3560f83e3afa.jpg</v>
      </c>
      <c r="P388" s="45" t="str"/>
      <c r="Q388" s="45" t="str"/>
      <c r="R388" s="45" t="str"/>
      <c r="S388" s="45" t="str"/>
      <c r="T388" s="45" t="str">
        <v>231657f9513ce35dadfc</v>
      </c>
    </row>
    <row r="389">
      <c r="B389" s="46" t="str">
        <v>1265871623</v>
      </c>
      <c r="C389" s="46" t="str">
        <v>adaptor belakang disc 160mm (6"R) textro</v>
      </c>
      <c r="D389" s="46" t="str">
        <v>https://tokopedia.com/hidaastore/adaptor-belakang-disc-160mm-6-r-textro</v>
      </c>
      <c r="E389" s="45" t="str">
        <v>adaptor untuk cakram belakang yang menggunakan rotor 6&amp;#34; (160mm) dan posisi baut
di bagian seat stay bagian samping
sudah termasuk 4pcs baut</v>
      </c>
      <c r="F389" s="45" t="str">
        <v>68</v>
      </c>
      <c r="G389" s="45" t="str">
        <v>1</v>
      </c>
      <c r="H389" s="45" t="str">
        <v>18471363</v>
      </c>
      <c r="I389" s="45" t="str">
        <v>0</v>
      </c>
      <c r="J389" s="45" t="str">
        <v>Baru</v>
      </c>
      <c r="K389" s="45" t="str">
        <v>Ya</v>
      </c>
      <c r="L389" s="45" t="str">
        <v>https://ecs7.tokopedia.net/img/cache/700/hDjmkQ/2020/10/18/68ce404a-a910-4ef8-8f12-e9f26ea63aa5.jpg</v>
      </c>
      <c r="M389" s="45" t="str"/>
      <c r="N389" s="45" t="str"/>
      <c r="O389" s="45" t="str"/>
      <c r="P389" s="45" t="str"/>
      <c r="Q389" s="45" t="str"/>
      <c r="R389" s="45" t="str"/>
      <c r="S389" s="45" t="str"/>
      <c r="T389" s="45" t="str">
        <v>23b9d404614d977a21b8</v>
      </c>
    </row>
    <row r="390">
      <c r="B390" s="46" t="str">
        <v>1265871853</v>
      </c>
      <c r="C390" s="46" t="str">
        <v>adaptor belakang disc 180mm IS (7"R/IS) textro</v>
      </c>
      <c r="D390" s="46" t="str">
        <v>https://tokopedia.com/hidaastore/adaptor-belakang-disc-180mm-is-7-r-is-textro</v>
      </c>
      <c r="E390" s="45" t="str">
        <v>adaptor untuk cakram belakang yang menggunakan rotor 7&amp;#34; (180mm) dan posisi baut
di seat stay bagian samping (IS)
sudah termasuk 4pcs baut</v>
      </c>
      <c r="F390" s="45" t="str">
        <v>100</v>
      </c>
      <c r="G390" s="45" t="str">
        <v>1</v>
      </c>
      <c r="H390" s="45" t="str">
        <v>18471363</v>
      </c>
      <c r="I390" s="45" t="str">
        <v>0</v>
      </c>
      <c r="J390" s="45" t="str">
        <v>Baru</v>
      </c>
      <c r="K390" s="45" t="str">
        <v>Ya</v>
      </c>
      <c r="L390" s="45" t="str">
        <v>https://ecs7.tokopedia.net/img/cache/700/hDjmkQ/2020/10/18/bab1eea2-f636-47aa-8277-64968892a3d3.jpg</v>
      </c>
      <c r="M390" s="45" t="str"/>
      <c r="N390" s="45" t="str"/>
      <c r="O390" s="45" t="str"/>
      <c r="P390" s="45" t="str"/>
      <c r="Q390" s="45" t="str"/>
      <c r="R390" s="45" t="str"/>
      <c r="S390" s="45" t="str"/>
      <c r="T390" s="45" t="str">
        <v>a45d078cbc54a8c732d6</v>
      </c>
    </row>
    <row r="391">
      <c r="B391" s="46" t="str">
        <v>1264188052</v>
      </c>
      <c r="C391" s="46" t="str">
        <v>adaptor bor tangan adapter ke tatakan ampelas gerinda mesin poles</v>
      </c>
      <c r="D391" s="46" t="str">
        <v>https://tokopedia.com/hidaastore/adaptor-bor-tangan-adapter-ke-tatakan-ampelas-gerinda-mesin-poles</v>
      </c>
      <c r="E391" s="45" t="str">
        <v>adapter bor tangan ke tatakan ampelas buat mesin poles</v>
      </c>
      <c r="F391" s="45" t="str">
        <v>75</v>
      </c>
      <c r="G391" s="45" t="str">
        <v>1</v>
      </c>
      <c r="H391" s="45" t="str">
        <v>21189553</v>
      </c>
      <c r="I391" s="45" t="str">
        <v>0</v>
      </c>
      <c r="J391" s="45" t="str">
        <v>Baru</v>
      </c>
      <c r="K391" s="45" t="str">
        <v>Ya</v>
      </c>
      <c r="L391" s="45" t="str">
        <v>https://ecs7.tokopedia.net/img/cache/700/hDjmkQ/2020/10/17/05999573-d6a1-46b8-baf8-86fddf6eac0a.jpg</v>
      </c>
      <c r="M391" s="45" t="str"/>
      <c r="N391" s="45" t="str"/>
      <c r="O391" s="45" t="str"/>
      <c r="P391" s="45" t="str"/>
      <c r="Q391" s="45" t="str"/>
      <c r="R391" s="45" t="str"/>
      <c r="S391" s="45" t="str"/>
      <c r="T391" s="45" t="str">
        <v>731bb4caa4861a442762</v>
      </c>
    </row>
    <row r="392">
      <c r="B392" s="46" t="str">
        <v>1265874469</v>
      </c>
      <c r="C392" s="46" t="str">
        <v>adaptor caliper 160mm model is mount</v>
      </c>
      <c r="D392" s="46" t="str">
        <v>https://tokopedia.com/hidaastore/adaptor-caliper-160mm-model-is-mount</v>
      </c>
      <c r="E392" s="45" t="str">
        <v>adaptor caliper model is mount 
size 160mm
kode 
F: depan
R: Belakang 
bisa untuk depan jadi 180mm
untuk depan 160&amp;#34; ada dan belakang 140&amp;#34; 
jika order kasih keterangan saja ya di deskripsinya
barang baru sisa gudang tanpa box jual murah
harga untuk 1 biji/pcs sudah termasuk baut 2pcs
note : aga ada lecet karna penyimpanan</v>
      </c>
      <c r="F392" s="45" t="str">
        <v>50</v>
      </c>
      <c r="G392" s="45" t="str">
        <v>1</v>
      </c>
      <c r="H392" s="45" t="str">
        <v>18471363</v>
      </c>
      <c r="I392" s="45" t="str">
        <v>0</v>
      </c>
      <c r="J392" s="45" t="str">
        <v>Bekas</v>
      </c>
      <c r="K392" s="45" t="str">
        <v>Ya</v>
      </c>
      <c r="L392" s="45" t="str">
        <v>https://ecs7.tokopedia.net/img/cache/700/hDjmkQ/2020/10/18/3fe259ce-de2f-4996-8fee-f8d7cec850b5.jpg</v>
      </c>
      <c r="M392" s="45" t="str">
        <v>https://ecs7.tokopedia.net/img/cache/700/hDjmkQ/2020/10/18/c3e81bcd-558b-4b6e-b0a3-32df4d3e1bc1.jpg</v>
      </c>
      <c r="N392" s="45" t="str">
        <v>https://ecs7.tokopedia.net/img/cache/700/hDjmkQ/2020/10/18/51febbda-4a48-4396-ab0c-72cdcd45a8ef.jpg</v>
      </c>
      <c r="O392" s="45" t="str">
        <v>https://ecs7.tokopedia.net/img/cache/700/hDjmkQ/2020/10/18/dd14c28f-8f0c-492f-9ec2-8d2e4ae68033.jpg</v>
      </c>
      <c r="P392" s="45" t="str">
        <v>https://ecs7.tokopedia.net/img/cache/700/hDjmkQ/2020/10/18/9849ab00-9bff-4321-9cb4-0e5199d28579.jpg</v>
      </c>
      <c r="Q392" s="45" t="str"/>
      <c r="R392" s="45" t="str"/>
      <c r="S392" s="45" t="str"/>
      <c r="T392" s="45" t="str">
        <v>0dcad03135aa3d44a7f4</v>
      </c>
    </row>
    <row r="393">
      <c r="B393" s="46" t="str">
        <v>1265873942</v>
      </c>
      <c r="C393" s="46" t="str">
        <v>adaptor caliper F160 R140 sepeda lipat Fnhon blast zhypr fnhon retro</v>
      </c>
      <c r="D393" s="46" t="str">
        <v>https://tokopedia.com/hidaastore/adaptor-caliper-f160-r140-sepeda-lipat-fnhon-blast-zhypr-fnhon-retro</v>
      </c>
      <c r="E393" s="45" t="str">
        <v>adaptor caliper 
f160/R140
f = depan 
R = belakang
note : jual tanpa baut
harga sudah murmer banget
harga per 1pcs</v>
      </c>
      <c r="F393" s="45" t="str">
        <v>50</v>
      </c>
      <c r="G393" s="45" t="str">
        <v>1</v>
      </c>
      <c r="H393" s="45" t="str">
        <v>18471363</v>
      </c>
      <c r="I393" s="45" t="str">
        <v>0</v>
      </c>
      <c r="J393" s="45" t="str">
        <v>Bekas</v>
      </c>
      <c r="K393" s="45" t="str">
        <v>Ya</v>
      </c>
      <c r="L393" s="45" t="str">
        <v>https://ecs7.tokopedia.net/img/cache/700/hDjmkQ/2020/10/18/a4957eb0-3ba3-450b-a9f0-d6756a861732.jpg</v>
      </c>
      <c r="M393" s="45" t="str"/>
      <c r="N393" s="45" t="str"/>
      <c r="O393" s="45" t="str"/>
      <c r="P393" s="45" t="str"/>
      <c r="Q393" s="45" t="str"/>
      <c r="R393" s="45" t="str"/>
      <c r="S393" s="45" t="str"/>
      <c r="T393" s="45" t="str">
        <v>9510c710372ac3b4cdb6</v>
      </c>
    </row>
    <row r="394">
      <c r="B394" s="46" t="str">
        <v>1265873735</v>
      </c>
      <c r="C394" s="46" t="str">
        <v>adaptor caliper F180 R160 sepeda lipat Fnhon blast zhypr fnhon retro</v>
      </c>
      <c r="D394" s="46" t="str">
        <v>https://tokopedia.com/hidaastore/adaptor-caliper-f180-r160-sepeda-lipat-fnhon-blast-zhypr-fnhon-retro</v>
      </c>
      <c r="E394" s="45" t="str">
        <v>adaptor caliper 
f180/R160
f = depan 
R = belakang
kondisi baru cuma karena penumpukan gudang saja jadi lecet2. fungsi normal drat
aman 
note : jual tanpa baut
untuk depan bisa klik link ini : 
Cari gratisan? Nih, pake kode BONUSONGKIR pas belanja di Tokopedia biar ongkir
kamu gratis! Kodenya bisa buat rame-rame lho. Yuk, langsung cobain! 
 sudah murmer banget
harga per 1pcs</v>
      </c>
      <c r="F394" s="45" t="str">
        <v>50</v>
      </c>
      <c r="G394" s="45" t="str">
        <v>1</v>
      </c>
      <c r="H394" s="45" t="str">
        <v>18471363</v>
      </c>
      <c r="I394" s="45" t="str">
        <v>0</v>
      </c>
      <c r="J394" s="45" t="str">
        <v>Bekas</v>
      </c>
      <c r="K394" s="45" t="str">
        <v>Ya</v>
      </c>
      <c r="L394" s="45" t="str">
        <v>https://ecs7.tokopedia.net/img/cache/700/hDjmkQ/2020/10/18/b5ce4b42-d0d2-4624-b9c6-3b9b156434d8.jpg</v>
      </c>
      <c r="M394" s="45" t="str">
        <v>https://ecs7.tokopedia.net/img/cache/700/hDjmkQ/2020/10/18/4c3068f5-9655-42c7-b72f-5ff43237bc08.jpg</v>
      </c>
      <c r="N394" s="45" t="str"/>
      <c r="O394" s="45" t="str"/>
      <c r="P394" s="45" t="str"/>
      <c r="Q394" s="45" t="str"/>
      <c r="R394" s="45" t="str"/>
      <c r="S394" s="45" t="str"/>
      <c r="T394" s="45" t="str">
        <v>b0d5650cde94f04cfe53</v>
      </c>
    </row>
    <row r="395">
      <c r="B395" s="46" t="str">
        <v>1264083775</v>
      </c>
      <c r="C395" s="46" t="str">
        <v>adaptor cctv 12v 1 A 12 v 1a tanpa dus</v>
      </c>
      <c r="D395" s="46" t="str">
        <v>https://tokopedia.com/hidaastore/adaptor-cctv-12v-1-a-12-v-1a-tanpa-dus</v>
      </c>
      <c r="E395" s="45" t="str">
        <v>Adaptor 1A / 12V 1A switching 
Test ok..kirim
Packing aman sampai tujuan
Catatan : 
Power supply dan adaptor tanpa Garansi
Sebelum dikirm sudah pasti di test 
Power Adaptor berkualitas untuk berbagai keperluan catu daya DC 12 Volt 1 Ampere
Dipergunakan untuk:
Power adaptor router.
Power adaptor modem
Power adaptor decoder
Power adaptor DVR dan kamera CCTV
Power adaptor untuk alat music, mainan dan aneka barang yang memerlukan daya 12v
dan kuat arus hingga 1 ampere.
Bentuk dan type adaptor/power supply kadang berubah stok</v>
      </c>
      <c r="F395" s="45" t="str">
        <v>100</v>
      </c>
      <c r="G395" s="45" t="str">
        <v>1</v>
      </c>
      <c r="H395" s="45" t="str">
        <v>21122261</v>
      </c>
      <c r="I395" s="45" t="str">
        <v>0</v>
      </c>
      <c r="J395" s="45" t="str">
        <v>Baru</v>
      </c>
      <c r="K395" s="45" t="str">
        <v>Ya</v>
      </c>
      <c r="L395" s="45" t="str">
        <v>https://ecs7.tokopedia.net/img/cache/700/hDjmkQ/2020/10/17/7b633622-0e2e-49fb-bc07-e08b45a0db3b.jpg</v>
      </c>
      <c r="M395" s="45" t="str">
        <v>https://ecs7.tokopedia.net/img/cache/700/hDjmkQ/2020/10/17/89ac7e1c-66dc-409b-9274-b45ed3158e93.jpg</v>
      </c>
      <c r="N395" s="45" t="str">
        <v>https://ecs7.tokopedia.net/img/cache/700/hDjmkQ/2020/10/17/b28cc53b-2085-41e0-a2e0-610b605cc7a2.jpg</v>
      </c>
      <c r="O395" s="45" t="str">
        <v>https://ecs7.tokopedia.net/img/cache/700/hDjmkQ/2020/10/17/43e13b52-d808-4a54-9158-c48facad27e4.jpg</v>
      </c>
      <c r="P395" s="45" t="str"/>
      <c r="Q395" s="45" t="str"/>
      <c r="R395" s="45" t="str"/>
      <c r="S395" s="45" t="str"/>
      <c r="T395" s="45" t="str">
        <v>d3fe1904caf70baf74c5</v>
      </c>
    </row>
    <row r="396">
      <c r="B396" s="46" t="str">
        <v>1264086950</v>
      </c>
      <c r="C396" s="46" t="str">
        <v>adaptor cctv 12v 2a real power super murah</v>
      </c>
      <c r="D396" s="46" t="str">
        <v>https://tokopedia.com/hidaastore/adaptor-cctv-12v-2a-real-power-super-murah</v>
      </c>
      <c r="E396" s="45" t="str">
        <v>Adaptor 2A / 12V 2A switching 
Test ok..kirim
Packing aman sampai tujuan
Catatan : 
Power supply dan adaptor tanpa Garansi
tanpa kemasan dus 
Sebelum dikirm sudah pasti di test 
Power Adaptor berkualitas untuk berbagai keperluan catu daya DC 12 Volt 2 Ampere
Dipergunakan untuk:
Power adaptor router.
Power adaptor modem
Power adaptor decoder
Power adaptor DVR dan kamera CCTV
Power adaptor untuk alat music, mainan dan aneka barang yang memerlukan daya 12v
dan kuat arus hingga 2 ampere.
Bentuk dan type adaptor/power supply kadang berubah stok.
panjang kabel 80cm</v>
      </c>
      <c r="F396" s="45" t="str">
        <v>120</v>
      </c>
      <c r="G396" s="45" t="str">
        <v>1</v>
      </c>
      <c r="H396" s="45" t="str">
        <v>21122261</v>
      </c>
      <c r="I396" s="45" t="str">
        <v>0</v>
      </c>
      <c r="J396" s="45" t="str">
        <v>Baru</v>
      </c>
      <c r="K396" s="45" t="str">
        <v>Ya</v>
      </c>
      <c r="L396" s="45" t="str">
        <v>https://ecs7.tokopedia.net/img/cache/700/hDjmkQ/2020/10/17/4a88794b-24ca-48c8-be3c-128dfeeb66e6.jpg</v>
      </c>
      <c r="M396" s="45" t="str">
        <v>https://ecs7.tokopedia.net/img/cache/700/hDjmkQ/2020/10/17/3e2eb3f1-ac9e-4f5d-8738-65319ef83c22.jpg</v>
      </c>
      <c r="N396" s="45" t="str">
        <v>https://ecs7.tokopedia.net/img/cache/700/hDjmkQ/2020/10/17/d72bb047-a8fe-411e-9a17-5a941c7e699a.jpg</v>
      </c>
      <c r="O396" s="45" t="str">
        <v>https://ecs7.tokopedia.net/img/cache/700/hDjmkQ/2020/10/17/f18b74d8-7f56-4c1c-b86b-951ca0ae53a9.jpg</v>
      </c>
      <c r="P396" s="45" t="str">
        <v>https://ecs7.tokopedia.net/img/cache/700/hDjmkQ/2020/10/17/4a26185b-7c7b-413a-9ca1-648911f93155.jpg</v>
      </c>
      <c r="Q396" s="45" t="str"/>
      <c r="R396" s="45" t="str"/>
      <c r="S396" s="45" t="str"/>
      <c r="T396" s="45" t="str">
        <v>e095ecfbc0ccf9c89644</v>
      </c>
    </row>
    <row r="397">
      <c r="B397" s="46" t="str">
        <v>1264146571</v>
      </c>
      <c r="C397" s="46" t="str">
        <v>adaptor ces</v>
      </c>
      <c r="D397" s="46" t="str">
        <v>https://tokopedia.com/hidaastore/adaptor-ces</v>
      </c>
      <c r="E397" s="45" t="str">
        <v>adaptor ini barang seken tapi barangnya masih mulus</v>
      </c>
      <c r="F397" s="45" t="str">
        <v>100</v>
      </c>
      <c r="G397" s="45" t="str">
        <v>1</v>
      </c>
      <c r="H397" s="45" t="str">
        <v>26423503</v>
      </c>
      <c r="I397" s="45" t="str">
        <v>0</v>
      </c>
      <c r="J397" s="45" t="str">
        <v>Baru</v>
      </c>
      <c r="K397" s="45" t="str">
        <v>Ya</v>
      </c>
      <c r="L397" s="45" t="str">
        <v>https://ecs7.tokopedia.net/img/cache/700/hDjmkQ/2020/10/17/398823c3-36ab-45f8-bd0a-62af3b2600d7.jpg</v>
      </c>
      <c r="M397" s="45" t="str"/>
      <c r="N397" s="45" t="str"/>
      <c r="O397" s="45" t="str"/>
      <c r="P397" s="45" t="str"/>
      <c r="Q397" s="45" t="str"/>
      <c r="R397" s="45" t="str"/>
      <c r="S397" s="45" t="str"/>
      <c r="T397" s="45" t="str">
        <v>5744a3925101d33e94d9</v>
      </c>
    </row>
    <row r="398">
      <c r="B398" s="46" t="str">
        <v>1264200582</v>
      </c>
      <c r="C398" s="46" t="str">
        <v>adaptor charger acer aspire E1-470 4732z 4739 4741 3810 4745 3.42a ori</v>
      </c>
      <c r="D398" s="46" t="str">
        <v>https://tokopedia.com/hidaastore/adaptor-charger-acer-aspire-e1-470-4732z-4739-4741-3810-4745-3-42a-ori</v>
      </c>
      <c r="E398" s="45" t="str">
        <v>--------------------------------------------------------------------------------
PERHATIAN
BARANG YANG KAMI JUAL ORIGINAL
BUKAN OEM / KW
WASPADA TERHADAP BARANG MURAH KUALITAS MURAHAN
--------------------------------------------------------------------------------
Bismillah..
Adaptor charger Acer 19V 3.42A ORIGINAL (sudah termasuk kabel listrik)
Output: DC 19V 3.42A 65W
Input: AC 100 240V 50-60Hz
Size Konektor : 5.5 * 1.7mm
Warna : hitam
Garansi : ada
Kompatibel Part Number :
ADP-65JHBB, ADP-65JH BB
Adaptor ini dapat digunakan untuk laptop:
Acer Aspire 2920, 2930, 3620, 4250, 4315, 4350 
Acer Aspire 4732Z, 4736, 4738, 4739, 4740, 4741, 4750, 4752, 4755
Acer Aspire 4349, 5050, 5570, 5580, Travelmate 6291
Acer Aspire E1-470 4732z 4739 4741 3810 4745
Cocok untuk smua adaptor/charger yang OUTPUT nya 3.42A 
Note : mohon utk msg/sms/wa dlu ya sebelum order
DROPSHIP VERY WELCOME..
Thanks Tokopedia!</v>
      </c>
      <c r="F398" s="45" t="str">
        <v>350</v>
      </c>
      <c r="G398" s="45" t="str">
        <v>1</v>
      </c>
      <c r="H398" s="45" t="str">
        <v>21140115</v>
      </c>
      <c r="I398" s="45" t="str">
        <v>0</v>
      </c>
      <c r="J398" s="45" t="str">
        <v>Baru</v>
      </c>
      <c r="K398" s="45" t="str">
        <v>Ya</v>
      </c>
      <c r="L398" s="45" t="str">
        <v>https://ecs7.tokopedia.net/img/cache/700/hDjmkQ/2020/10/17/ce8f4570-12c1-4417-8c39-803c8b6830c9.jpg</v>
      </c>
      <c r="M398" s="45" t="str">
        <v>https://ecs7.tokopedia.net/img/cache/700/hDjmkQ/2020/10/17/863524a1-c9e6-4b96-85d7-00f6d7a20c7c.jpg</v>
      </c>
      <c r="N398" s="45" t="str">
        <v>https://ecs7.tokopedia.net/img/cache/700/hDjmkQ/2020/10/17/4d81188d-233d-4306-9ea4-df56e6c0d441.jpg</v>
      </c>
      <c r="O398" s="45" t="str">
        <v>https://ecs7.tokopedia.net/img/cache/700/hDjmkQ/2020/10/17/1bcf3058-4cd8-4e25-86c0-52993350a0e4.jpg</v>
      </c>
      <c r="P398" s="45" t="str">
        <v>https://ecs7.tokopedia.net/img/cache/700/hDjmkQ/2020/10/17/e613ec43-2968-4a6e-9217-68be60ebee05.jpg</v>
      </c>
      <c r="Q398" s="45" t="str"/>
      <c r="R398" s="45" t="str"/>
      <c r="S398" s="45" t="str"/>
      <c r="T398" s="45" t="str">
        <v>e0c3c6454d0eeb1ed233</v>
      </c>
    </row>
    <row r="399">
      <c r="B399" s="46" t="str">
        <v>1274171092</v>
      </c>
      <c r="C399" s="46" t="str">
        <v>adaptor charger hp compaq jarum original</v>
      </c>
      <c r="D399" s="46" t="str">
        <v>https://tokopedia.com/hidaastore/adaptor-charger-hp-compaq-jarum-original</v>
      </c>
      <c r="E399" s="45" t="str">
        <v>Adaptor laptop charger buat laptop hp / compaq 14&amp;#34; dijamin 100 % orginal
Adaptor Charger Laptop HP Compaq
1000 CQ43 CQ430 CQ57 Pavilion G4 G6
Presario CQ42 G42 CQ 42 G 42
HP ProBook 4330 4331s 4430s 4431s 4435s 4436s
HP 6520 1000 G4 DM4 CQ40 CQ42 CQ20 4320S 4420S 4520S
CQ40 CQ41 CQ42 CQ43 CQ35
HP1200 HP 1000 CQ20 CQ40 CQ41 G42 CQ43
HP 1000 6520 G4 CQ40 CQ42 CQ20 4320S 4420 DM4
HP ProBook 4320s 4321s 4420s 4421s 4425s
CQ40 CQ42 CQ43 HP 1000
Input : 110 V - 240 V 50-60 hz
Output : 19 V 3.5 A</v>
      </c>
      <c r="F399" s="45" t="str">
        <v>350</v>
      </c>
      <c r="G399" s="45" t="str">
        <v>1</v>
      </c>
      <c r="H399" s="45" t="str">
        <v>21140115</v>
      </c>
      <c r="I399" s="45" t="str">
        <v>0</v>
      </c>
      <c r="J399" s="45" t="str">
        <v>Baru</v>
      </c>
      <c r="K399" s="45" t="str">
        <v>Ya</v>
      </c>
      <c r="L399" s="45" t="str">
        <v>https://ecs7.tokopedia.net/img/cache/700/hDjmkQ/2020/10/21/01d35bdd-22e2-402a-8347-bb4514f50269.jpg</v>
      </c>
      <c r="M399" s="45" t="str">
        <v>https://ecs7.tokopedia.net/img/cache/700/hDjmkQ/2020/10/21/f241c3de-2152-4d7a-89ed-7670e8aadae5.jpg</v>
      </c>
      <c r="N399" s="45" t="str"/>
      <c r="O399" s="45" t="str"/>
      <c r="P399" s="45" t="str"/>
      <c r="Q399" s="45" t="str"/>
      <c r="R399" s="45" t="str"/>
      <c r="S399" s="45" t="str"/>
      <c r="T399" s="45" t="str">
        <v>9b2a2d5459d0fb6c4485</v>
      </c>
    </row>
    <row r="400">
      <c r="B400" s="46" t="str">
        <v>1265873149</v>
      </c>
      <c r="C400" s="46" t="str">
        <v>adaptor depan disc 180mm IS (7"F/IS) textro</v>
      </c>
      <c r="D400" s="46" t="str">
        <v>https://tokopedia.com/hidaastore/adaptor-depan-disc-180mm-is-7-f-is-textro</v>
      </c>
      <c r="E400" s="45" t="str">
        <v>adaptor untuk cakram depan yang menggunakan rotor 7&amp;#34; (180mm) dan posisi baut di
samping fork (IS)
sudah termasuk 4buah baut</v>
      </c>
      <c r="F400" s="45" t="str">
        <v>68</v>
      </c>
      <c r="G400" s="45" t="str">
        <v>1</v>
      </c>
      <c r="H400" s="45" t="str">
        <v>18471363</v>
      </c>
      <c r="I400" s="45" t="str">
        <v>0</v>
      </c>
      <c r="J400" s="45" t="str">
        <v>Baru</v>
      </c>
      <c r="K400" s="45" t="str">
        <v>Ya</v>
      </c>
      <c r="L400" s="45" t="str">
        <v>https://ecs7.tokopedia.net/img/cache/700/hDjmkQ/2020/10/18/a9de86b3-dbb4-4eec-9e9f-27f45f09124d.jpg</v>
      </c>
      <c r="M400" s="45" t="str"/>
      <c r="N400" s="45" t="str"/>
      <c r="O400" s="45" t="str"/>
      <c r="P400" s="45" t="str"/>
      <c r="Q400" s="45" t="str"/>
      <c r="R400" s="45" t="str"/>
      <c r="S400" s="45" t="str"/>
      <c r="T400" s="45" t="str">
        <v>995cf3640dc819f99f15</v>
      </c>
    </row>
    <row r="401">
      <c r="B401" s="46" t="str">
        <v>1265870652</v>
      </c>
      <c r="C401" s="46" t="str">
        <v>adaptor depan/belakang disc 203mm Postmount (8"PM) textro</v>
      </c>
      <c r="D401" s="46" t="str">
        <v>https://tokopedia.com/hidaastore/adaptor-depan-belakang-disc-203mm-postmount-8-pm-textro</v>
      </c>
      <c r="E401" s="45" t="str">
        <v>adaptor untuk cakram depan yang menggunakan rotor 8&amp;#34; (203mm) dan posisi baut di
belakang fork atau posisi baut di seat stay bagian atas (post mount)
sudah termasuk 4pcs baut</v>
      </c>
      <c r="F401" s="45" t="str">
        <v>100</v>
      </c>
      <c r="G401" s="45" t="str">
        <v>1</v>
      </c>
      <c r="H401" s="45" t="str">
        <v>18471363</v>
      </c>
      <c r="I401" s="45" t="str">
        <v>0</v>
      </c>
      <c r="J401" s="45" t="str">
        <v>Baru</v>
      </c>
      <c r="K401" s="45" t="str">
        <v>Ya</v>
      </c>
      <c r="L401" s="45" t="str">
        <v>https://ecs7.tokopedia.net/img/cache/700/hDjmkQ/2020/10/18/f71aebd5-4ed5-45a8-8b6b-9fb4c8a42f47.jpg</v>
      </c>
      <c r="M401" s="45" t="str"/>
      <c r="N401" s="45" t="str"/>
      <c r="O401" s="45" t="str"/>
      <c r="P401" s="45" t="str"/>
      <c r="Q401" s="45" t="str"/>
      <c r="R401" s="45" t="str"/>
      <c r="S401" s="45" t="str"/>
      <c r="T401" s="45" t="str">
        <v>c3daa38dd3c012438cae</v>
      </c>
    </row>
    <row r="402">
      <c r="B402" s="46" t="str">
        <v>1264546178</v>
      </c>
      <c r="C402" s="46" t="str">
        <v>adaptor fd braze on 34.9 sepeda roadbike lipat fit claris sora dll</v>
      </c>
      <c r="D402" s="46" t="str">
        <v>https://tokopedia.com/hidaastore/adaptor-fd-braze-on-34-9-sepeda-roadbike-lipat-fit-claris-sora-dll</v>
      </c>
      <c r="E402" s="45" t="str">
        <v>Untuk diameter 34.9 biasa digunakan di roadbike maupun sepeda lipat fit ke
seatpost 27.2 bahan Alloy kuat and ringan</v>
      </c>
      <c r="F402" s="45" t="str">
        <v>100</v>
      </c>
      <c r="G402" s="45" t="str">
        <v>1</v>
      </c>
      <c r="H402" s="45" t="str">
        <v>18471363</v>
      </c>
      <c r="I402" s="45" t="str">
        <v>0</v>
      </c>
      <c r="J402" s="45" t="str">
        <v>Baru</v>
      </c>
      <c r="K402" s="45" t="str">
        <v>Ya</v>
      </c>
      <c r="L402" s="45" t="str">
        <v>https://ecs7.tokopedia.net/img/cache/700/hDjmkQ/2020/10/17/ab888869-4be4-483f-9e0d-b37843e26ae5.jpg</v>
      </c>
      <c r="M402" s="45" t="str"/>
      <c r="N402" s="45" t="str"/>
      <c r="O402" s="45" t="str"/>
      <c r="P402" s="45" t="str"/>
      <c r="Q402" s="45" t="str"/>
      <c r="R402" s="45" t="str"/>
      <c r="S402" s="45" t="str"/>
      <c r="T402" s="45" t="str">
        <v>6d62d2ac712892b058d3</v>
      </c>
    </row>
    <row r="403">
      <c r="B403" s="46" t="str">
        <v>1265968382</v>
      </c>
      <c r="C403" s="46" t="str">
        <v>adaptor fork 25.4</v>
      </c>
      <c r="D403" s="46" t="str">
        <v>https://tokopedia.com/hidaastore/adaptor-fork-25-4</v>
      </c>
      <c r="E403" s="45" t="str">
        <v>adaptor fork os 28.6
insert 25.4 alloy hitam
28.6 stem
panjang 15cm</v>
      </c>
      <c r="F403" s="45" t="str">
        <v>100</v>
      </c>
      <c r="G403" s="45" t="str">
        <v>1</v>
      </c>
      <c r="H403" s="45" t="str">
        <v>18471363</v>
      </c>
      <c r="I403" s="45" t="str">
        <v>0</v>
      </c>
      <c r="J403" s="45" t="str">
        <v>Baru</v>
      </c>
      <c r="K403" s="45" t="str">
        <v>Ya</v>
      </c>
      <c r="L403" s="45" t="str">
        <v>https://ecs7.tokopedia.net/img/cache/700/hDjmkQ/2020/10/18/362f3ed5-b59c-4e25-8c3e-c15e7568ed5c.jpg</v>
      </c>
      <c r="M403" s="45" t="str"/>
      <c r="N403" s="45" t="str"/>
      <c r="O403" s="45" t="str"/>
      <c r="P403" s="45" t="str"/>
      <c r="Q403" s="45" t="str"/>
      <c r="R403" s="45" t="str"/>
      <c r="S403" s="45" t="str"/>
      <c r="T403" s="45" t="str">
        <v>5ebfa5d173a3bf7c1d3c</v>
      </c>
    </row>
    <row r="404">
      <c r="B404" s="46" t="str">
        <v>1274362252</v>
      </c>
      <c r="C404" s="46" t="str">
        <v>adaptor handlepost FORK sepeda lipat 25.4-28.6</v>
      </c>
      <c r="D404" s="46" t="str">
        <v>https://tokopedia.com/hidaastore/adaptor-handlepost-fork-sepeda-lipat-25-4-28-6</v>
      </c>
      <c r="E404" s="45" t="str">
        <v>adaptor sepeda lipat handlepost fork
diameter atas 28.6mm - 
diameter dalamnya 25.4mm
bahan allloy 
diameter paling ujung topi /payung 34mm
panjang 63 mm</v>
      </c>
      <c r="F404" s="45" t="str">
        <v>100</v>
      </c>
      <c r="G404" s="45" t="str">
        <v>1</v>
      </c>
      <c r="H404" s="45" t="str">
        <v>18471363</v>
      </c>
      <c r="I404" s="45" t="str">
        <v>0</v>
      </c>
      <c r="J404" s="45" t="str">
        <v>Baru</v>
      </c>
      <c r="K404" s="45" t="str">
        <v>Ya</v>
      </c>
      <c r="L404" s="45" t="str">
        <v>https://ecs7.tokopedia.net/img/cache/700/hDjmkQ/2020/10/21/87cc2e6b-ea2d-4a36-a59c-a09fdb67f218.jpg</v>
      </c>
      <c r="M404" s="45" t="str">
        <v>https://ecs7.tokopedia.net/img/cache/700/hDjmkQ/2020/10/21/9427b2d0-bd96-4b7f-88c3-de6b4b4eefef.jpg</v>
      </c>
      <c r="N404" s="45" t="str"/>
      <c r="O404" s="45" t="str"/>
      <c r="P404" s="45" t="str"/>
      <c r="Q404" s="45" t="str"/>
      <c r="R404" s="45" t="str"/>
      <c r="S404" s="45" t="str"/>
      <c r="T404" s="45" t="str">
        <v>939b2d638d07b5e8e1dc</v>
      </c>
    </row>
    <row r="405">
      <c r="B405" s="46" t="str">
        <v>1265881210</v>
      </c>
      <c r="C405" s="46" t="str">
        <v>adaptor hub depan sepeda 74mm to ke 100mm pemanjang hub depan sepeda</v>
      </c>
      <c r="D405" s="46" t="str">
        <v>https://tokopedia.com/hidaastore/adaptor-hub-depan-sepeda-74mm-to-ke-100mm-pemanjang-hub-depan-sepeda</v>
      </c>
      <c r="E405" s="45" t="str">
        <v>harga sepasang bahan Alloy tersedia warna hitam
sambungan hub depan kanan kiri old 74mm ke old 100mm</v>
      </c>
      <c r="F405" s="45" t="str">
        <v>50</v>
      </c>
      <c r="G405" s="45" t="str">
        <v>1</v>
      </c>
      <c r="H405" s="45" t="str">
        <v>18471363</v>
      </c>
      <c r="I405" s="45" t="str">
        <v>0</v>
      </c>
      <c r="J405" s="45" t="str">
        <v>Baru</v>
      </c>
      <c r="K405" s="45" t="str">
        <v>Ya</v>
      </c>
      <c r="L405" s="45" t="str">
        <v>https://ecs7.tokopedia.net/img/cache/700/hDjmkQ/2020/10/18/c468285c-8781-4648-81a2-d3781b4a0fa7.jpg</v>
      </c>
      <c r="M405" s="45" t="str"/>
      <c r="N405" s="45" t="str"/>
      <c r="O405" s="45" t="str"/>
      <c r="P405" s="45" t="str"/>
      <c r="Q405" s="45" t="str"/>
      <c r="R405" s="45" t="str"/>
      <c r="S405" s="45" t="str"/>
      <c r="T405" s="45" t="str">
        <v>f9c14e68e067d80d459d</v>
      </c>
    </row>
    <row r="406">
      <c r="B406" s="46" t="str">
        <v>1274384777</v>
      </c>
      <c r="C406" s="46" t="str">
        <v>adaptor kepala gas kaleng untuk alat refill gas</v>
      </c>
      <c r="D406" s="46" t="str">
        <v>https://tokopedia.com/hidaastore/adaptor-kepala-gas-kaleng-untuk-alat-refill-gas</v>
      </c>
      <c r="E406" s="45" t="str">
        <v>1pcs Kepala gas kaleng dengan baut penghubung selang untuk alat refill gas
kaleng
Tinggal pasangkan selang dan regulator khusus untuk alat refill</v>
      </c>
      <c r="F406" s="45" t="str">
        <v>135</v>
      </c>
      <c r="G406" s="45" t="str">
        <v>1</v>
      </c>
      <c r="H406" s="45" t="str">
        <v>18471363</v>
      </c>
      <c r="I406" s="45" t="str">
        <v>0</v>
      </c>
      <c r="J406" s="45" t="str">
        <v>Baru</v>
      </c>
      <c r="K406" s="45" t="str">
        <v>Ya</v>
      </c>
      <c r="L406" s="45" t="str">
        <v>https://ecs7.tokopedia.net/img/cache/700/hDjmkQ/2020/10/21/2595225b-ae03-415c-8fd6-f2ace0ee9835.jpg</v>
      </c>
      <c r="M406" s="45" t="str">
        <v>https://ecs7.tokopedia.net/img/cache/700/hDjmkQ/2020/10/21/3d861556-f282-4446-b97e-f1cf6519f262.jpg</v>
      </c>
      <c r="N406" s="45" t="str"/>
      <c r="O406" s="45" t="str"/>
      <c r="P406" s="45" t="str"/>
      <c r="Q406" s="45" t="str"/>
      <c r="R406" s="45" t="str"/>
      <c r="S406" s="45" t="str"/>
      <c r="T406" s="45" t="str">
        <v>af23ccd4da3db32d857a</v>
      </c>
    </row>
    <row r="407">
      <c r="B407" s="46" t="str">
        <v>1264205063</v>
      </c>
      <c r="C407" s="46" t="str">
        <v>adaptor laptop / adaptor lcd universal</v>
      </c>
      <c r="D407" s="46" t="str">
        <v>https://tokopedia.com/hidaastore/adaptor-laptop-adaptor-lcd-universal</v>
      </c>
      <c r="E407" s="45" t="str">
        <v>adaptor laptop universal cocok 
untuk semua laptop 
ato lcd monitor 
mulai dari 12 v sd 24 volt</v>
      </c>
      <c r="F407" s="45" t="str">
        <v>400</v>
      </c>
      <c r="G407" s="45" t="str">
        <v>1</v>
      </c>
      <c r="H407" s="45" t="str">
        <v>21140115</v>
      </c>
      <c r="I407" s="45" t="str">
        <v>0</v>
      </c>
      <c r="J407" s="45" t="str">
        <v>Baru</v>
      </c>
      <c r="K407" s="45" t="str">
        <v>Ya</v>
      </c>
      <c r="L407" s="45" t="str">
        <v>https://ecs7.tokopedia.net/img/cache/700/hDjmkQ/2020/10/17/ae48862a-44dc-4fff-b8ab-25002905ca2f.jpg</v>
      </c>
      <c r="M407" s="45" t="str">
        <v>https://ecs7.tokopedia.net/img/cache/700/hDjmkQ/2020/10/17/fa523b41-bdcf-49bc-bfef-ee9ae0366ea8.jpg</v>
      </c>
      <c r="N407" s="45" t="str"/>
      <c r="O407" s="45" t="str"/>
      <c r="P407" s="45" t="str"/>
      <c r="Q407" s="45" t="str"/>
      <c r="R407" s="45" t="str"/>
      <c r="S407" s="45" t="str"/>
      <c r="T407" s="45" t="str">
        <v>e7d76d9b9459ed809ca0</v>
      </c>
    </row>
    <row r="408">
      <c r="B408" s="46" t="str">
        <v>1264207968</v>
      </c>
      <c r="C408" s="46" t="str">
        <v>adaptor monitor led Samsung Dan LG 19 inci 16 inci</v>
      </c>
      <c r="D408" s="46" t="str">
        <v>https://tokopedia.com/hidaastore/adaptor-monitor-led-samsung-dan-lg-19-inci-16-inci</v>
      </c>
      <c r="E408" s="45" t="str">
        <v>Adaptor led monitor samsung Bisa Buat led 16 inci Dan 19 inci
Kompetible buat Merek LG juga
14 v 1.798ampr
Barang Baru original lost pack ( tidak Ada paking)
Garansi 1 minggu</v>
      </c>
      <c r="F408" s="45" t="str">
        <v>200</v>
      </c>
      <c r="G408" s="45" t="str">
        <v>1</v>
      </c>
      <c r="H408" s="45" t="str">
        <v>21140115</v>
      </c>
      <c r="I408" s="45" t="str">
        <v>0</v>
      </c>
      <c r="J408" s="45" t="str">
        <v>Baru</v>
      </c>
      <c r="K408" s="45" t="str">
        <v>Ya</v>
      </c>
      <c r="L408" s="45" t="str">
        <v>https://ecs7.tokopedia.net/img/cache/700/hDjmkQ/2020/10/17/06e2017e-86d8-4e79-995f-f78faf7ecc96.jpg</v>
      </c>
      <c r="M408" s="45" t="str">
        <v>https://ecs7.tokopedia.net/img/cache/700/hDjmkQ/2020/10/17/ebee0dfc-9d5f-4684-b2d3-f291f0da8b67.jpg</v>
      </c>
      <c r="N408" s="45" t="str">
        <v>https://ecs7.tokopedia.net/img/cache/700/hDjmkQ/2020/10/17/2c521e7a-3d07-4729-8a3a-01c3713a39b5.jpg</v>
      </c>
      <c r="O408" s="45" t="str">
        <v>https://ecs7.tokopedia.net/img/cache/700/hDjmkQ/2020/10/17/dbc91353-f80a-4ffc-8ab8-41bfbc04c3c4.jpg</v>
      </c>
      <c r="P408" s="45" t="str">
        <v>https://ecs7.tokopedia.net/img/cache/700/hDjmkQ/2020/10/17/f62ed737-46e3-436b-b4ff-db90cef899a4.jpg</v>
      </c>
      <c r="Q408" s="45" t="str"/>
      <c r="R408" s="45" t="str"/>
      <c r="S408" s="45" t="str"/>
      <c r="T408" s="45" t="str">
        <v>cae4e1cab24986fc88ea</v>
      </c>
    </row>
    <row r="409">
      <c r="B409" s="46" t="str">
        <v>1264200648</v>
      </c>
      <c r="C409" s="46" t="str">
        <v>adaptor original monitor SAMSUNG socket jarum 14volt 1,7</v>
      </c>
      <c r="D409" s="46" t="str">
        <v>https://tokopedia.com/hidaastore/adaptor-original-monitor-samsung-socket-jarum-14volt-1-7</v>
      </c>
      <c r="E409" s="45" t="str">
        <v>adaptor original monitor SAMSUNG
socket jarum 
bisa juga di gunakan untuk monitor merk LG
Adaptor charger Lcd Led Monitor Samsung 14v 1.786a Original
Spesifikasi Produk
Output : 14v 1.786a 25watt
Input : 100-240v ~ 0.7a 50/60Hz
Connectors Size : 6.5 * 4.4mm
Model : A2514_DSM
Grade : Original
Kondisi : second
Kelengkapan
Adaptor
Kompetible untuk monitor Samsung
Lcd Monitor Samsung S19C Series
Lcd Monitor Samsung S20C Series
Lcd Monitor Samsung S22C Series
Lcd Monitor Samsung S23C Series
Lcd Monitor Samsung S24C Series
Lcd Monitor Samsung S27C Series
Lcd Monitor Samsung S19C150B
Lcd Monitor Samsung S19C150N
Lcd Monitor Samsung S19C150F
Lcd Monitor Samsung S19C150SF
Lcd Monitor Samsung S23C570H
Lcd Monitor Samsung S24E390HL
dan Lcd monitor LG tipe 16&amp;#34; s/d 21&amp;#34;
barang semua sudah di uji 100%normal
saya selalu update harga dan stok,selama iklan tayang berati stok yang minat
langsung order aja</v>
      </c>
      <c r="F409" s="45" t="str">
        <v>200</v>
      </c>
      <c r="G409" s="45" t="str">
        <v>1</v>
      </c>
      <c r="H409" s="45" t="str">
        <v>21140115</v>
      </c>
      <c r="I409" s="45" t="str">
        <v>0</v>
      </c>
      <c r="J409" s="45" t="str">
        <v>Baru</v>
      </c>
      <c r="K409" s="45" t="str">
        <v>Ya</v>
      </c>
      <c r="L409" s="45" t="str">
        <v>https://ecs7.tokopedia.net/img/cache/700/hDjmkQ/2020/10/17/65d9ff3c-8623-4677-980d-0f6b1e3a8f03.jpg</v>
      </c>
      <c r="M409" s="45" t="str">
        <v>https://ecs7.tokopedia.net/img/cache/700/hDjmkQ/2020/10/17/6e90543b-e65c-41da-8339-4815386bb992.jpg</v>
      </c>
      <c r="N409" s="45" t="str">
        <v>https://ecs7.tokopedia.net/img/cache/700/hDjmkQ/2020/10/17/686f20cc-249c-456d-b29b-c8007c11baeb.jpg</v>
      </c>
      <c r="O409" s="45" t="str"/>
      <c r="P409" s="45" t="str"/>
      <c r="Q409" s="45" t="str"/>
      <c r="R409" s="45" t="str"/>
      <c r="S409" s="45" t="str"/>
      <c r="T409" s="45" t="str">
        <v>0594b7a8f1af048b6ad1</v>
      </c>
    </row>
    <row r="410">
      <c r="B410" s="46" t="str">
        <v>1264195570</v>
      </c>
      <c r="C410" s="46" t="str">
        <v>adaptor original monitor SAMSUNG socket jarum 14volt 1,7ampere</v>
      </c>
      <c r="D410" s="46" t="str">
        <v>https://tokopedia.com/hidaastore/adaptor-original-monitor-samsung-socket-jarum-14volt-1-7ampere</v>
      </c>
      <c r="E410" s="45" t="str">
        <v>adaptor original monitor SAMSUNG
socket jarum
bisa juga di gunakan untuk monitor merk LG
readystok dan bisa di gunakan untuk segala dekoder atau STB
Adaptor charger Lcd Led Monitor Samsung 14v 1.786a Original
Spesifikasi Produk
Output : 14v 1.786a 25watt
Input : 100-240v ~ 0.7a 50/60Hz
Connectors Size : 6.5 * 4.4mm
Model : A2514_DSM
Grade : Original
Kondisi : second
Kelengkapan
Adaptor
Kabel Power
Kompetible untuk monitor Samsung
Lcd Monitor Samsung S19C Series
Lcd Monitor Samsung S20C Series
Lcd Monitor Samsung S22C Series
Lcd Monitor Samsung S23C Series
Lcd Monitor Samsung S24C Series
Lcd Monitor Samsung S27C Series
Lcd Monitor Samsung S19C150B
Lcd Monitor Samsung S19C150N
Lcd Monitor Samsung S19C150F
Lcd Monitor Samsung S19C150SF
Lcd Monitor Samsung S23C570H
Lcd Monitor Samsung S24E390HL
barang semua sudah di uji 100%normal</v>
      </c>
      <c r="F410" s="45" t="str">
        <v>200</v>
      </c>
      <c r="G410" s="45" t="str">
        <v>1</v>
      </c>
      <c r="H410" s="45" t="str">
        <v>21140115</v>
      </c>
      <c r="I410" s="45" t="str">
        <v>0</v>
      </c>
      <c r="J410" s="45" t="str">
        <v>Baru</v>
      </c>
      <c r="K410" s="45" t="str">
        <v>Ya</v>
      </c>
      <c r="L410" s="45" t="str">
        <v>https://ecs7.tokopedia.net/img/cache/700/hDjmkQ/2020/10/17/a11f08d4-33ad-407e-8b82-fe1c92106334.jpg</v>
      </c>
      <c r="M410" s="45" t="str">
        <v>https://ecs7.tokopedia.net/img/cache/700/hDjmkQ/2020/10/17/3dd4077d-7351-4662-886e-872115d476f4.jpg</v>
      </c>
      <c r="N410" s="45" t="str"/>
      <c r="O410" s="45" t="str"/>
      <c r="P410" s="45" t="str"/>
      <c r="Q410" s="45" t="str"/>
      <c r="R410" s="45" t="str"/>
      <c r="S410" s="45" t="str"/>
      <c r="T410" s="45" t="str">
        <v>cbe9fc0d0ed11a03ee8c</v>
      </c>
    </row>
    <row r="411">
      <c r="B411" s="46" t="str">
        <v>1265976887</v>
      </c>
      <c r="C411" s="46" t="str">
        <v>adaptor pentil alloy</v>
      </c>
      <c r="D411" s="46" t="str">
        <v>https://tokopedia.com/hidaastore/adaptor-pentil-alloy</v>
      </c>
      <c r="E411" s="45" t="str">
        <v>saat ini warna yg tersedia : 
merah , bahan alloy
berat hanya 2gr per piece
adaptor untuk ban dalam french valve (pentil kecil/presta) dan menggunakan pompa
schrader valve (pentil besar/motor)
tersedia warna merah
mohon konfirmasi stok sebelum order, trims</v>
      </c>
      <c r="F411" s="45" t="str">
        <v>20</v>
      </c>
      <c r="G411" s="45" t="str">
        <v>1</v>
      </c>
      <c r="H411" s="45" t="str">
        <v>18471363</v>
      </c>
      <c r="I411" s="45" t="str">
        <v>0</v>
      </c>
      <c r="J411" s="45" t="str">
        <v>Baru</v>
      </c>
      <c r="K411" s="45" t="str">
        <v>Ya</v>
      </c>
      <c r="L411" s="45" t="str">
        <v>https://ecs7.tokopedia.net/img/cache/700/hDjmkQ/2020/10/18/056037c5-6e76-4244-8fb4-4400840f61b3.jpg</v>
      </c>
      <c r="M411" s="45" t="str"/>
      <c r="N411" s="45" t="str"/>
      <c r="O411" s="45" t="str"/>
      <c r="P411" s="45" t="str"/>
      <c r="Q411" s="45" t="str"/>
      <c r="R411" s="45" t="str"/>
      <c r="S411" s="45" t="str"/>
      <c r="T411" s="45" t="str">
        <v>d7dd88677f1089a080af</v>
      </c>
    </row>
    <row r="412">
      <c r="B412" s="46" t="str">
        <v>1265873799</v>
      </c>
      <c r="C412" s="46" t="str">
        <v>adaptor rem cakram rotor 180 mm disc brake 7 inchi postmount pm</v>
      </c>
      <c r="D412" s="46" t="str">
        <v>https://tokopedia.com/hidaastore/adaptor-rem-cakram-rotor-180-mm-disc-brake-7-inchi-postmount-pm</v>
      </c>
      <c r="E412" s="45" t="str">
        <v>adaptor rem cakram rotor 180 mm disc brake 7 inchi postmount pm
Bisa buat depan dan belakang
Dudukan postmount PM
1 adaptor
2 baut
Lengkap tinggal pasang</v>
      </c>
      <c r="F412" s="45" t="str">
        <v>45</v>
      </c>
      <c r="G412" s="45" t="str">
        <v>1</v>
      </c>
      <c r="H412" s="45" t="str">
        <v>18471363</v>
      </c>
      <c r="I412" s="45" t="str">
        <v>0</v>
      </c>
      <c r="J412" s="45" t="str">
        <v>Baru</v>
      </c>
      <c r="K412" s="45" t="str">
        <v>Ya</v>
      </c>
      <c r="L412" s="45" t="str">
        <v>https://ecs7.tokopedia.net/img/cache/700/hDjmkQ/2020/10/18/11776740-44d7-4277-8ace-9150bdb0bd04.jpg</v>
      </c>
      <c r="M412" s="45" t="str">
        <v>https://ecs7.tokopedia.net/img/cache/700/hDjmkQ/2020/10/18/25b3026c-1636-46d5-a829-8f468c9b6106.jpg</v>
      </c>
      <c r="N412" s="45" t="str">
        <v>https://ecs7.tokopedia.net/img/cache/700/hDjmkQ/2020/10/18/d1a8aa60-2af9-4ce4-8b7e-2a8a93087031.jpg</v>
      </c>
      <c r="O412" s="45" t="str"/>
      <c r="P412" s="45" t="str"/>
      <c r="Q412" s="45" t="str"/>
      <c r="R412" s="45" t="str"/>
      <c r="S412" s="45" t="str"/>
      <c r="T412" s="45" t="str">
        <v>b2b1c4443863c3eaaaba</v>
      </c>
    </row>
    <row r="413">
      <c r="B413" s="46" t="str">
        <v>1265969579</v>
      </c>
      <c r="C413" s="46" t="str">
        <v>adaptor ring fork os tapered</v>
      </c>
      <c r="D413" s="46" t="str">
        <v>https://tokopedia.com/hidaastore/adaptor-ring-fork-os-tapered</v>
      </c>
      <c r="E413" s="45" t="str">
        <v>ring dudukan bearing komstir fork os tapered-straight.</v>
      </c>
      <c r="F413" s="45" t="str">
        <v>50</v>
      </c>
      <c r="G413" s="45" t="str">
        <v>1</v>
      </c>
      <c r="H413" s="45" t="str">
        <v>18471363</v>
      </c>
      <c r="I413" s="45" t="str">
        <v>0</v>
      </c>
      <c r="J413" s="45" t="str">
        <v>Baru</v>
      </c>
      <c r="K413" s="45" t="str">
        <v>Ya</v>
      </c>
      <c r="L413" s="45" t="str">
        <v>https://ecs7.tokopedia.net/img/cache/700/hDjmkQ/2020/10/18/e363a4da-e5ea-45a4-8e7c-e481988143a9.jpg</v>
      </c>
      <c r="M413" s="45" t="str"/>
      <c r="N413" s="45" t="str"/>
      <c r="O413" s="45" t="str"/>
      <c r="P413" s="45" t="str"/>
      <c r="Q413" s="45" t="str"/>
      <c r="R413" s="45" t="str"/>
      <c r="S413" s="45" t="str"/>
      <c r="T413" s="45" t="str">
        <v>6461424fb2ce79402c17</v>
      </c>
    </row>
    <row r="414">
      <c r="B414" s="46" t="str">
        <v>1265876276</v>
      </c>
      <c r="C414" s="46" t="str">
        <v>adaptor rotor 7 inch shimano post mount</v>
      </c>
      <c r="D414" s="46" t="str">
        <v>https://tokopedia.com/hidaastore/adaptor-rotor-7-inch-shimano-post-mount</v>
      </c>
      <c r="E414" s="45" t="str">
        <v>adaptor rotor ukuran 7 inch atau 180mm
brand shimano</v>
      </c>
      <c r="F414" s="45" t="str">
        <v>100</v>
      </c>
      <c r="G414" s="45" t="str">
        <v>1</v>
      </c>
      <c r="H414" s="45" t="str">
        <v>18471363</v>
      </c>
      <c r="I414" s="45" t="str">
        <v>0</v>
      </c>
      <c r="J414" s="45" t="str">
        <v>Baru</v>
      </c>
      <c r="K414" s="45" t="str">
        <v>Ya</v>
      </c>
      <c r="L414" s="45" t="str">
        <v>https://ecs7.tokopedia.net/img/cache/700/hDjmkQ/2020/10/18/e6784cfd-aafc-49a2-af3a-d8fc8329f755.jpg</v>
      </c>
      <c r="M414" s="45" t="str">
        <v>https://ecs7.tokopedia.net/img/cache/700/hDjmkQ/2020/10/18/e39e5359-ac33-41cb-9d9e-2faaee19a6d9.jpg</v>
      </c>
      <c r="N414" s="45" t="str"/>
      <c r="O414" s="45" t="str"/>
      <c r="P414" s="45" t="str"/>
      <c r="Q414" s="45" t="str"/>
      <c r="R414" s="45" t="str"/>
      <c r="S414" s="45" t="str"/>
      <c r="T414" s="45" t="str">
        <v>0ec3345fcb101fa38e66</v>
      </c>
    </row>
    <row r="415">
      <c r="B415" s="46" t="str">
        <v>1265874245</v>
      </c>
      <c r="C415" s="46" t="str">
        <v>adaptor rotor disc brake cakram is mount 180 mm 7 inchi</v>
      </c>
      <c r="D415" s="46" t="str">
        <v>https://tokopedia.com/hidaastore/adaptor-rotor-disc-brake-cakram-is-mount-180-mm-7-inchi</v>
      </c>
      <c r="E415" s="45" t="str">
        <v>adaptor rotor disc brake cakram is mount 180 mm 7 inchi
Adaptor rotor 7 inchi 180 mm untuk belakang
Adaptor rotor 8 inchi 203 mm untuk depan
Untuk dudukan is mount</v>
      </c>
      <c r="F415" s="45" t="str">
        <v>45</v>
      </c>
      <c r="G415" s="45" t="str">
        <v>1</v>
      </c>
      <c r="H415" s="45" t="str">
        <v>18471363</v>
      </c>
      <c r="I415" s="45" t="str">
        <v>0</v>
      </c>
      <c r="J415" s="45" t="str">
        <v>Baru</v>
      </c>
      <c r="K415" s="45" t="str">
        <v>Ya</v>
      </c>
      <c r="L415" s="45" t="str">
        <v>https://ecs7.tokopedia.net/img/cache/700/hDjmkQ/2020/10/18/e6ed3e09-5d1b-4e9f-aab7-f91ffdf6649b.jpg</v>
      </c>
      <c r="M415" s="45" t="str">
        <v>https://ecs7.tokopedia.net/img/cache/700/hDjmkQ/2020/10/18/80dd193c-5284-47f2-ac0d-dffa9ae4fc4b.jpg</v>
      </c>
      <c r="N415" s="45" t="str"/>
      <c r="O415" s="45" t="str"/>
      <c r="P415" s="45" t="str"/>
      <c r="Q415" s="45" t="str"/>
      <c r="R415" s="45" t="str"/>
      <c r="S415" s="45" t="str"/>
      <c r="T415" s="45" t="str">
        <v>efbde227009139e36400</v>
      </c>
    </row>
    <row r="416">
      <c r="B416" s="46" t="str">
        <v>1265873796</v>
      </c>
      <c r="C416" s="46" t="str">
        <v>adaptor rotor disc brake cakram is mount 203 mm 8 inchi</v>
      </c>
      <c r="D416" s="46" t="str">
        <v>https://tokopedia.com/hidaastore/adaptor-rotor-disc-brake-cakram-is-mount-203-mm-8-inchi</v>
      </c>
      <c r="E416" s="45" t="str">
        <v>adaptor rotor disc brake cakram is mount 203 mm 8 inchi
Adaptor rotor 8 inchi 203 mm untuk belakang
Untuk dudukan is mount</v>
      </c>
      <c r="F416" s="45" t="str">
        <v>45</v>
      </c>
      <c r="G416" s="45" t="str">
        <v>1</v>
      </c>
      <c r="H416" s="45" t="str">
        <v>18471363</v>
      </c>
      <c r="I416" s="45" t="str">
        <v>0</v>
      </c>
      <c r="J416" s="45" t="str">
        <v>Baru</v>
      </c>
      <c r="K416" s="45" t="str">
        <v>Ya</v>
      </c>
      <c r="L416" s="45" t="str">
        <v>https://ecs7.tokopedia.net/img/cache/700/hDjmkQ/2020/10/18/0f4edd04-f31a-4ec6-9cdd-d73f7e960a03.jpg</v>
      </c>
      <c r="M416" s="45" t="str">
        <v>https://ecs7.tokopedia.net/img/cache/700/hDjmkQ/2020/10/18/e407eaaf-ff91-41d4-952b-ff4c7f279d56.jpg</v>
      </c>
      <c r="N416" s="45" t="str"/>
      <c r="O416" s="45" t="str"/>
      <c r="P416" s="45" t="str"/>
      <c r="Q416" s="45" t="str"/>
      <c r="R416" s="45" t="str"/>
      <c r="S416" s="45" t="str"/>
      <c r="T416" s="45" t="str">
        <v>8cb09febbe807b279a1e</v>
      </c>
    </row>
    <row r="417">
      <c r="B417" s="46" t="str">
        <v>1265873880</v>
      </c>
      <c r="C417" s="46" t="str">
        <v>adaptor rotor disc brake cakram post mount 180 mm 7 inchi</v>
      </c>
      <c r="D417" s="46" t="str">
        <v>https://tokopedia.com/hidaastore/adaptor-rotor-disc-brake-cakram-post-mount-180-mm-7-inchi</v>
      </c>
      <c r="E417" s="45" t="str">
        <v>adaptor rotor disc brake cakram post mount 180 mm 7 inchi
Adaptor rotor 7 inchi 180 mm
Untuk dudukan post mount
Bisa untuk Depan dan belakang</v>
      </c>
      <c r="F417" s="45" t="str">
        <v>45</v>
      </c>
      <c r="G417" s="45" t="str">
        <v>1</v>
      </c>
      <c r="H417" s="45" t="str">
        <v>18471363</v>
      </c>
      <c r="I417" s="45" t="str">
        <v>0</v>
      </c>
      <c r="J417" s="45" t="str">
        <v>Baru</v>
      </c>
      <c r="K417" s="45" t="str">
        <v>Ya</v>
      </c>
      <c r="L417" s="45" t="str">
        <v>https://ecs7.tokopedia.net/img/cache/700/hDjmkQ/2020/10/18/13a8b7b7-7678-49b9-a5fa-31a4b381e53d.jpg</v>
      </c>
      <c r="M417" s="45" t="str">
        <v>https://ecs7.tokopedia.net/img/cache/700/hDjmkQ/2020/10/18/b5641371-9312-4bf8-bf9a-4e5ea034f44c.jpg</v>
      </c>
      <c r="N417" s="45" t="str"/>
      <c r="O417" s="45" t="str"/>
      <c r="P417" s="45" t="str"/>
      <c r="Q417" s="45" t="str"/>
      <c r="R417" s="45" t="str"/>
      <c r="S417" s="45" t="str"/>
      <c r="T417" s="45" t="str">
        <v>b67689c707bda3aa5543</v>
      </c>
    </row>
    <row r="418">
      <c r="B418" s="46" t="str">
        <v>1265874439</v>
      </c>
      <c r="C418" s="46" t="str">
        <v>adaptor rotor disc brake cakram post mount 203 mm 8 inchi</v>
      </c>
      <c r="D418" s="46" t="str">
        <v>https://tokopedia.com/hidaastore/adaptor-rotor-disc-brake-cakram-post-mount-203-mm-8-inchi</v>
      </c>
      <c r="E418" s="45" t="str">
        <v>adaptor rotor disc brake cakram post mount 203 mm 8 inchi
Adaptor rotor 8 inchi 203 mm
Untuk dudukan post mount
Bisa untuk Depan dan belakang</v>
      </c>
      <c r="F418" s="45" t="str">
        <v>45</v>
      </c>
      <c r="G418" s="45" t="str">
        <v>1</v>
      </c>
      <c r="H418" s="45" t="str">
        <v>18471363</v>
      </c>
      <c r="I418" s="45" t="str">
        <v>0</v>
      </c>
      <c r="J418" s="45" t="str">
        <v>Baru</v>
      </c>
      <c r="K418" s="45" t="str">
        <v>Ya</v>
      </c>
      <c r="L418" s="45" t="str">
        <v>https://ecs7.tokopedia.net/img/cache/700/hDjmkQ/2020/10/18/03925410-328b-4df7-94f7-36381a388545.jpg</v>
      </c>
      <c r="M418" s="45" t="str"/>
      <c r="N418" s="45" t="str"/>
      <c r="O418" s="45" t="str"/>
      <c r="P418" s="45" t="str"/>
      <c r="Q418" s="45" t="str"/>
      <c r="R418" s="45" t="str"/>
      <c r="S418" s="45" t="str"/>
      <c r="T418" s="45" t="str">
        <v>59d5a6d6df2c1197d28e</v>
      </c>
    </row>
    <row r="419">
      <c r="B419" s="46" t="str">
        <v>1283882010</v>
      </c>
      <c r="C419" s="46" t="str">
        <v>adaptor samsung 12 v 5 Ampere</v>
      </c>
      <c r="D419" s="46" t="str">
        <v>https://tokopedia.com/hidaastore/adaptor-samsung-12-v-5-ampere</v>
      </c>
      <c r="E419" s="45" t="str">
        <v>Special request product.
Mitra Agency bandung..
Adaptor samsung 12 volt 5 amper</v>
      </c>
      <c r="F419" s="45" t="str">
        <v>600</v>
      </c>
      <c r="G419" s="45" t="str">
        <v>1</v>
      </c>
      <c r="H419" s="45" t="str">
        <v>18471363</v>
      </c>
      <c r="I419" s="45" t="str">
        <v>0</v>
      </c>
      <c r="J419" s="45" t="str">
        <v>Baru</v>
      </c>
      <c r="K419" s="45" t="str">
        <v>Ya</v>
      </c>
      <c r="L419" s="45" t="str">
        <v>https://ecs7.tokopedia.net/img/cache/700/hDjmkQ/2020/10/26/e576f2f0-87be-472a-87ed-37617b3739a7.jpg</v>
      </c>
      <c r="M419" s="45" t="str">
        <v>https://ecs7.tokopedia.net/img/cache/700/hDjmkQ/2020/10/26/2e570604-97b7-4012-9950-b575d48c5825.jpg</v>
      </c>
      <c r="N419" s="45" t="str"/>
      <c r="O419" s="45" t="str"/>
      <c r="P419" s="45" t="str"/>
      <c r="Q419" s="45" t="str"/>
      <c r="R419" s="45" t="str"/>
      <c r="S419" s="45" t="str"/>
      <c r="T419" s="45" t="str">
        <v>bb62fa9103fc50e75ed5</v>
      </c>
    </row>
    <row r="420">
      <c r="B420" s="46" t="str">
        <v>1274358636</v>
      </c>
      <c r="C420" s="46" t="str">
        <v>adaptor sepeda lipat 25.4 os bango sepeda lipat tiang sepeda lipat</v>
      </c>
      <c r="D420" s="46" t="str">
        <v>https://tokopedia.com/hidaastore/adaptor-sepeda-lipat-25-4-os-bango-sepeda-lipat-tiang-sepeda-lipat</v>
      </c>
      <c r="E420" s="45" t="str">
        <v>warna hitam 
bahan besi 
insert 25.4 oversize 
untuk sepeda lipat
untuk yg mulus sudah susah dapet ya karna dari sana juga cuma d kasih bubble
tapi d tumpuk2 alhasil ada lecet dikit</v>
      </c>
      <c r="F420" s="45" t="str">
        <v>1000</v>
      </c>
      <c r="G420" s="45" t="str">
        <v>1</v>
      </c>
      <c r="H420" s="45" t="str">
        <v>18471363</v>
      </c>
      <c r="I420" s="45" t="str">
        <v>0</v>
      </c>
      <c r="J420" s="45" t="str">
        <v>Baru</v>
      </c>
      <c r="K420" s="45" t="str">
        <v>Ya</v>
      </c>
      <c r="L420" s="45" t="str">
        <v>https://ecs7.tokopedia.net/img/cache/700/hDjmkQ/2020/10/21/de9472d0-3c08-4895-9660-128f90c4c201.jpg</v>
      </c>
      <c r="M420" s="45" t="str">
        <v>https://ecs7.tokopedia.net/img/cache/700/hDjmkQ/2020/10/21/28a7aa78-f8e1-45fe-9644-c6c09f9d01ef.jpg</v>
      </c>
      <c r="N420" s="45" t="str">
        <v>https://ecs7.tokopedia.net/img/cache/700/hDjmkQ/2020/10/21/238612ab-4a36-4b12-a11d-7f16a44af564.jpg</v>
      </c>
      <c r="O420" s="45" t="str">
        <v>https://ecs7.tokopedia.net/img/cache/700/hDjmkQ/2020/10/21/d27f9631-6cfc-4321-85ed-8d0ed2e42151.jpg</v>
      </c>
      <c r="P420" s="45" t="str">
        <v>https://ecs7.tokopedia.net/img/cache/700/hDjmkQ/2020/10/21/0ae05f37-8cbe-4c44-886a-202bb5db74c8.jpg</v>
      </c>
      <c r="Q420" s="45" t="str"/>
      <c r="R420" s="45" t="str"/>
      <c r="S420" s="45" t="str"/>
      <c r="T420" s="45" t="str">
        <v>21bce5405357b01ec3f2</v>
      </c>
    </row>
    <row r="421">
      <c r="B421" s="46" t="str">
        <v>1265887167</v>
      </c>
      <c r="C421" s="46" t="str">
        <v>adaptor sprocket for spindle 19mm</v>
      </c>
      <c r="D421" s="46" t="str">
        <v>https://tokopedia.com/hidaastore/adaptor-sprocket-for-spindle-19mm</v>
      </c>
      <c r="E421" s="45" t="str">
        <v>adaptor sprocket 
untuk lubang diameter 19mm
bahan Alloy</v>
      </c>
      <c r="F421" s="45" t="str">
        <v>200</v>
      </c>
      <c r="G421" s="45" t="str">
        <v>1</v>
      </c>
      <c r="H421" s="45" t="str">
        <v>18471363</v>
      </c>
      <c r="I421" s="45" t="str">
        <v>0</v>
      </c>
      <c r="J421" s="45" t="str">
        <v>Baru</v>
      </c>
      <c r="K421" s="45" t="str">
        <v>Ya</v>
      </c>
      <c r="L421" s="45" t="str">
        <v>https://ecs7.tokopedia.net/img/cache/700/hDjmkQ/2020/10/18/518bc6db-ac34-41e8-ad26-46956175fcd9.jpg</v>
      </c>
      <c r="M421" s="45" t="str">
        <v>https://ecs7.tokopedia.net/img/cache/700/hDjmkQ/2020/10/18/1d6eae8f-9624-440a-a5d5-3967adc97934.jpg</v>
      </c>
      <c r="N421" s="45" t="str"/>
      <c r="O421" s="45" t="str"/>
      <c r="P421" s="45" t="str"/>
      <c r="Q421" s="45" t="str"/>
      <c r="R421" s="45" t="str"/>
      <c r="S421" s="45" t="str"/>
      <c r="T421" s="45" t="str">
        <v>4778ae67a866c4fee76a</v>
      </c>
    </row>
    <row r="422">
      <c r="B422" s="46" t="str">
        <v>1265968147</v>
      </c>
      <c r="C422" s="46" t="str">
        <v>adaptor steam 21.1 adaptor fork 21.1</v>
      </c>
      <c r="D422" s="46" t="str">
        <v>https://tokopedia.com/hidaastore/adaptor-steam-21-1-adaptor-fork-21-1</v>
      </c>
      <c r="E422" s="45" t="str">
        <v>adaptor steam 
sambungan fork dari standar ke os
bahan alloy
warna hitam
size 21.1mm
panjang 15cm
barang sesuai difoto ya
bila minat bl payment dan pm</v>
      </c>
      <c r="F422" s="45" t="str">
        <v>500</v>
      </c>
      <c r="G422" s="45" t="str">
        <v>1</v>
      </c>
      <c r="H422" s="45" t="str">
        <v>18471363</v>
      </c>
      <c r="I422" s="45" t="str">
        <v>0</v>
      </c>
      <c r="J422" s="45" t="str">
        <v>Baru</v>
      </c>
      <c r="K422" s="45" t="str">
        <v>Ya</v>
      </c>
      <c r="L422" s="45" t="str">
        <v>https://ecs7.tokopedia.net/img/cache/700/hDjmkQ/2020/10/18/fc44a35c-40b8-411d-82c1-4360cf4677fb.jpg</v>
      </c>
      <c r="M422" s="45" t="str">
        <v>https://ecs7.tokopedia.net/img/cache/700/hDjmkQ/2020/10/18/3397e8d5-a69b-449e-8528-4436ec841f87.jpg</v>
      </c>
      <c r="N422" s="45" t="str">
        <v>https://ecs7.tokopedia.net/img/cache/700/hDjmkQ/2020/10/18/b0aed7b7-5729-45db-bb91-911e82d0d863.jpg</v>
      </c>
      <c r="O422" s="45" t="str"/>
      <c r="P422" s="45" t="str"/>
      <c r="Q422" s="45" t="str"/>
      <c r="R422" s="45" t="str"/>
      <c r="S422" s="45" t="str"/>
      <c r="T422" s="45" t="str">
        <v>ad8c2d9f4a248970528c</v>
      </c>
    </row>
    <row r="423">
      <c r="B423" s="46" t="str">
        <v>1265967969</v>
      </c>
      <c r="C423" s="46" t="str">
        <v>adaptor steam 25.4-adaptor fork 25.4</v>
      </c>
      <c r="D423" s="46" t="str">
        <v>https://tokopedia.com/hidaastore/adaptor-steam-25-4-adaptor-fork-25-4</v>
      </c>
      <c r="E423" s="45" t="str">
        <v>adaptor steam
sambungan fork standar ke oversize/os
bahan alloy
warna hitam
panjang 15cm
size.25.4 mm
barang sesuai difoto ya
bila minat bl payment dan pm
bagian atas adaptor 28,6mm
bagian bawah adaptor 25,4mm</v>
      </c>
      <c r="F423" s="45" t="str">
        <v>400</v>
      </c>
      <c r="G423" s="45" t="str">
        <v>1</v>
      </c>
      <c r="H423" s="45" t="str">
        <v>18471363</v>
      </c>
      <c r="I423" s="45" t="str">
        <v>0</v>
      </c>
      <c r="J423" s="45" t="str">
        <v>Baru</v>
      </c>
      <c r="K423" s="45" t="str">
        <v>Ya</v>
      </c>
      <c r="L423" s="45" t="str">
        <v>https://ecs7.tokopedia.net/img/cache/700/hDjmkQ/2020/10/18/e0bdd779-2035-4f0a-96f9-512a98d3bb4a.jpg</v>
      </c>
      <c r="M423" s="45" t="str"/>
      <c r="N423" s="45" t="str"/>
      <c r="O423" s="45" t="str"/>
      <c r="P423" s="45" t="str"/>
      <c r="Q423" s="45" t="str"/>
      <c r="R423" s="45" t="str"/>
      <c r="S423" s="45" t="str"/>
      <c r="T423" s="45" t="str">
        <v>0d7af8e480d1cb1c92ab</v>
      </c>
    </row>
    <row r="424">
      <c r="B424" s="46" t="str">
        <v>1265743159</v>
      </c>
      <c r="C424" s="46" t="str">
        <v>adaptor stem 21 1 sambungan stem sepeda 21 1</v>
      </c>
      <c r="D424" s="46" t="str">
        <v>https://tokopedia.com/hidaastore/adaptor-stem-21-1-sambungan-stem-sepeda-21-1</v>
      </c>
      <c r="E424" s="45" t="str">
        <v>bahan aloy
Panjang 15 cm
Bawah 21.1 atas 28.6
Produk sesuai gambar dan tipe yang tercantum ya ka :)
#QueenCaseCollection
melayani dengan sepenuh kasih</v>
      </c>
      <c r="F424" s="45" t="str">
        <v>200</v>
      </c>
      <c r="G424" s="45" t="str">
        <v>1</v>
      </c>
      <c r="H424" s="45" t="str">
        <v>18471363</v>
      </c>
      <c r="I424" s="45" t="str">
        <v>0</v>
      </c>
      <c r="J424" s="45" t="str">
        <v>Baru</v>
      </c>
      <c r="K424" s="45" t="str">
        <v>Ya</v>
      </c>
      <c r="L424" s="45" t="str">
        <v>https://ecs7.tokopedia.net/img/cache/700/hDjmkQ/2020/10/18/bbec22c3-0986-45fb-bb1e-c96aedd2b08b.jpg</v>
      </c>
      <c r="M424" s="45" t="str">
        <v>https://ecs7.tokopedia.net/img/cache/700/hDjmkQ/2020/10/18/2e3befb1-1bb2-4c6c-9723-9276b65b7cda.jpg</v>
      </c>
      <c r="N424" s="45" t="str"/>
      <c r="O424" s="45" t="str"/>
      <c r="P424" s="45" t="str"/>
      <c r="Q424" s="45" t="str"/>
      <c r="R424" s="45" t="str"/>
      <c r="S424" s="45" t="str"/>
      <c r="T424" s="45" t="str">
        <v>a8de46b4c24b7254fd3d</v>
      </c>
    </row>
    <row r="425">
      <c r="B425" s="46" t="str">
        <v>1265968351</v>
      </c>
      <c r="C425" s="46" t="str">
        <v>adaptor stem 21.1</v>
      </c>
      <c r="D425" s="46" t="str">
        <v>https://tokopedia.com/hidaastore/adaptor-stem-21-1</v>
      </c>
      <c r="E425" s="45" t="str">
        <v>sambungan fork standar 21.1
panjang 15cm
bahan alloy silver</v>
      </c>
      <c r="F425" s="45" t="str">
        <v>150</v>
      </c>
      <c r="G425" s="45" t="str">
        <v>1</v>
      </c>
      <c r="H425" s="45" t="str">
        <v>18471363</v>
      </c>
      <c r="I425" s="45" t="str">
        <v>0</v>
      </c>
      <c r="J425" s="45" t="str">
        <v>Baru</v>
      </c>
      <c r="K425" s="45" t="str">
        <v>Ya</v>
      </c>
      <c r="L425" s="45" t="str">
        <v>https://ecs7.tokopedia.net/img/cache/700/hDjmkQ/2020/10/18/9764a33b-de17-4a12-922f-72f37830ba35.jpg</v>
      </c>
      <c r="M425" s="45" t="str"/>
      <c r="N425" s="45" t="str"/>
      <c r="O425" s="45" t="str"/>
      <c r="P425" s="45" t="str"/>
      <c r="Q425" s="45" t="str"/>
      <c r="R425" s="45" t="str"/>
      <c r="S425" s="45" t="str"/>
      <c r="T425" s="45" t="str">
        <v>e0011207d3ae3ebacb7d</v>
      </c>
    </row>
    <row r="426">
      <c r="B426" s="46" t="str">
        <v>1265742446</v>
      </c>
      <c r="C426" s="46" t="str">
        <v>adaptor stem 22 2 adaftor 22 2</v>
      </c>
      <c r="D426" s="46" t="str">
        <v>https://tokopedia.com/hidaastore/adaptor-stem-22-2-adaftor-22-2</v>
      </c>
      <c r="E426" s="45" t="str">
        <v>Panjang 15 cm
Bahan Alloy
Insert 22.2
Atas 28.6
Produk sesuai gambar dan tipe yang tercantum ya ka :)
#QueenCaseCollection
melayani dengan sepenuh kasih</v>
      </c>
      <c r="F426" s="45" t="str">
        <v>250</v>
      </c>
      <c r="G426" s="45" t="str">
        <v>1</v>
      </c>
      <c r="H426" s="45" t="str">
        <v>18471363</v>
      </c>
      <c r="I426" s="45" t="str">
        <v>0</v>
      </c>
      <c r="J426" s="45" t="str">
        <v>Baru</v>
      </c>
      <c r="K426" s="45" t="str">
        <v>Ya</v>
      </c>
      <c r="L426" s="45" t="str">
        <v>https://ecs7.tokopedia.net/img/cache/700/hDjmkQ/2020/10/18/5e12a588-c73e-41c6-a1dc-5a5df4afac9b.jpg</v>
      </c>
      <c r="M426" s="45" t="str">
        <v>https://ecs7.tokopedia.net/img/cache/700/hDjmkQ/2020/10/18/db84dc7f-b40a-4307-bab1-4702bf0287bc.jpg</v>
      </c>
      <c r="N426" s="45" t="str"/>
      <c r="O426" s="45" t="str"/>
      <c r="P426" s="45" t="str"/>
      <c r="Q426" s="45" t="str"/>
      <c r="R426" s="45" t="str"/>
      <c r="S426" s="45" t="str"/>
      <c r="T426" s="45" t="str">
        <v>091819bf71a40e0ec60d</v>
      </c>
    </row>
    <row r="427">
      <c r="B427" s="46" t="str">
        <v>1265967806</v>
      </c>
      <c r="C427" s="46" t="str">
        <v>adaptor stem 22.2 hitam</v>
      </c>
      <c r="D427" s="46" t="str">
        <v>https://tokopedia.com/hidaastore/adaptor-stem-22-2-hitam</v>
      </c>
      <c r="E427" s="45" t="str">
        <v>adaptor suport stem 
fork standar 25.4
ukuran insert 22.2
ke stem 28.6 alloy hitam.</v>
      </c>
      <c r="F427" s="45" t="str">
        <v>160</v>
      </c>
      <c r="G427" s="45" t="str">
        <v>1</v>
      </c>
      <c r="H427" s="45" t="str">
        <v>18471363</v>
      </c>
      <c r="I427" s="45" t="str">
        <v>0</v>
      </c>
      <c r="J427" s="45" t="str">
        <v>Baru</v>
      </c>
      <c r="K427" s="45" t="str">
        <v>Ya</v>
      </c>
      <c r="L427" s="45" t="str">
        <v>https://ecs7.tokopedia.net/img/cache/700/hDjmkQ/2020/10/18/1e3d2668-772e-4c7f-bd69-903fa2e15c72.jpg</v>
      </c>
      <c r="M427" s="45" t="str">
        <v>https://ecs7.tokopedia.net/img/cache/700/hDjmkQ/2020/10/18/e9a09ce2-6ca0-445c-a29b-7ac248be1892.jpg</v>
      </c>
      <c r="N427" s="45" t="str"/>
      <c r="O427" s="45" t="str"/>
      <c r="P427" s="45" t="str"/>
      <c r="Q427" s="45" t="str"/>
      <c r="R427" s="45" t="str"/>
      <c r="S427" s="45" t="str"/>
      <c r="T427" s="45" t="str">
        <v>c29b32fd821ebaee7bcf</v>
      </c>
    </row>
    <row r="428">
      <c r="B428" s="46" t="str">
        <v>1265970435</v>
      </c>
      <c r="C428" s="46" t="str">
        <v>adaptor stem 22.2 mxl</v>
      </c>
      <c r="D428" s="46" t="str">
        <v>https://tokopedia.com/hidaastore/adaptor-stem-22-2-mxl</v>
      </c>
      <c r="E428" s="45" t="str">
        <v>adaptor stem zoom untuk anda yang ingin pakai berbagai macam jenis stem inilah
fungsi adaptornya
panjang 15cm diameter bawah 222 atas 286</v>
      </c>
      <c r="F428" s="45" t="str">
        <v>500</v>
      </c>
      <c r="G428" s="45" t="str">
        <v>1</v>
      </c>
      <c r="H428" s="45" t="str">
        <v>18471363</v>
      </c>
      <c r="I428" s="45" t="str">
        <v>0</v>
      </c>
      <c r="J428" s="45" t="str">
        <v>Baru</v>
      </c>
      <c r="K428" s="45" t="str">
        <v>Ya</v>
      </c>
      <c r="L428" s="45" t="str">
        <v>https://ecs7.tokopedia.net/img/cache/700/hDjmkQ/2020/10/18/97f3a499-82c5-4553-b90b-ee10bccc3e72.jpg</v>
      </c>
      <c r="M428" s="45" t="str">
        <v>https://ecs7.tokopedia.net/img/cache/700/hDjmkQ/2020/10/18/0466b600-0993-4074-a930-296f63ec167f.jpg</v>
      </c>
      <c r="N428" s="45" t="str"/>
      <c r="O428" s="45" t="str"/>
      <c r="P428" s="45" t="str"/>
      <c r="Q428" s="45" t="str"/>
      <c r="R428" s="45" t="str"/>
      <c r="S428" s="45" t="str"/>
      <c r="T428" s="45" t="str">
        <v>c43612b03eea684fbef7</v>
      </c>
    </row>
    <row r="429">
      <c r="B429" s="46" t="str">
        <v>1265966414</v>
      </c>
      <c r="C429" s="46" t="str">
        <v>adaptor stem atau adaptor handlepost</v>
      </c>
      <c r="D429" s="46" t="str">
        <v>https://tokopedia.com/hidaastore/adaptor-stem-atau-adaptor-handlepost</v>
      </c>
      <c r="E429" s="45" t="str">
        <v>adaptor stem atau adaptor handlepost
bahan Alloy.
ukuran atas 28 6
ukuran bawah 21.1
panjang ujung ke ujung 14,5 cm
panjang bagian atas 4,5 cm
panjang bagian bawah 10cm
cocok untuk fork drat ke oversis
barang sesuai difoto kalau minat silahkan tanya dulu ya</v>
      </c>
      <c r="F429" s="45" t="str">
        <v>300</v>
      </c>
      <c r="G429" s="45" t="str">
        <v>1</v>
      </c>
      <c r="H429" s="45" t="str">
        <v>18471363</v>
      </c>
      <c r="I429" s="45" t="str">
        <v>0</v>
      </c>
      <c r="J429" s="45" t="str">
        <v>Baru</v>
      </c>
      <c r="K429" s="45" t="str">
        <v>Ya</v>
      </c>
      <c r="L429" s="45" t="str">
        <v>https://ecs7.tokopedia.net/img/cache/700/hDjmkQ/2020/10/18/786c8d6e-d493-459a-99c3-867e5f105028.jpg</v>
      </c>
      <c r="M429" s="45" t="str">
        <v>https://ecs7.tokopedia.net/img/cache/700/hDjmkQ/2020/10/18/371b8d89-afc4-4734-93b6-1f8ccf8bb7f1.jpg</v>
      </c>
      <c r="N429" s="45" t="str"/>
      <c r="O429" s="45" t="str"/>
      <c r="P429" s="45" t="str"/>
      <c r="Q429" s="45" t="str"/>
      <c r="R429" s="45" t="str"/>
      <c r="S429" s="45" t="str"/>
      <c r="T429" s="45" t="str">
        <v>a0da8bf6a74ee2995219</v>
      </c>
    </row>
    <row r="430">
      <c r="B430" s="46" t="str">
        <v>1265966088</v>
      </c>
      <c r="C430" s="46" t="str">
        <v>adaptor stem atau adaptor handlepost ukuran 25.4 oversis baca</v>
      </c>
      <c r="D430" s="46" t="str">
        <v>https://tokopedia.com/hidaastore/adaptor-stem-atau-adaptor-handlepost-ukuran-25-4-oversis-baca</v>
      </c>
      <c r="E430" s="45" t="str">
        <v>adaptor stem atau adaptor handlepost 
ukuran atas 28.6mm
ukuran bawah masuk fork 25.4 mm
panjang ujung ke ujung 14,5 cm
barang sesuai difoto kalau minat pm dulu ya</v>
      </c>
      <c r="F430" s="45" t="str">
        <v>300</v>
      </c>
      <c r="G430" s="45" t="str">
        <v>1</v>
      </c>
      <c r="H430" s="45" t="str">
        <v>18471363</v>
      </c>
      <c r="I430" s="45" t="str">
        <v>0</v>
      </c>
      <c r="J430" s="45" t="str">
        <v>Baru</v>
      </c>
      <c r="K430" s="45" t="str">
        <v>Ya</v>
      </c>
      <c r="L430" s="45" t="str">
        <v>https://ecs7.tokopedia.net/img/cache/700/hDjmkQ/2020/10/18/cc9e0902-abeb-4865-bb25-a69c5c3e8830.jpg</v>
      </c>
      <c r="M430" s="45" t="str">
        <v>https://ecs7.tokopedia.net/img/cache/700/hDjmkQ/2020/10/18/09c18cc0-c185-4397-bf49-9c8725953c96.jpg</v>
      </c>
      <c r="N430" s="45" t="str">
        <v>https://ecs7.tokopedia.net/img/cache/700/hDjmkQ/2020/10/18/5fbc6413-7795-4a77-8b3d-bff25b16128f.jpg</v>
      </c>
      <c r="O430" s="45" t="str"/>
      <c r="P430" s="45" t="str"/>
      <c r="Q430" s="45" t="str"/>
      <c r="R430" s="45" t="str"/>
      <c r="S430" s="45" t="str"/>
      <c r="T430" s="45" t="str">
        <v>4df2a49c22b040b6e559</v>
      </c>
    </row>
    <row r="431">
      <c r="B431" s="46" t="str">
        <v>1265967017</v>
      </c>
      <c r="C431" s="46" t="str">
        <v>adaptor stem fork 22.2 black</v>
      </c>
      <c r="D431" s="46" t="str">
        <v>https://tokopedia.com/hidaastore/adaptor-stem-fork-22-2-black</v>
      </c>
      <c r="E431" s="45" t="str">
        <v>sambungan fork standar (22.2)
ke stem os 28.6
panjang 15cm
bahan alloy hitam</v>
      </c>
      <c r="F431" s="45" t="str">
        <v>160</v>
      </c>
      <c r="G431" s="45" t="str">
        <v>1</v>
      </c>
      <c r="H431" s="45" t="str">
        <v>18471363</v>
      </c>
      <c r="I431" s="45" t="str">
        <v>0</v>
      </c>
      <c r="J431" s="45" t="str">
        <v>Baru</v>
      </c>
      <c r="K431" s="45" t="str">
        <v>Ya</v>
      </c>
      <c r="L431" s="45" t="str">
        <v>https://ecs7.tokopedia.net/img/cache/700/hDjmkQ/2020/10/18/8305eddd-74b8-40d4-9c19-c41ba2a91352.jpg</v>
      </c>
      <c r="M431" s="45" t="str">
        <v>https://ecs7.tokopedia.net/img/cache/700/hDjmkQ/2020/10/18/922d8e0e-dba4-4d9c-aaeb-f136bbafb228.jpg</v>
      </c>
      <c r="N431" s="45" t="str"/>
      <c r="O431" s="45" t="str"/>
      <c r="P431" s="45" t="str"/>
      <c r="Q431" s="45" t="str"/>
      <c r="R431" s="45" t="str"/>
      <c r="S431" s="45" t="str"/>
      <c r="T431" s="45" t="str">
        <v>5f1482d5f89c79d16842</v>
      </c>
    </row>
    <row r="432">
      <c r="B432" s="46" t="str">
        <v>1265950972</v>
      </c>
      <c r="C432" s="46" t="str">
        <v>adaptor stem sepeda 21 1 standar ke oversize alloy</v>
      </c>
      <c r="D432" s="46" t="str">
        <v>https://tokopedia.com/hidaastore/adaptor-stem-sepeda-21-1-standar-ke-oversize-alloy</v>
      </c>
      <c r="E432" s="45" t="str">
        <v>dijual adaptor buat stem sepeda standar ke stem oversize federal, fixie, minion,
lipat
bahan alloy
warna silver dan hitam 100% sesuai gambar ya
ukuran 21,1mm
harga satuan ya
silahkan cantumkan warna saat order, jkk tidak akan dikirim random
silahkan order yg minat
order by payment Tokopedia</v>
      </c>
      <c r="F432" s="45" t="str">
        <v>350</v>
      </c>
      <c r="G432" s="45" t="str">
        <v>1</v>
      </c>
      <c r="H432" s="45" t="str">
        <v>18471363</v>
      </c>
      <c r="I432" s="45" t="str">
        <v>0</v>
      </c>
      <c r="J432" s="45" t="str">
        <v>Baru</v>
      </c>
      <c r="K432" s="45" t="str">
        <v>Ya</v>
      </c>
      <c r="L432" s="45" t="str">
        <v>https://ecs7.tokopedia.net/img/cache/700/hDjmkQ/2020/10/18/3953c707-6d46-46ac-a0d7-6fbe9af1b20b.jpg</v>
      </c>
      <c r="M432" s="45" t="str">
        <v>https://ecs7.tokopedia.net/img/cache/700/hDjmkQ/2020/10/18/1e4f74a7-941b-4d42-8d11-cd5358f8e1d8.jpg</v>
      </c>
      <c r="N432" s="45" t="str">
        <v>https://ecs7.tokopedia.net/img/cache/700/hDjmkQ/2020/10/18/921cbbe5-4e4d-4117-8800-3c23e3bcfba6.jpg</v>
      </c>
      <c r="O432" s="45" t="str">
        <v>https://ecs7.tokopedia.net/img/cache/700/hDjmkQ/2020/10/18/d47dc0d1-4b21-40b9-91c6-dd298a30b066.jpg</v>
      </c>
      <c r="P432" s="45" t="str">
        <v>https://ecs7.tokopedia.net/img/cache/700/hDjmkQ/2020/10/18/476ba8da-19f3-4296-afc3-215357107077.jpg</v>
      </c>
      <c r="Q432" s="45" t="str"/>
      <c r="R432" s="45" t="str"/>
      <c r="S432" s="45" t="str"/>
      <c r="T432" s="45" t="str">
        <v>fe692c25ed546407ad4d</v>
      </c>
    </row>
    <row r="433">
      <c r="B433" s="46" t="str">
        <v>1265967981</v>
      </c>
      <c r="C433" s="46" t="str">
        <v>adaptor suport fork 21.1 white</v>
      </c>
      <c r="D433" s="46" t="str">
        <v>https://tokopedia.com/hidaastore/adaptor-suport-fork-21-1-white</v>
      </c>
      <c r="E433" s="45" t="str">
        <v>sambungan fork standart (21.1/bmx)
bahan aloi putih</v>
      </c>
      <c r="F433" s="45" t="str">
        <v>250</v>
      </c>
      <c r="G433" s="45" t="str">
        <v>1</v>
      </c>
      <c r="H433" s="45" t="str">
        <v>18471363</v>
      </c>
      <c r="I433" s="45" t="str">
        <v>0</v>
      </c>
      <c r="J433" s="45" t="str">
        <v>Baru</v>
      </c>
      <c r="K433" s="45" t="str">
        <v>Ya</v>
      </c>
      <c r="L433" s="45" t="str">
        <v>https://ecs7.tokopedia.net/img/cache/700/hDjmkQ/2020/10/18/b3eeafab-08e0-4546-be54-3d28b610842a.jpg</v>
      </c>
      <c r="M433" s="45" t="str"/>
      <c r="N433" s="45" t="str"/>
      <c r="O433" s="45" t="str"/>
      <c r="P433" s="45" t="str"/>
      <c r="Q433" s="45" t="str"/>
      <c r="R433" s="45" t="str"/>
      <c r="S433" s="45" t="str"/>
      <c r="T433" s="45" t="str">
        <v>68da9a76c821557e3fda</v>
      </c>
    </row>
    <row r="434">
      <c r="B434" s="46" t="str">
        <v>1265967930</v>
      </c>
      <c r="C434" s="46" t="str">
        <v>adaptor suport fork 22.2 silver.</v>
      </c>
      <c r="D434" s="46" t="str">
        <v>https://tokopedia.com/hidaastore/adaptor-suport-fork-22-2-silver</v>
      </c>
      <c r="E434" s="45" t="str">
        <v>sambungan fork standar (22.2)
stang ukuran os 28.6
panjang 15cm
bahan alloy silver</v>
      </c>
      <c r="F434" s="45" t="str">
        <v>250</v>
      </c>
      <c r="G434" s="45" t="str">
        <v>1</v>
      </c>
      <c r="H434" s="45" t="str">
        <v>18471363</v>
      </c>
      <c r="I434" s="45" t="str">
        <v>0</v>
      </c>
      <c r="J434" s="45" t="str">
        <v>Baru</v>
      </c>
      <c r="K434" s="45" t="str">
        <v>Ya</v>
      </c>
      <c r="L434" s="45" t="str">
        <v>https://ecs7.tokopedia.net/img/cache/700/hDjmkQ/2020/10/18/1a00f953-2493-4406-871f-cd3dad30cf97.jpg</v>
      </c>
      <c r="M434" s="45" t="str">
        <v>https://ecs7.tokopedia.net/img/cache/700/hDjmkQ/2020/10/18/85b6a947-a906-4418-8445-ee4b21aa4b41.jpg</v>
      </c>
      <c r="N434" s="45" t="str"/>
      <c r="O434" s="45" t="str"/>
      <c r="P434" s="45" t="str"/>
      <c r="Q434" s="45" t="str"/>
      <c r="R434" s="45" t="str"/>
      <c r="S434" s="45" t="str"/>
      <c r="T434" s="45" t="str">
        <v>81517d9c6e7d50e0d132</v>
      </c>
    </row>
    <row r="435">
      <c r="B435" s="46" t="str">
        <v>1265966067</v>
      </c>
      <c r="C435" s="46" t="str">
        <v>adaptor suport fork OS 25.4 black</v>
      </c>
      <c r="D435" s="46" t="str">
        <v>https://tokopedia.com/hidaastore/adaptor-suport-fork-os-25-4-black</v>
      </c>
      <c r="E435" s="45" t="str">
        <v>sambungan fork 28.6 OS.
insert 25.4
panjang 15cm
untuk seli/fixi/balap/mtb.
bahan alloy hitam</v>
      </c>
      <c r="F435" s="45" t="str">
        <v>250</v>
      </c>
      <c r="G435" s="45" t="str">
        <v>1</v>
      </c>
      <c r="H435" s="45" t="str">
        <v>18471363</v>
      </c>
      <c r="I435" s="45" t="str">
        <v>0</v>
      </c>
      <c r="J435" s="45" t="str">
        <v>Baru</v>
      </c>
      <c r="K435" s="45" t="str">
        <v>Ya</v>
      </c>
      <c r="L435" s="45" t="str">
        <v>https://ecs7.tokopedia.net/img/cache/700/hDjmkQ/2020/10/18/4087bf0d-af25-4a76-a772-1d383a505d1f.jpg</v>
      </c>
      <c r="M435" s="45" t="str">
        <v>https://ecs7.tokopedia.net/img/cache/700/hDjmkQ/2020/10/18/400208fc-73aa-45d6-9808-0e73deb4409a.jpg</v>
      </c>
      <c r="N435" s="45" t="str"/>
      <c r="O435" s="45" t="str"/>
      <c r="P435" s="45" t="str"/>
      <c r="Q435" s="45" t="str"/>
      <c r="R435" s="45" t="str"/>
      <c r="S435" s="45" t="str"/>
      <c r="T435" s="45" t="str">
        <v>95386c0f0b27cd43a60e</v>
      </c>
    </row>
    <row r="436">
      <c r="B436" s="46" t="str">
        <v>1273985663</v>
      </c>
      <c r="C436" s="46" t="str">
        <v>adaptor tv lcd 19v LG</v>
      </c>
      <c r="D436" s="46" t="str">
        <v>https://tokopedia.com/hidaastore/adaptor-tv-lcd-19v-lg</v>
      </c>
      <c r="E436" s="45" t="str">
        <v>LG SWIT ADAPTOR
MODEL :ADS-FSN-19
INPUT:100-240V-50/60HZ
MAX1.2A
OUTPUT 19V
barang ory Ada dua model boss
ORIGINAL.. NO KW 1.2,
asli LG
dapet digunakan untuk segala TV LCD 19v
untuk pembelian adaptor LG
dipastikan yg rusak adalah adaptor nya sering kali mainboartnya yg rusak sering
ada pertanyaan tv tdk 
menyala setelah penggantian adaptor
oleh sebab itu sebelum pembelian 
DIPASTIKAN DULU KERUSAKAN ADALAHBENAR DARIADAPTOR
TRIMAKASIH ATAS KUNJUNGANYA
redy gambar ke3</v>
      </c>
      <c r="F436" s="45" t="str">
        <v>400</v>
      </c>
      <c r="G436" s="45" t="str">
        <v>1</v>
      </c>
      <c r="H436" s="45" t="str">
        <v>21122261</v>
      </c>
      <c r="I436" s="45" t="str">
        <v>0</v>
      </c>
      <c r="J436" s="45" t="str">
        <v>Baru</v>
      </c>
      <c r="K436" s="45" t="str">
        <v>Ya</v>
      </c>
      <c r="L436" s="45" t="str">
        <v>https://ecs7.tokopedia.net/img/cache/700/hDjmkQ/2020/10/21/e95b0138-855f-47ff-b093-a8cd920ce789.jpg</v>
      </c>
      <c r="M436" s="45" t="str">
        <v>https://ecs7.tokopedia.net/img/cache/700/hDjmkQ/2020/10/21/45485637-9f50-4e2f-b417-abf18329ff1f.jpg</v>
      </c>
      <c r="N436" s="45" t="str">
        <v>https://ecs7.tokopedia.net/img/cache/700/hDjmkQ/2020/10/21/4b1bad77-1264-4b02-be71-b6b959ef1995.jpg</v>
      </c>
      <c r="O436" s="45" t="str"/>
      <c r="P436" s="45" t="str"/>
      <c r="Q436" s="45" t="str"/>
      <c r="R436" s="45" t="str"/>
      <c r="S436" s="45" t="str"/>
      <c r="T436" s="45" t="str">
        <v>92a70fde1ea913b40f86</v>
      </c>
    </row>
    <row r="437">
      <c r="B437" s="46" t="str">
        <v>1274065060</v>
      </c>
      <c r="C437" s="46" t="str">
        <v>adidas neo advantage premium shoes sepatu kets running olahraga pria</v>
      </c>
      <c r="D437" s="46" t="str">
        <v>https://tokopedia.com/hidaastore/adidas-neo-advantage-premium-shoes-sepatu-kets-running-olahraga-pria</v>
      </c>
      <c r="E437" s="45" t="str">
        <v>foto sangat mirip dengan barang aslinya 
anda puas kamipun senang 
$HAPY SHOPING$
READY HANYA SIZE WANITA 37 - 40 
SIZE COWO KOSONG
harga sesuai kwalitas !!
Brand: ADIDAS ADVANTAGE
ori vietnaam
size 37-40
Kondisi : baru/new 100%
pilihan sesuai no 1-8
NOTE:
.harga terbaik sudah termasuk sepatu + box
.Cek stock pastikan size &amp;amp; model pesanan tepat ya dengan cara KIRIM PESAN
terlebih dahulu. 
Tanyakan jika ada pertanyaan, kami siap
membantu dengan cepat.</v>
      </c>
      <c r="F437" s="45" t="str">
        <v>800</v>
      </c>
      <c r="G437" s="45" t="str">
        <v>1</v>
      </c>
      <c r="H437" s="45" t="str">
        <v>26423482</v>
      </c>
      <c r="I437" s="45" t="str">
        <v>0</v>
      </c>
      <c r="J437" s="45" t="str">
        <v>Baru</v>
      </c>
      <c r="K437" s="45" t="str">
        <v>Ya</v>
      </c>
      <c r="L437" s="45" t="str">
        <v>https://ecs7.tokopedia.net/img/cache/700/hDjmkQ/2020/10/21/5ea70b7a-4deb-40ae-a831-f9a02c396586.jpg</v>
      </c>
      <c r="M437" s="45" t="str"/>
      <c r="N437" s="45" t="str"/>
      <c r="O437" s="45" t="str"/>
      <c r="P437" s="45" t="str"/>
      <c r="Q437" s="45" t="str"/>
      <c r="R437" s="45" t="str"/>
      <c r="S437" s="45" t="str"/>
      <c r="T437" s="45" t="str">
        <v>09dcfebc954920cf43ad</v>
      </c>
    </row>
    <row r="438">
      <c r="B438" s="46" t="str">
        <v>1274061720</v>
      </c>
      <c r="C438" s="46" t="str">
        <v>adidas nmd women grade original / sepatu kets sneakers wanita running</v>
      </c>
      <c r="D438" s="46" t="str">
        <v>https://tokopedia.com/hidaastore/adidas-nmd-women-grade-original-sepatu-kets-sneakers-wanita-running</v>
      </c>
      <c r="E438" s="45" t="str">
        <v>foto sangat mirip dengan barang aslinya 
anda puas kamipun senang 
$HAPY SHOPING$
Brand: ADIDAS NMD R2
made vietnam
elastis canvas
warna pilihan sesuai foto
Kondisi : baru/new 100%
NOTE:
.harga terbaik sudah termasuk sepatu + box
.Cek stock pastikan size &amp;amp; model pesanan tepat ya dengan cara KIRIM PESAN
terlebih dahulu. 
Tanyakan jika ada pertanyaan, kami siap
membantu dengan cepat.</v>
      </c>
      <c r="F438" s="45" t="str">
        <v>800</v>
      </c>
      <c r="G438" s="45" t="str">
        <v>1</v>
      </c>
      <c r="H438" s="45" t="str">
        <v>26423482</v>
      </c>
      <c r="I438" s="45" t="str">
        <v>0</v>
      </c>
      <c r="J438" s="45" t="str">
        <v>Baru</v>
      </c>
      <c r="K438" s="45" t="str">
        <v>Ya</v>
      </c>
      <c r="L438" s="45" t="str">
        <v>https://ecs7.tokopedia.net/img/cache/700/hDjmkQ/2020/10/21/acbb2453-5403-45f8-abdc-901bc3b1b18c.jpg</v>
      </c>
      <c r="M438" s="45" t="str">
        <v>https://ecs7.tokopedia.net/img/cache/700/hDjmkQ/2020/10/21/92e7079f-0c0e-4b4e-bf05-8df944e01c92.jpg</v>
      </c>
      <c r="N438" s="45" t="str">
        <v>https://ecs7.tokopedia.net/img/cache/700/hDjmkQ/2020/10/21/b170de00-07ef-49bf-87a5-f017f44d5328.jpg</v>
      </c>
      <c r="O438" s="45" t="str">
        <v>https://ecs7.tokopedia.net/img/cache/700/hDjmkQ/2020/10/21/4ffc65e7-5b16-43a6-a1be-68ee5d009284.jpg</v>
      </c>
      <c r="P438" s="45" t="str">
        <v>https://ecs7.tokopedia.net/img/cache/700/hDjmkQ/2020/10/21/1099d08b-0ac1-4255-acf0-b444dde04025.jpg</v>
      </c>
      <c r="Q438" s="45" t="str"/>
      <c r="R438" s="45" t="str"/>
      <c r="S438" s="45" t="str"/>
      <c r="T438" s="45" t="str">
        <v>06cf5b6de06f046cb50d</v>
      </c>
    </row>
    <row r="439">
      <c r="B439" s="46" t="str">
        <v>1264087850</v>
      </c>
      <c r="C439" s="46" t="str">
        <v>adpator 12V2A kwalitas super</v>
      </c>
      <c r="D439" s="46" t="str">
        <v>https://tokopedia.com/hidaastore/adpator-12v2a-kwalitas-super</v>
      </c>
      <c r="E439" s="45" t="str">
        <v>Power Adaptor
Model : 
Input 240V AC Output 12V 2A (DC 12Volt 2 Ampere).ukuran Jack 5,5x2,2mm
tidak di ragukan lagi Power Adaptor APD berkualitas tinggi dan tahan lama sampai
bertahun-tahun di gunakan berbagai perlengkapan elektronik rumah tangga Anda
dengan daya DC 12Volt 2Ampere dan di lengkapi indikator LED untuk mengetahui
fungsi adaptor
Dipergunakan untuk:
Power adaptor router.
Power adaptor modem
Power adaptor decoder
Power adaptor DVR dan kamera CCTV
Power adaptor untuk alat music, mainan dan aneka barang yang memerlukan daya 12v
dan kuat arus hingga 2ampere dengan ukuran Jack 5,5x2,2mm
kondisi : New
sebelum saya kirim barang sudah saya tesh 100%working
kelebihan adaptor ini kabel lebih panjang karna mendapatkan tambahan kabel jack
dan lebih kuat 
saya selalu update harga dan stok jadi selagi iklan masih ad jangan tanya ready
atau tidak..pasti yang minat langsung aja order selagi stok masih ada</v>
      </c>
      <c r="F439" s="45" t="str">
        <v>150</v>
      </c>
      <c r="G439" s="45" t="str">
        <v>1</v>
      </c>
      <c r="H439" s="45" t="str">
        <v>21122261</v>
      </c>
      <c r="I439" s="45" t="str">
        <v>0</v>
      </c>
      <c r="J439" s="45" t="str">
        <v>Baru</v>
      </c>
      <c r="K439" s="45" t="str">
        <v>Ya</v>
      </c>
      <c r="L439" s="45" t="str">
        <v>https://ecs7.tokopedia.net/img/cache/700/hDjmkQ/2020/10/17/4b71ced3-46f1-4626-9d00-8415b13c04db.jpg</v>
      </c>
      <c r="M439" s="45" t="str">
        <v>https://ecs7.tokopedia.net/img/cache/700/hDjmkQ/2020/10/17/278fbab1-416b-46b2-b0ae-bf84c9f9623c.jpg</v>
      </c>
      <c r="N439" s="45" t="str"/>
      <c r="O439" s="45" t="str"/>
      <c r="P439" s="45" t="str"/>
      <c r="Q439" s="45" t="str"/>
      <c r="R439" s="45" t="str"/>
      <c r="S439" s="45" t="str"/>
      <c r="T439" s="45" t="str">
        <v>6017950be3972f1e6a14</v>
      </c>
    </row>
    <row r="440">
      <c r="B440" s="46" t="str">
        <v>1264296623</v>
      </c>
      <c r="C440" s="46" t="str">
        <v>adptor 12v 5 a khwalitas super</v>
      </c>
      <c r="D440" s="46" t="str">
        <v>https://tokopedia.com/hidaastore/adptor-12v-5-a-khwalitas-super</v>
      </c>
      <c r="E440" s="45" t="str">
        <v>Power Adaptor yang sangat langkah dan di jamin tahan lama
Input 240V AC Output 12V DC 5A (DC 12Volt 5Ampere).ukuran Jack 5,5x2,2mm
Power Adaptor berkualitas untuk ber
bagai perlengkapan elektronik Anda dengan daya DC 12 Volt 5Ampere
Dipergunakan untuk:
Power adaptor router.
Power adaptor modem
Power adaptor decoder
Power adaptor DVR dan kamera CCTV
Power adaptor untuk alat music, mainan dan aneka barang yang memerlukan daya 12v
dan kuat arus hingga 5ampere dengan ukuran Jack 5,5x2,2mm
kondisi bang seperti yang tertera di photo
sebelum saya kirim barang sudah saya tesh 100%working
kelebihan adaptor ini kabel lebih panjang dan lebih kuat
saya selalu update harga dan stok..jadi selagi iklan tayang berati stok
ready..lgsg click order</v>
      </c>
      <c r="F440" s="45" t="str">
        <v>250</v>
      </c>
      <c r="G440" s="45" t="str">
        <v>1</v>
      </c>
      <c r="H440" s="45" t="str">
        <v>18471363</v>
      </c>
      <c r="I440" s="45" t="str">
        <v>0</v>
      </c>
      <c r="J440" s="45" t="str">
        <v>Bekas</v>
      </c>
      <c r="K440" s="45" t="str">
        <v>Ya</v>
      </c>
      <c r="L440" s="45" t="str">
        <v>https://ecs7.tokopedia.net/img/cache/700/hDjmkQ/2020/10/17/aedf72ee-4552-4b43-9b41-87174639fda8.jpg</v>
      </c>
      <c r="M440" s="45" t="str">
        <v>https://ecs7.tokopedia.net/img/cache/700/hDjmkQ/2020/10/17/2f813b3e-6544-432b-812c-21e1a164f432.jpg</v>
      </c>
      <c r="N440" s="45" t="str"/>
      <c r="O440" s="45" t="str"/>
      <c r="P440" s="45" t="str"/>
      <c r="Q440" s="45" t="str"/>
      <c r="R440" s="45" t="str"/>
      <c r="S440" s="45" t="str"/>
      <c r="T440" s="45" t="str">
        <v>aceef4c5b8b12621d37d</v>
      </c>
    </row>
    <row r="441">
      <c r="B441" s="46" t="str">
        <v>1264143870</v>
      </c>
      <c r="C441" s="46" t="str">
        <v>aigo 5gb 15h all jaringan berlaku nasional</v>
      </c>
      <c r="D441" s="46" t="str">
        <v>https://tokopedia.com/hidaastore/aigo-5gb-15h-all-jaringan-berlaku-nasional</v>
      </c>
      <c r="E441" s="45" t="str">
        <v>Vo aigo 5gb 15hari berlaku nasional
bisa di masukan ke semua nomer axis .
exp chat aja.
jika tidak memilih layanan asuransi dan terjadi kehilangan kerusakan kekurangan
jumlah barang karena expedisi menjadi tanggung jawab sepenuhnya dari pembeli dan
seller di bebaskan dari segala tuntutan.</v>
      </c>
      <c r="F441" s="45" t="str">
        <v>2</v>
      </c>
      <c r="G441" s="45" t="str">
        <v>1</v>
      </c>
      <c r="H441" s="45" t="str">
        <v>26423503</v>
      </c>
      <c r="I441" s="45" t="str">
        <v>0</v>
      </c>
      <c r="J441" s="45" t="str">
        <v>Baru</v>
      </c>
      <c r="K441" s="45" t="str">
        <v>Ya</v>
      </c>
      <c r="L441" s="45" t="str">
        <v>https://ecs7.tokopedia.net/img/cache/700/hDjmkQ/2020/10/17/12d1baf6-4db6-4212-b768-df7f6f63291a.jpg</v>
      </c>
      <c r="M441" s="45" t="str"/>
      <c r="N441" s="45" t="str"/>
      <c r="O441" s="45" t="str"/>
      <c r="P441" s="45" t="str"/>
      <c r="Q441" s="45" t="str"/>
      <c r="R441" s="45" t="str"/>
      <c r="S441" s="45" t="str"/>
      <c r="T441" s="45" t="str">
        <v>d093352365483469abb9</v>
      </c>
    </row>
    <row r="442">
      <c r="B442" s="46" t="str">
        <v>1264384116</v>
      </c>
      <c r="C442" s="46" t="str">
        <v>air accu zuur yuasa 1liter</v>
      </c>
      <c r="D442" s="46" t="str">
        <v>https://tokopedia.com/hidaastore/air-accu-zuur-yuasa-1liter</v>
      </c>
      <c r="E442" s="45" t="str">
        <v>bika ada kebutuhan lain bisa chat PM</v>
      </c>
      <c r="F442" s="45" t="str">
        <v>1000</v>
      </c>
      <c r="G442" s="45" t="str">
        <v>1</v>
      </c>
      <c r="H442" s="45" t="str">
        <v>18471363</v>
      </c>
      <c r="I442" s="45" t="str">
        <v>0</v>
      </c>
      <c r="J442" s="45" t="str">
        <v>Baru</v>
      </c>
      <c r="K442" s="45" t="str">
        <v>Ya</v>
      </c>
      <c r="L442" s="45" t="str">
        <v>https://ecs7.tokopedia.net/img/cache/700/hDjmkQ/2020/10/17/8d8024a8-4a95-48fc-bfd0-5128e03bfeae.jpg</v>
      </c>
      <c r="M442" s="45" t="str"/>
      <c r="N442" s="45" t="str"/>
      <c r="O442" s="45" t="str"/>
      <c r="P442" s="45" t="str"/>
      <c r="Q442" s="45" t="str"/>
      <c r="R442" s="45" t="str"/>
      <c r="S442" s="45" t="str"/>
      <c r="T442" s="45" t="str">
        <v>6257394db7cc16aa6d3f</v>
      </c>
    </row>
    <row r="443">
      <c r="B443" s="46" t="str">
        <v>1283874006</v>
      </c>
      <c r="C443" s="46" t="str">
        <v>air aki accu zuur yuasa 1liter</v>
      </c>
      <c r="D443" s="46" t="str">
        <v>https://tokopedia.com/hidaastore/air-aki-accu-zuur-yuasa-1liter</v>
      </c>
      <c r="E443" s="45" t="str">
        <v>bika ada kebutuhan lain bisa chat PM</v>
      </c>
      <c r="F443" s="45" t="str">
        <v>1250</v>
      </c>
      <c r="G443" s="45" t="str">
        <v>1</v>
      </c>
      <c r="H443" s="45" t="str">
        <v>18471363</v>
      </c>
      <c r="I443" s="45" t="str">
        <v>0</v>
      </c>
      <c r="J443" s="45" t="str">
        <v>Baru</v>
      </c>
      <c r="K443" s="45" t="str">
        <v>Ya</v>
      </c>
      <c r="L443" s="45" t="str">
        <v>https://ecs7.tokopedia.net/img/cache/700/hDjmkQ/2020/10/26/1c625801-1c46-4e3d-9747-ce08f42c9a85.jpg</v>
      </c>
      <c r="M443" s="45" t="str"/>
      <c r="N443" s="45" t="str"/>
      <c r="O443" s="45" t="str"/>
      <c r="P443" s="45" t="str"/>
      <c r="Q443" s="45" t="str"/>
      <c r="R443" s="45" t="str"/>
      <c r="S443" s="45" t="str"/>
      <c r="T443" s="45" t="str">
        <v>78d933cec71f12b6034d</v>
      </c>
    </row>
    <row r="444">
      <c r="B444" s="46" t="str">
        <v>1274135532</v>
      </c>
      <c r="C444" s="46" t="str">
        <v>air filter regulator manometer compresor dengan coupler</v>
      </c>
      <c r="D444" s="46" t="str">
        <v>https://tokopedia.com/hidaastore/air-filter-regulator-manometer-compresor-dengan-coupler</v>
      </c>
      <c r="E444" s="45" t="str">
        <v>Description
1/4&amp;#34; BSP Air Compressor Moisture Trap Oil Water Filter Regulator Lubricator
Air filter regulator is that adjust The main channel of air pressure to a
pressure value what the control device required after filtration through
decompression
No matter the size of the inlet pressure and flow fluctuations, always maintain
a stable outlet pressure
Light weight, small size, easy installation and maintenance
Can filter small particles, keep the air clean
If the output pressure is higher than the set pressure, the discharge pressure
of the atmosphere to maintain a stable output
Gauge, mount, fittings (hose connector &amp;amp;amp;amp;amp;amp; quick connector)
included
Recommend Regulating Pressure Range: 30-120PSI
Max Regulator Pressure: 130PSI
Regulator Inlet &amp;amp;amp;amp;amp;amp; Outlet Port Size: 1/4&amp;#34; BSP
Particulate Filtration: 40micron
Max Flow Rate: 26CFM (750 L/Min)
Max Press: 9.9Kgf/cm
Package Included
1 x 1/4&amp;#34; Air Compressor Filter Set</v>
      </c>
      <c r="F444" s="45" t="str">
        <v>300</v>
      </c>
      <c r="G444" s="45" t="str">
        <v>1</v>
      </c>
      <c r="H444" s="45" t="str">
        <v>21189553</v>
      </c>
      <c r="I444" s="45" t="str">
        <v>0</v>
      </c>
      <c r="J444" s="45" t="str">
        <v>Baru</v>
      </c>
      <c r="K444" s="45" t="str">
        <v>Ya</v>
      </c>
      <c r="L444" s="45" t="str">
        <v>https://ecs7.tokopedia.net/img/cache/700/hDjmkQ/2020/10/21/0adbe8ff-7f9f-45ac-b861-7662460b84f4.jpg</v>
      </c>
      <c r="M444" s="45" t="str">
        <v>https://ecs7.tokopedia.net/img/cache/700/hDjmkQ/2020/10/21/f017f40b-fd39-4d2d-a761-81455f56f3ae.jpg</v>
      </c>
      <c r="N444" s="45" t="str">
        <v>https://ecs7.tokopedia.net/img/cache/700/hDjmkQ/2020/10/21/fa7a0538-a18e-424f-887b-530bbe6a7817.jpg</v>
      </c>
      <c r="O444" s="45" t="str">
        <v>https://ecs7.tokopedia.net/img/cache/700/hDjmkQ/2020/10/21/98997f6a-ec94-4b53-bdb6-5ec68dadaf12.jpg</v>
      </c>
      <c r="P444" s="45" t="str">
        <v>https://ecs7.tokopedia.net/img/cache/700/hDjmkQ/2020/10/21/02476b28-38c0-45ca-9596-11abba0f1fb9.jpg</v>
      </c>
      <c r="Q444" s="45" t="str"/>
      <c r="R444" s="45" t="str"/>
      <c r="S444" s="45" t="str"/>
      <c r="T444" s="45" t="str">
        <v>1200ca450e1a61871af7</v>
      </c>
    </row>
    <row r="445">
      <c r="B445" s="46" t="str">
        <v>1283875056</v>
      </c>
      <c r="C445" s="46" t="str">
        <v>air pendingin radiator coolant 1 liter long</v>
      </c>
      <c r="D445" s="46" t="str">
        <v>https://tokopedia.com/hidaastore/air-pendingin-radiator-coolant-1-liter-long</v>
      </c>
      <c r="E445" s="45" t="str">
        <v>ready hijau atau merah bila ada kebutuhan lain bisa chat PM</v>
      </c>
      <c r="F445" s="45" t="str">
        <v>1000</v>
      </c>
      <c r="G445" s="45" t="str">
        <v>1</v>
      </c>
      <c r="H445" s="45" t="str">
        <v>18471363</v>
      </c>
      <c r="I445" s="45" t="str">
        <v>0</v>
      </c>
      <c r="J445" s="45" t="str">
        <v>Baru</v>
      </c>
      <c r="K445" s="45" t="str">
        <v>Ya</v>
      </c>
      <c r="L445" s="45" t="str">
        <v>https://ecs7.tokopedia.net/img/cache/700/hDjmkQ/2020/10/26/79cda24f-c412-45a5-8340-5ee85befe352.jpg</v>
      </c>
      <c r="M445" s="45" t="str"/>
      <c r="N445" s="45" t="str"/>
      <c r="O445" s="45" t="str"/>
      <c r="P445" s="45" t="str"/>
      <c r="Q445" s="45" t="str"/>
      <c r="R445" s="45" t="str"/>
      <c r="S445" s="45" t="str"/>
      <c r="T445" s="45" t="str">
        <v>0f4426b9e712e534694a</v>
      </c>
    </row>
    <row r="446">
      <c r="B446" s="46" t="str">
        <v>1283871789</v>
      </c>
      <c r="C446" s="46" t="str">
        <v>air radiator pendingin coolant prestone galon</v>
      </c>
      <c r="D446" s="46" t="str">
        <v>https://tokopedia.com/hidaastore/air-radiator-pendingin-coolant-prestone-galon</v>
      </c>
      <c r="E446" s="45" t="str">
        <v>tersedia warna merah dan hijau . isi 4liter</v>
      </c>
      <c r="F446" s="45" t="str">
        <v>4000</v>
      </c>
      <c r="G446" s="45" t="str">
        <v>1</v>
      </c>
      <c r="H446" s="45" t="str">
        <v>18471363</v>
      </c>
      <c r="I446" s="45" t="str">
        <v>0</v>
      </c>
      <c r="J446" s="45" t="str">
        <v>Baru</v>
      </c>
      <c r="K446" s="45" t="str">
        <v>Ya</v>
      </c>
      <c r="L446" s="45" t="str">
        <v>https://ecs7.tokopedia.net/img/cache/700/hDjmkQ/2020/10/26/811585cf-4056-4882-bacc-b8396e054b1b.jpg</v>
      </c>
      <c r="M446" s="45" t="str"/>
      <c r="N446" s="45" t="str"/>
      <c r="O446" s="45" t="str"/>
      <c r="P446" s="45" t="str"/>
      <c r="Q446" s="45" t="str"/>
      <c r="R446" s="45" t="str"/>
      <c r="S446" s="45" t="str"/>
      <c r="T446" s="45" t="str">
        <v>346698af94defd09783a</v>
      </c>
    </row>
    <row r="447">
      <c r="B447" s="46" t="str">
        <v>1264143975</v>
      </c>
      <c r="C447" s="46" t="str">
        <v>airing stand keren</v>
      </c>
      <c r="D447" s="46" t="str">
        <v>https://tokopedia.com/hidaastore/airing-stand-keren</v>
      </c>
      <c r="E447" s="45" t="str">
        <v>semua barang yang kita kirim sudah melalui proses pengecekan .. jadi tidak ada
return / pengembalian barang .
PEMBELIAN RING STAND INI SUDAH FREE BONUS &amp;#39;CAR HOOK&amp;#39;
Ring Stand Logo Samsung.
Kualitass Lebih Mantapp!!!
Foto sesuai dengan Barang nya!
Ring ini bisa dipasang disemua merek hp dan tablet.
silahkan di beli</v>
      </c>
      <c r="F447" s="45" t="str">
        <v>10</v>
      </c>
      <c r="G447" s="45" t="str">
        <v>1</v>
      </c>
      <c r="H447" s="45" t="str">
        <v>26423503</v>
      </c>
      <c r="I447" s="45" t="str">
        <v>0</v>
      </c>
      <c r="J447" s="45" t="str">
        <v>Baru</v>
      </c>
      <c r="K447" s="45" t="str">
        <v>Ya</v>
      </c>
      <c r="L447" s="45" t="str">
        <v>https://ecs7.tokopedia.net/img/cache/700/hDjmkQ/2020/10/17/85c836bd-e513-451b-aace-ea4fbf9c5d02.jpg</v>
      </c>
      <c r="M447" s="45" t="str"/>
      <c r="N447" s="45" t="str"/>
      <c r="O447" s="45" t="str"/>
      <c r="P447" s="45" t="str"/>
      <c r="Q447" s="45" t="str"/>
      <c r="R447" s="45" t="str"/>
      <c r="S447" s="45" t="str"/>
      <c r="T447" s="45" t="str">
        <v>d107d78ad031f015146f</v>
      </c>
    </row>
    <row r="448">
      <c r="B448" s="46" t="str">
        <v>1274130478</v>
      </c>
      <c r="C448" s="46" t="str">
        <v>aki accu ups np7-12 yuasa</v>
      </c>
      <c r="D448" s="46" t="str">
        <v>https://tokopedia.com/hidaastore/aki-accu-ups-np7-12-yuasa</v>
      </c>
      <c r="E448" s="45" t="str">
        <v>ukuran 151x65x97.5
bila ada kebutuhan lain bisa chat PM.</v>
      </c>
      <c r="F448" s="45" t="str">
        <v>2200</v>
      </c>
      <c r="G448" s="45" t="str">
        <v>1</v>
      </c>
      <c r="H448" s="45" t="str">
        <v>21189553</v>
      </c>
      <c r="I448" s="45" t="str">
        <v>0</v>
      </c>
      <c r="J448" s="45" t="str">
        <v>Baru</v>
      </c>
      <c r="K448" s="45" t="str">
        <v>Ya</v>
      </c>
      <c r="L448" s="45" t="str">
        <v>https://ecs7.tokopedia.net/img/cache/700/hDjmkQ/2020/10/21/b3b46c72-edff-4e69-a57a-534d717ed833.jpg</v>
      </c>
      <c r="M448" s="45" t="str">
        <v>https://ecs7.tokopedia.net/img/cache/700/hDjmkQ/2020/10/21/3c7c87cd-28ac-4ddc-a105-fe5b2924019c.jpg</v>
      </c>
      <c r="N448" s="45" t="str"/>
      <c r="O448" s="45" t="str"/>
      <c r="P448" s="45" t="str"/>
      <c r="Q448" s="45" t="str"/>
      <c r="R448" s="45" t="str"/>
      <c r="S448" s="45" t="str"/>
      <c r="T448" s="45" t="str">
        <v>0c8286944a858d9194cb</v>
      </c>
    </row>
    <row r="449">
      <c r="B449" s="46" t="str">
        <v>1264090124</v>
      </c>
      <c r="C449" s="46" t="str">
        <v>aki kering panasonic 6v</v>
      </c>
      <c r="D449" s="46" t="str">
        <v>https://tokopedia.com/hidaastore/aki-kering-panasonic-6v</v>
      </c>
      <c r="E449" s="45" t="str">
        <v>Hanya MELAYANI JABODETABEK DAN PULAU JAWA.
SELAIN ITU JIKA TETAP ORDER KITA KIRIM DAN PAKET TIDAK LOLOS XRAY BANDARA MAKAN
ONGKIR HANGUS TIDAK BISA DIKLAIM......
aki kering panasonic 6v 4,5Ah/20HR .....,
ukuran 10cm x7cm x5cm
untuk besi ada sedikit karatan bukan berarti barang second karena waktu kita
ambil sama distributor barang sama semua gak ada yg bersih mengkilat
sebelum sudah cek barng tersebut berfungsi dengan baik untuk kondisi baterai
dull atau tidak kita tidak bisa mengujinya.
Kiriman HANYA KEPULAU JAWA ,JABODETABEK DAN BANDARLAMPUNG
TIDAK BISA VIA UDARA</v>
      </c>
      <c r="F449" s="45" t="str">
        <v>800</v>
      </c>
      <c r="G449" s="45" t="str">
        <v>1</v>
      </c>
      <c r="H449" s="45" t="str">
        <v>21122261</v>
      </c>
      <c r="I449" s="45" t="str">
        <v>0</v>
      </c>
      <c r="J449" s="45" t="str">
        <v>Baru</v>
      </c>
      <c r="K449" s="45" t="str">
        <v>Ya</v>
      </c>
      <c r="L449" s="45" t="str">
        <v>https://ecs7.tokopedia.net/img/cache/700/hDjmkQ/2020/10/17/8f6e676a-0cc8-4f79-83e4-51ac7ecd2fa6.jpg</v>
      </c>
      <c r="M449" s="45" t="str">
        <v>https://ecs7.tokopedia.net/img/cache/700/hDjmkQ/2020/10/17/a02fc5e0-7b1e-4c7b-96ae-87e1966aef7b.jpg</v>
      </c>
      <c r="N449" s="45" t="str"/>
      <c r="O449" s="45" t="str"/>
      <c r="P449" s="45" t="str"/>
      <c r="Q449" s="45" t="str"/>
      <c r="R449" s="45" t="str"/>
      <c r="S449" s="45" t="str"/>
      <c r="T449" s="45" t="str">
        <v>69a40e6fcb290c54bc9f</v>
      </c>
    </row>
    <row r="450">
      <c r="B450" s="46" t="str">
        <v>1274129738</v>
      </c>
      <c r="C450" s="46" t="str">
        <v>aki ups vrla yuasa np7 12v 7ah</v>
      </c>
      <c r="D450" s="46" t="str">
        <v>https://tokopedia.com/hidaastore/aki-ups-vrla-yuasa-np7-12v-7ah</v>
      </c>
      <c r="E450" s="45" t="str">
        <v>aki untuk ups,motor, mobil2an dll kegunaan.
tipe np7-12 12v 7ah
ukuran 
15.1cm *6.5cm*9.75cm</v>
      </c>
      <c r="F450" s="45" t="str">
        <v>2200</v>
      </c>
      <c r="G450" s="45" t="str">
        <v>1</v>
      </c>
      <c r="H450" s="45" t="str">
        <v>21189553</v>
      </c>
      <c r="I450" s="45" t="str">
        <v>0</v>
      </c>
      <c r="J450" s="45" t="str">
        <v>Baru</v>
      </c>
      <c r="K450" s="45" t="str">
        <v>Ya</v>
      </c>
      <c r="L450" s="45" t="str">
        <v>https://ecs7.tokopedia.net/img/cache/700/hDjmkQ/2020/10/21/76cf9aa6-d9e7-44ba-be28-8f763d3dcaee.jpg</v>
      </c>
      <c r="M450" s="45" t="str"/>
      <c r="N450" s="45" t="str"/>
      <c r="O450" s="45" t="str"/>
      <c r="P450" s="45" t="str"/>
      <c r="Q450" s="45" t="str"/>
      <c r="R450" s="45" t="str"/>
      <c r="S450" s="45" t="str"/>
      <c r="T450" s="45" t="str">
        <v>1546d3427eea3ed9ffbb</v>
      </c>
    </row>
    <row r="451">
      <c r="B451" s="46" t="str">
        <v>1264128448</v>
      </c>
      <c r="C451" s="46" t="str">
        <v>aksesories anting liontin zirkon panjang</v>
      </c>
      <c r="D451" s="46" t="str">
        <v>https://tokopedia.com/hidaastore/aksesories-anting-liontin-zirkon-panjang</v>
      </c>
      <c r="E451" s="45" t="str">
        <v>Star studs go with everything
Long sparkling zircon earrings
Earrings eardrop</v>
      </c>
      <c r="F451" s="45" t="str">
        <v>80</v>
      </c>
      <c r="G451" s="45" t="str">
        <v>1</v>
      </c>
      <c r="H451" s="45" t="str">
        <v>18471363</v>
      </c>
      <c r="I451" s="45" t="str">
        <v>0</v>
      </c>
      <c r="J451" s="45" t="str">
        <v>Baru</v>
      </c>
      <c r="K451" s="45" t="str">
        <v>Ya</v>
      </c>
      <c r="L451" s="45" t="str">
        <v>https://ecs7.tokopedia.net/img/cache/700/hDjmkQ/2020/10/17/196bbbc3-37b2-4281-b2eb-78b744f63b32.jpg</v>
      </c>
      <c r="M451" s="45" t="str">
        <v>https://ecs7.tokopedia.net/img/cache/700/hDjmkQ/2020/10/17/301ddc00-fb7b-4d94-9a23-7fdd3ae1c098.jpg</v>
      </c>
      <c r="N451" s="45" t="str">
        <v>https://ecs7.tokopedia.net/img/cache/700/hDjmkQ/2020/10/17/8f00c60e-debd-4363-add8-17390db9c71b.jpg</v>
      </c>
      <c r="O451" s="45" t="str">
        <v>https://ecs7.tokopedia.net/img/cache/700/hDjmkQ/2020/10/17/d4f23e77-56c0-44bf-a9f3-9398c2a1db1a.jpg</v>
      </c>
      <c r="P451" s="45" t="str">
        <v>https://ecs7.tokopedia.net/img/cache/700/hDjmkQ/2020/10/17/8488e017-9c26-41cc-b940-c2fd539c5b9d.jpg</v>
      </c>
      <c r="Q451" s="45" t="str"/>
      <c r="R451" s="45" t="str"/>
      <c r="S451" s="45" t="str"/>
      <c r="T451" s="45" t="str">
        <v>93dc449b13c86391a8a4</v>
      </c>
    </row>
    <row r="452">
      <c r="B452" s="46" t="str">
        <v>1264128233</v>
      </c>
      <c r="C452" s="46" t="str">
        <v>aksesories anting mutiara merah</v>
      </c>
      <c r="D452" s="46" t="str">
        <v>https://tokopedia.com/hidaastore/aksesories-anting-mutiara-merah</v>
      </c>
      <c r="E452" s="45" t="str">
        <v>Simple long ear line
Red pearl earrings
Personality joker earrings female
Material of copper
Korean style Korean/Korean style
The article number ED514
Brand heart girl
Style ladies&amp;#39;</v>
      </c>
      <c r="F452" s="45" t="str">
        <v>80</v>
      </c>
      <c r="G452" s="45" t="str">
        <v>1</v>
      </c>
      <c r="H452" s="45" t="str">
        <v>18471363</v>
      </c>
      <c r="I452" s="45" t="str">
        <v>0</v>
      </c>
      <c r="J452" s="45" t="str">
        <v>Baru</v>
      </c>
      <c r="K452" s="45" t="str">
        <v>Ya</v>
      </c>
      <c r="L452" s="45" t="str">
        <v>https://ecs7.tokopedia.net/img/cache/700/hDjmkQ/2020/10/17/c88fd27b-2425-47bf-a256-7e126d3932a2.jpg</v>
      </c>
      <c r="M452" s="45" t="str">
        <v>https://ecs7.tokopedia.net/img/cache/700/hDjmkQ/2020/10/17/e1d74db4-37b8-4a7f-aeb9-90f63e9b6c9d.jpg</v>
      </c>
      <c r="N452" s="45" t="str">
        <v>https://ecs7.tokopedia.net/img/cache/700/hDjmkQ/2020/10/17/39921655-2db9-4953-b143-e89b5c285391.jpg</v>
      </c>
      <c r="O452" s="45" t="str">
        <v>https://ecs7.tokopedia.net/img/cache/700/hDjmkQ/2020/10/17/e1cccf41-2285-4f86-b081-1e2bf3546277.jpg</v>
      </c>
      <c r="P452" s="45" t="str">
        <v>https://ecs7.tokopedia.net/img/cache/700/hDjmkQ/2020/10/17/c4efce26-35ec-44bc-8c4d-6ef2a6d9eca4.jpg</v>
      </c>
      <c r="Q452" s="45" t="str"/>
      <c r="R452" s="45" t="str"/>
      <c r="S452" s="45" t="str"/>
      <c r="T452" s="45" t="str">
        <v>925f1154f26799c1b9a1</v>
      </c>
    </row>
    <row r="453">
      <c r="B453" s="46" t="str">
        <v>1264128893</v>
      </c>
      <c r="C453" s="46" t="str">
        <v>aksesoris anting kipas mikro Zirkon</v>
      </c>
      <c r="D453" s="46" t="str">
        <v>https://tokopedia.com/hidaastore/aksesoris-anting-kipas-mikro-zirkon</v>
      </c>
      <c r="E453" s="45" t="str">
        <v>Zircon drop earrings with micro - inlaid fan earrings
Earrings are fashionable and versatile
Material of copper
Processing zircon
Brand heart girl
Kinds of earrings</v>
      </c>
      <c r="F453" s="45" t="str">
        <v>70</v>
      </c>
      <c r="G453" s="45" t="str">
        <v>1</v>
      </c>
      <c r="H453" s="45" t="str">
        <v>18471363</v>
      </c>
      <c r="I453" s="45" t="str">
        <v>0</v>
      </c>
      <c r="J453" s="45" t="str">
        <v>Baru</v>
      </c>
      <c r="K453" s="45" t="str">
        <v>Ya</v>
      </c>
      <c r="L453" s="45" t="str">
        <v>https://ecs7.tokopedia.net/img/cache/700/hDjmkQ/2020/10/17/af09d598-2bd3-48c5-a397-de84138b5b9d.jpg</v>
      </c>
      <c r="M453" s="45" t="str">
        <v>https://ecs7.tokopedia.net/img/cache/700/hDjmkQ/2020/10/17/b25684ff-313b-4042-bd50-589a16f59394.jpg</v>
      </c>
      <c r="N453" s="45" t="str">
        <v>https://ecs7.tokopedia.net/img/cache/700/hDjmkQ/2020/10/17/53721af7-ba51-4b27-b8ec-5b4a509b9b4c.jpg</v>
      </c>
      <c r="O453" s="45" t="str">
        <v>https://ecs7.tokopedia.net/img/cache/700/hDjmkQ/2020/10/17/ef4de552-1e12-46ba-a3ad-dbc7d1c2f0dc.jpg</v>
      </c>
      <c r="P453" s="45" t="str"/>
      <c r="Q453" s="45" t="str"/>
      <c r="R453" s="45" t="str"/>
      <c r="S453" s="45" t="str"/>
      <c r="T453" s="45" t="str">
        <v>cee09cb6e9814fbe6314</v>
      </c>
    </row>
    <row r="454">
      <c r="B454" s="46" t="str">
        <v>1283667069</v>
      </c>
      <c r="C454" s="46" t="str">
        <v>aksesoris kaca spion mobil</v>
      </c>
      <c r="D454" s="46" t="str">
        <v>https://tokopedia.com/hidaastore/aksesoris-kaca-spion-mobil</v>
      </c>
      <c r="E454" s="45" t="str">
        <v>TULIS ALAMAT SELENGKAP LENGKAPNYA, NO. HP AKTIF dan BISA DIHUBUNGI SAAT ORDER
UNTUK MEMUDAHKAN KURIR MENEMUKAN ALAMAT ANDA. 99
ukuran 10,9 x 4,9 sentimeter
bahan ABS, harga per pcs ( 1 biji )
OM0RS3DBK</v>
      </c>
      <c r="F454" s="45" t="str">
        <v>250</v>
      </c>
      <c r="G454" s="45" t="str">
        <v>1</v>
      </c>
      <c r="H454" s="45" t="str">
        <v>18471363</v>
      </c>
      <c r="I454" s="45" t="str">
        <v>0</v>
      </c>
      <c r="J454" s="45" t="str">
        <v>Baru</v>
      </c>
      <c r="K454" s="45" t="str">
        <v>Ya</v>
      </c>
      <c r="L454" s="45" t="str">
        <v>https://ecs7.tokopedia.net/img/cache/700/hDjmkQ/2020/10/26/3c0446d5-9c05-410d-b74b-b9bb6c86cdfb.jpg</v>
      </c>
      <c r="M454" s="45" t="str">
        <v>https://ecs7.tokopedia.net/img/cache/700/hDjmkQ/2020/10/26/ea63c06a-652f-495a-a96f-fcef4291b611.jpg</v>
      </c>
      <c r="N454" s="45" t="str"/>
      <c r="O454" s="45" t="str"/>
      <c r="P454" s="45" t="str"/>
      <c r="Q454" s="45" t="str"/>
      <c r="R454" s="45" t="str"/>
      <c r="S454" s="45" t="str"/>
      <c r="T454" s="45" t="str">
        <v>6c22ceb60850678846a8</v>
      </c>
    </row>
    <row r="455">
      <c r="B455" s="46" t="str">
        <v>1274241905</v>
      </c>
      <c r="C455" s="46" t="str">
        <v>aksesoris karpet dan panel spido meter all new scoopy 2017 orginal</v>
      </c>
      <c r="D455" s="46" t="str">
        <v>https://tokopedia.com/hidaastore/aksesoris-karpet-dan-panel-spido-meter-all-new-scoopy-2017-orginal</v>
      </c>
      <c r="E455" s="45" t="str">
        <v>aksesoris original all new Scoopy 2017 terdiri dari:
karpet karet tebal warna abu2
garnish panel spidometer warna abu2 list hijau
kualitas mantap
harga termurah 
warna sesuai gambar
kelengkapan : karpet, garnish spidometer, tisu pembersih, petunjuk pemasangan
nb* cairan botol dalam paket sudah kering. namun penjual jamin tidak pengaruh ke
pemasangan karpet, jadi tidak menerima komplain terkait cairan tersebut.</v>
      </c>
      <c r="F455" s="45" t="str">
        <v>850</v>
      </c>
      <c r="G455" s="45" t="str">
        <v>1</v>
      </c>
      <c r="H455" s="45" t="str">
        <v>18471363</v>
      </c>
      <c r="I455" s="45" t="str">
        <v>0</v>
      </c>
      <c r="J455" s="45" t="str">
        <v>Baru</v>
      </c>
      <c r="K455" s="45" t="str">
        <v>Ya</v>
      </c>
      <c r="L455" s="45" t="str">
        <v>https://ecs7.tokopedia.net/img/cache/700/hDjmkQ/2020/10/21/e96715f3-4e61-443f-9390-32721bf45f14.jpg</v>
      </c>
      <c r="M455" s="45" t="str">
        <v>https://ecs7.tokopedia.net/img/cache/700/hDjmkQ/2020/10/21/28d62836-f18f-40d9-b0f8-2809117595ec.jpg</v>
      </c>
      <c r="N455" s="45" t="str">
        <v>https://ecs7.tokopedia.net/img/cache/700/hDjmkQ/2020/10/21/c26ba223-1166-4dc3-89a5-ff53d73d1cf8.jpg</v>
      </c>
      <c r="O455" s="45" t="str">
        <v>https://ecs7.tokopedia.net/img/cache/700/hDjmkQ/2020/10/21/c0b8e4e4-1abc-4435-a0b6-43c0947de4f4.jpg</v>
      </c>
      <c r="P455" s="45" t="str">
        <v>https://ecs7.tokopedia.net/img/cache/700/hDjmkQ/2020/10/21/80196ac8-1ecd-407c-b074-3dd68f10e85d.jpg</v>
      </c>
      <c r="Q455" s="45" t="str"/>
      <c r="R455" s="45" t="str"/>
      <c r="S455" s="45" t="str"/>
      <c r="T455" s="45" t="str">
        <v>13a2b3b6b2a795e10564</v>
      </c>
    </row>
    <row r="456">
      <c r="B456" s="46" t="str">
        <v>1264425003</v>
      </c>
      <c r="C456" s="46" t="str">
        <v>aksesoris karpet new vario 125 150 original resmi honda</v>
      </c>
      <c r="D456" s="46" t="str">
        <v>https://tokopedia.com/hidaastore/aksesoris-karpet-new-vario-125-150-original-resmi-honda</v>
      </c>
      <c r="E456" s="45" t="str">
        <v>Harap BACA sebelum order:
karpet vario 125/150 LED OLD 2015-18 AWAL
ORIGINAL RESMI HONDA 100%
ada label cetakan Honda sebagai tanda keaslian
BUKAN KW/Variasi
warna
HITAM LIST SILVER
kelengkapan : plastik label HONDA, tissue alkohol pembersih, petunjuk pemasangan
NB: ADHESIVE bottle sudah kering, tapi tidak berpengaruh ke pemasangan, beli =
paham</v>
      </c>
      <c r="F456" s="45" t="str">
        <v>850</v>
      </c>
      <c r="G456" s="45" t="str">
        <v>1</v>
      </c>
      <c r="H456" s="45" t="str">
        <v>18471363</v>
      </c>
      <c r="I456" s="45" t="str">
        <v>0</v>
      </c>
      <c r="J456" s="45" t="str">
        <v>Baru</v>
      </c>
      <c r="K456" s="45" t="str">
        <v>Ya</v>
      </c>
      <c r="L456" s="45" t="str">
        <v>https://ecs7.tokopedia.net/img/cache/700/hDjmkQ/2020/10/17/e075c4eb-e655-43f7-a18f-87013498e2dc.jpg</v>
      </c>
      <c r="M456" s="45" t="str">
        <v>https://ecs7.tokopedia.net/img/cache/700/hDjmkQ/2020/10/17/ad659d27-48c2-437d-890f-ebe611e7c234.jpg</v>
      </c>
      <c r="N456" s="45" t="str">
        <v>https://ecs7.tokopedia.net/img/cache/700/hDjmkQ/2020/10/17/697e2103-3674-489f-8e84-f4b5865952d9.jpg</v>
      </c>
      <c r="O456" s="45" t="str"/>
      <c r="P456" s="45" t="str"/>
      <c r="Q456" s="45" t="str"/>
      <c r="R456" s="45" t="str"/>
      <c r="S456" s="45" t="str"/>
      <c r="T456" s="45" t="str">
        <v>b029c4ad58fc32ce2005</v>
      </c>
    </row>
    <row r="457">
      <c r="B457" s="46" t="str">
        <v>1283881976</v>
      </c>
      <c r="C457" s="46" t="str">
        <v>aksesoris mesin poles 5 inchi 5 pcs wool poles bodi mobil spon poles</v>
      </c>
      <c r="D457" s="46" t="str">
        <v>https://tokopedia.com/hidaastore/aksesoris-mesin-poles-5-inchi-5-pcs-wool-poles-bodi-mobil-spon-poles</v>
      </c>
      <c r="E457" s="45" t="str">
        <v>Minat.....?? Langsung Klik Beli saja, Ready Stock
Busa Spons Poles 5pcs 5 Inchi
2 x Sponge/Busa
1x Woll
1x Backing Pad
1x Drill M10
Happy Shoping Online</v>
      </c>
      <c r="F457" s="45" t="str">
        <v>300</v>
      </c>
      <c r="G457" s="45" t="str">
        <v>1</v>
      </c>
      <c r="H457" s="45" t="str">
        <v>18471363</v>
      </c>
      <c r="I457" s="45" t="str">
        <v>0</v>
      </c>
      <c r="J457" s="45" t="str">
        <v>Baru</v>
      </c>
      <c r="K457" s="45" t="str">
        <v>Ya</v>
      </c>
      <c r="L457" s="45" t="str">
        <v>https://ecs7.tokopedia.net/img/cache/700/hDjmkQ/2020/10/26/1dc7ede7-ba9e-433c-9c2e-a815800a392b.jpg</v>
      </c>
      <c r="M457" s="45" t="str">
        <v>https://ecs7.tokopedia.net/img/cache/700/hDjmkQ/2020/10/26/dfa92c94-d619-4786-a920-77112fbccf64.jpg</v>
      </c>
      <c r="N457" s="45" t="str">
        <v>https://ecs7.tokopedia.net/img/cache/700/hDjmkQ/2020/10/26/5d7a5aaf-83bf-407b-9061-34d46797a11f.jpg</v>
      </c>
      <c r="O457" s="45" t="str">
        <v>https://ecs7.tokopedia.net/img/cache/700/hDjmkQ/2020/10/26/5eecf984-c604-4b46-8f71-65fab0de8845.jpg</v>
      </c>
      <c r="P457" s="45" t="str">
        <v>https://ecs7.tokopedia.net/img/cache/700/hDjmkQ/2020/10/26/a404e9b7-1741-43f7-ae33-02cc65700563.jpg</v>
      </c>
      <c r="Q457" s="45" t="str"/>
      <c r="R457" s="45" t="str"/>
      <c r="S457" s="45" t="str"/>
      <c r="T457" s="45" t="str">
        <v>30f3b0adcd979682a7b5</v>
      </c>
    </row>
    <row r="458">
      <c r="B458" s="46" t="str">
        <v>1283906555</v>
      </c>
      <c r="C458" s="46" t="str">
        <v>aksesoris motor scoopy. White wall ring 12. list ban motor scoopy</v>
      </c>
      <c r="D458" s="46" t="str">
        <v>https://tokopedia.com/hidaastore/aksesoris-motor-scoopy-white-wall-ring-12-list-ban-motor-scoopy</v>
      </c>
      <c r="E458" s="45" t="str">
        <v>ready booos list ban nya buat scoopy ring 12
pemasangan pun gampang tinggal dijepit antara velg dan ban bahan karet elastik
dan gak gampang set terdiri 4 pcs depan belakang kiri kanan. 
harap isi catatan pelapak.
Contoh 
List merah
monggo diorder bos tersedia
pilihan warna
=putih list item
=putih list biru
=putih lis merah
=putih polos
Yang minat silahkan langsung ke pembelian. 
Sebelum pemesanan Harapan konfirmasi dulu warnanya gan takut yg diminta kosong
dan
Pastikan velg motor anda pakai ring 12 agar tidak terjadi salah pengiriman.
Kalau untuk scoopy standar yang ring14 juga ada. 
Terimakasih semoga berkah blanja di lapak kami....</v>
      </c>
      <c r="F458" s="45" t="str">
        <v>1000</v>
      </c>
      <c r="G458" s="45" t="str">
        <v>1</v>
      </c>
      <c r="H458" s="45" t="str">
        <v>18471363</v>
      </c>
      <c r="I458" s="45" t="str">
        <v>0</v>
      </c>
      <c r="J458" s="45" t="str">
        <v>Baru</v>
      </c>
      <c r="K458" s="45" t="str">
        <v>Ya</v>
      </c>
      <c r="L458" s="45" t="str">
        <v>https://ecs7.tokopedia.net/img/cache/700/hDjmkQ/2020/10/26/f05790da-bda1-4e29-ad22-491a026fd62e.jpg</v>
      </c>
      <c r="M458" s="45" t="str">
        <v>https://ecs7.tokopedia.net/img/cache/700/hDjmkQ/2020/10/26/17cab069-7201-4970-972c-09bd468dd929.jpg</v>
      </c>
      <c r="N458" s="45" t="str">
        <v>https://ecs7.tokopedia.net/img/cache/700/hDjmkQ/2020/10/26/7af9ffa6-a667-4ea9-9d25-741c9baae439.jpg</v>
      </c>
      <c r="O458" s="45" t="str">
        <v>https://ecs7.tokopedia.net/img/cache/700/hDjmkQ/2020/10/26/45be2287-e164-4f25-ad09-39b7fbe0e15d.jpg</v>
      </c>
      <c r="P458" s="45" t="str">
        <v>https://ecs7.tokopedia.net/img/cache/700/hDjmkQ/2020/10/26/6ae55eb6-bb25-4162-9711-795e493fa984.jpg</v>
      </c>
      <c r="Q458" s="45" t="str"/>
      <c r="R458" s="45" t="str"/>
      <c r="S458" s="45" t="str"/>
      <c r="T458" s="45" t="str">
        <v>52095b493fe5b43cc2dc</v>
      </c>
    </row>
    <row r="459">
      <c r="B459" s="46" t="str">
        <v>1283918000</v>
      </c>
      <c r="C459" s="46" t="str">
        <v>aktifator film water transfer printing</v>
      </c>
      <c r="D459" s="46" t="str">
        <v>https://tokopedia.com/hidaastore/aktifator-film-water-transfer-printing</v>
      </c>
      <c r="E459" s="45" t="str">
        <v>cairan aktifator...josss...irittt.... ga bikin wtp hancur atau pecah2 gan...isi
1ltr
SIAP KIRIM LUAR PULAU.</v>
      </c>
      <c r="F459" s="45" t="str">
        <v>1200</v>
      </c>
      <c r="G459" s="45" t="str">
        <v>1</v>
      </c>
      <c r="H459" s="45" t="str">
        <v>18471363</v>
      </c>
      <c r="I459" s="45" t="str">
        <v>0</v>
      </c>
      <c r="J459" s="45" t="str">
        <v>Baru</v>
      </c>
      <c r="K459" s="45" t="str">
        <v>Ya</v>
      </c>
      <c r="L459" s="45" t="str">
        <v>https://ecs7.tokopedia.net/img/cache/700/hDjmkQ/2020/10/26/32ea90d7-100a-458b-a7fc-97bea57d2faa.jpg</v>
      </c>
      <c r="M459" s="45" t="str"/>
      <c r="N459" s="45" t="str"/>
      <c r="O459" s="45" t="str"/>
      <c r="P459" s="45" t="str"/>
      <c r="Q459" s="45" t="str"/>
      <c r="R459" s="45" t="str"/>
      <c r="S459" s="45" t="str"/>
      <c r="T459" s="45" t="str">
        <v>fe4b69b7cde995cf3467</v>
      </c>
    </row>
    <row r="460">
      <c r="B460" s="46" t="str">
        <v>1283917073</v>
      </c>
      <c r="C460" s="46" t="str">
        <v>aktivator water transfer printing hydrographic</v>
      </c>
      <c r="D460" s="46" t="str">
        <v>https://tokopedia.com/hidaastore/aktivator-water-transfer-printing-hydrographic</v>
      </c>
      <c r="E460" s="45" t="str">
        <v>Nama : aktivator water printing 
isi : 500 mili ( setengah liter )</v>
      </c>
      <c r="F460" s="45" t="str">
        <v>600</v>
      </c>
      <c r="G460" s="45" t="str">
        <v>1</v>
      </c>
      <c r="H460" s="45" t="str">
        <v>18471363</v>
      </c>
      <c r="I460" s="45" t="str">
        <v>0</v>
      </c>
      <c r="J460" s="45" t="str">
        <v>Baru</v>
      </c>
      <c r="K460" s="45" t="str">
        <v>Ya</v>
      </c>
      <c r="L460" s="45" t="str">
        <v>https://ecs7.tokopedia.net/img/cache/700/hDjmkQ/2020/10/26/7ea32718-87eb-4b36-aed5-ac327ea2eea3.jpg</v>
      </c>
      <c r="M460" s="45" t="str">
        <v>https://ecs7.tokopedia.net/img/cache/700/hDjmkQ/2020/10/26/6b57e378-1b61-4e49-9d10-a58376dac505.jpg</v>
      </c>
      <c r="N460" s="45" t="str"/>
      <c r="O460" s="45" t="str"/>
      <c r="P460" s="45" t="str"/>
      <c r="Q460" s="45" t="str"/>
      <c r="R460" s="45" t="str"/>
      <c r="S460" s="45" t="str"/>
      <c r="T460" s="45" t="str">
        <v>e80981d6cfad0a1f302d</v>
      </c>
    </row>
    <row r="461">
      <c r="B461" s="46" t="str">
        <v>1264166284</v>
      </c>
      <c r="C461" s="46" t="str">
        <v>al quran a5 aneka ilmu semarang kertas book paper</v>
      </c>
      <c r="D461" s="46" t="str">
        <v>https://tokopedia.com/hidaastore/al-quran-a5-aneka-ilmu-semarang-kertas-book-paper</v>
      </c>
      <c r="E461" s="45" t="str">
        <v>ukuran 15 kali 21cm
warna cover biru hijau coklat ungu</v>
      </c>
      <c r="F461" s="45" t="str">
        <v>500</v>
      </c>
      <c r="G461" s="45" t="str">
        <v>1</v>
      </c>
      <c r="H461" s="45" t="str">
        <v>26423533</v>
      </c>
      <c r="I461" s="45" t="str">
        <v>0</v>
      </c>
      <c r="J461" s="45" t="str">
        <v>Baru</v>
      </c>
      <c r="K461" s="45" t="str">
        <v>Ya</v>
      </c>
      <c r="L461" s="45" t="str">
        <v>https://ecs7.tokopedia.net/img/cache/700/hDjmkQ/2020/10/17/b6f42585-6272-47b6-a0fc-a145676b53ca.jpg</v>
      </c>
      <c r="M461" s="45" t="str">
        <v>https://ecs7.tokopedia.net/img/cache/700/hDjmkQ/2020/10/17/7ef3d8a6-5525-483a-b1cc-d3278ec3345a.jpg</v>
      </c>
      <c r="N461" s="45" t="str"/>
      <c r="O461" s="45" t="str"/>
      <c r="P461" s="45" t="str"/>
      <c r="Q461" s="45" t="str"/>
      <c r="R461" s="45" t="str"/>
      <c r="S461" s="45" t="str"/>
      <c r="T461" s="45" t="str">
        <v>bec135da45b4ee110d15</v>
      </c>
    </row>
    <row r="462">
      <c r="B462" s="46" t="str">
        <v>1264163058</v>
      </c>
      <c r="C462" s="46" t="str">
        <v>al quran a5 emas atau perak kertas hvs</v>
      </c>
      <c r="D462" s="46" t="str">
        <v>https://tokopedia.com/hidaastore/al-quran-a5-emas-atau-perak-kertas-hvs</v>
      </c>
      <c r="E462" s="45" t="str">
        <v>ukuran 21 kali 15cm
cover warna emas atau perak...cover emas tidak pudar warna nya atau tahan lama</v>
      </c>
      <c r="F462" s="45" t="str">
        <v>650</v>
      </c>
      <c r="G462" s="45" t="str">
        <v>1</v>
      </c>
      <c r="H462" s="45" t="str">
        <v>26423533</v>
      </c>
      <c r="I462" s="45" t="str">
        <v>0</v>
      </c>
      <c r="J462" s="45" t="str">
        <v>Baru</v>
      </c>
      <c r="K462" s="45" t="str">
        <v>Ya</v>
      </c>
      <c r="L462" s="45" t="str">
        <v>https://ecs7.tokopedia.net/img/cache/700/hDjmkQ/2020/10/17/5a7c51e1-a848-4c9c-9ae8-da28c38fe8f5.jpg</v>
      </c>
      <c r="M462" s="45" t="str">
        <v>https://ecs7.tokopedia.net/img/cache/700/hDjmkQ/2020/10/17/d98cb528-aef2-4f6f-bf34-53fcc7e85538.jpg</v>
      </c>
      <c r="N462" s="45" t="str"/>
      <c r="O462" s="45" t="str"/>
      <c r="P462" s="45" t="str"/>
      <c r="Q462" s="45" t="str"/>
      <c r="R462" s="45" t="str"/>
      <c r="S462" s="45" t="str"/>
      <c r="T462" s="45" t="str">
        <v>7ca9601b8f7f1c861105</v>
      </c>
    </row>
    <row r="463">
      <c r="B463" s="46" t="str">
        <v>1264167072</v>
      </c>
      <c r="C463" s="46" t="str">
        <v>al quran al bayan a5 kertas hvs</v>
      </c>
      <c r="D463" s="46" t="str">
        <v>https://tokopedia.com/hidaastore/al-quran-al-bayan-a5-kertas-hvs</v>
      </c>
      <c r="E463" s="45" t="str">
        <v>ukuran 21 kali 15cm
warna cover biru pink hijau...stok warna tanyakan dahulu</v>
      </c>
      <c r="F463" s="45" t="str">
        <v>600</v>
      </c>
      <c r="G463" s="45" t="str">
        <v>1</v>
      </c>
      <c r="H463" s="45" t="str">
        <v>26423533</v>
      </c>
      <c r="I463" s="45" t="str">
        <v>0</v>
      </c>
      <c r="J463" s="45" t="str">
        <v>Baru</v>
      </c>
      <c r="K463" s="45" t="str">
        <v>Ya</v>
      </c>
      <c r="L463" s="45" t="str">
        <v>https://ecs7.tokopedia.net/img/cache/700/hDjmkQ/2020/10/17/fb6caacc-48ad-42f3-b097-6e80d670630c.jpg</v>
      </c>
      <c r="M463" s="45" t="str">
        <v>https://ecs7.tokopedia.net/img/cache/700/hDjmkQ/2020/10/17/2014348c-7b69-4ef6-ae5d-4f9d35fe6f05.jpg</v>
      </c>
      <c r="N463" s="45" t="str"/>
      <c r="O463" s="45" t="str"/>
      <c r="P463" s="45" t="str"/>
      <c r="Q463" s="45" t="str"/>
      <c r="R463" s="45" t="str"/>
      <c r="S463" s="45" t="str"/>
      <c r="T463" s="45" t="str">
        <v>e5d1513eecb7e63b1bef</v>
      </c>
    </row>
    <row r="464">
      <c r="B464" s="46" t="str">
        <v>1264159818</v>
      </c>
      <c r="C464" s="46" t="str">
        <v>al quran al hufaz a5 hafalan terjemah tajwid warna</v>
      </c>
      <c r="D464" s="46" t="str">
        <v>https://tokopedia.com/hidaastore/al-quran-al-hufaz-a5-hafalan-terjemah-tajwid-warna</v>
      </c>
      <c r="E464" s="45" t="str">
        <v>ukuran 21 kali 15cm&amp;amp;amp;hellip;&amp;amp;amp;hellip;.
cover merah dan biru&amp;amp;amp;hellip;</v>
      </c>
      <c r="F464" s="45" t="str">
        <v>650</v>
      </c>
      <c r="G464" s="45" t="str">
        <v>1</v>
      </c>
      <c r="H464" s="45" t="str">
        <v>26423533</v>
      </c>
      <c r="I464" s="45" t="str">
        <v>0</v>
      </c>
      <c r="J464" s="45" t="str">
        <v>Baru</v>
      </c>
      <c r="K464" s="45" t="str">
        <v>Ya</v>
      </c>
      <c r="L464" s="45" t="str">
        <v>https://ecs7.tokopedia.net/img/cache/700/hDjmkQ/2020/10/17/15796005-8589-4fb1-9849-f94880e67885.jpg</v>
      </c>
      <c r="M464" s="45" t="str">
        <v>https://ecs7.tokopedia.net/img/cache/700/hDjmkQ/2020/10/17/7fa18096-32ca-4b38-94c0-7abc5e1714da.jpg</v>
      </c>
      <c r="N464" s="45" t="str">
        <v>https://ecs7.tokopedia.net/img/cache/700/hDjmkQ/2020/10/17/6e7600ae-9a2b-4c8c-b592-6cb69a8ddaf6.jpg</v>
      </c>
      <c r="O464" s="45" t="str"/>
      <c r="P464" s="45" t="str"/>
      <c r="Q464" s="45" t="str"/>
      <c r="R464" s="45" t="str"/>
      <c r="S464" s="45" t="str"/>
      <c r="T464" s="45" t="str">
        <v>e565da9c523228f81a42</v>
      </c>
    </row>
    <row r="465">
      <c r="B465" s="46" t="str">
        <v>1264160600</v>
      </c>
      <c r="C465" s="46" t="str">
        <v>al quran al majid a5 terjemah tajwid warna</v>
      </c>
      <c r="D465" s="46" t="str">
        <v>https://tokopedia.com/hidaastore/al-quran-al-majid-a5-terjemah-tajwid-warna</v>
      </c>
      <c r="E465" s="45" t="str">
        <v>ukuran 21 kali 15cm
warna cover hijau hitam merah..stok warna tanyakan dahulu</v>
      </c>
      <c r="F465" s="45" t="str">
        <v>650</v>
      </c>
      <c r="G465" s="45" t="str">
        <v>1</v>
      </c>
      <c r="H465" s="45" t="str">
        <v>26423533</v>
      </c>
      <c r="I465" s="45" t="str">
        <v>0</v>
      </c>
      <c r="J465" s="45" t="str">
        <v>Baru</v>
      </c>
      <c r="K465" s="45" t="str">
        <v>Ya</v>
      </c>
      <c r="L465" s="45" t="str">
        <v>https://ecs7.tokopedia.net/img/cache/700/hDjmkQ/2020/10/17/b48d34ff-afa0-497c-8d41-dce2802a097f.jpg</v>
      </c>
      <c r="M465" s="45" t="str">
        <v>https://ecs7.tokopedia.net/img/cache/700/hDjmkQ/2020/10/17/c285eac7-df6f-4ff7-9368-bfb3df04d5de.jpg</v>
      </c>
      <c r="N465" s="45" t="str"/>
      <c r="O465" s="45" t="str"/>
      <c r="P465" s="45" t="str"/>
      <c r="Q465" s="45" t="str"/>
      <c r="R465" s="45" t="str"/>
      <c r="S465" s="45" t="str"/>
      <c r="T465" s="45" t="str">
        <v>e3cdeb470a565cdc059d</v>
      </c>
    </row>
    <row r="466">
      <c r="B466" s="46" t="str">
        <v>1264165604</v>
      </c>
      <c r="C466" s="46" t="str">
        <v>al quran al mumayyaz a5 terjemah perkata tajwid warna</v>
      </c>
      <c r="D466" s="46" t="str">
        <v>https://tokopedia.com/hidaastore/al-quran-al-mumayyaz-a5-terjemah-perkata-tajwid-warna</v>
      </c>
      <c r="E466" s="45" t="str">
        <v>ukuran 21 kali 15cm
warna cover biru merah hijau coklat..stok warna cover tanyakan dahulu</v>
      </c>
      <c r="F466" s="45" t="str">
        <v>650</v>
      </c>
      <c r="G466" s="45" t="str">
        <v>1</v>
      </c>
      <c r="H466" s="45" t="str">
        <v>26423533</v>
      </c>
      <c r="I466" s="45" t="str">
        <v>0</v>
      </c>
      <c r="J466" s="45" t="str">
        <v>Baru</v>
      </c>
      <c r="K466" s="45" t="str">
        <v>Ya</v>
      </c>
      <c r="L466" s="45" t="str">
        <v>https://ecs7.tokopedia.net/img/cache/700/hDjmkQ/2020/10/17/1e90254e-73e0-4ac2-bca7-7afd31e16af8.jpg</v>
      </c>
      <c r="M466" s="45" t="str">
        <v>https://ecs7.tokopedia.net/img/cache/700/hDjmkQ/2020/10/17/c784015e-fe87-4328-a54b-548c394c9895.jpg</v>
      </c>
      <c r="N466" s="45" t="str">
        <v>https://ecs7.tokopedia.net/img/cache/700/hDjmkQ/2020/10/17/e51757f7-4862-4eec-828a-a5777f42c034.jpg</v>
      </c>
      <c r="O466" s="45" t="str"/>
      <c r="P466" s="45" t="str"/>
      <c r="Q466" s="45" t="str"/>
      <c r="R466" s="45" t="str"/>
      <c r="S466" s="45" t="str"/>
      <c r="T466" s="45" t="str">
        <v>21fa7d7bd0412d87fdfe</v>
      </c>
    </row>
    <row r="467">
      <c r="B467" s="46" t="str">
        <v>1264162509</v>
      </c>
      <c r="C467" s="46" t="str">
        <v>al quran al wasim a4 terjemah perkata tajwid</v>
      </c>
      <c r="D467" s="46" t="str">
        <v>https://tokopedia.com/hidaastore/al-quran-al-wasim-a4-terjemah-perkata-tajwid</v>
      </c>
      <c r="E467" s="45" t="str">
        <v>ukuran 29 kali 21cm
warna cover merah hijau biru...stok warna tanyakan dahulu</v>
      </c>
      <c r="F467" s="45" t="str">
        <v>1300</v>
      </c>
      <c r="G467" s="45" t="str">
        <v>1</v>
      </c>
      <c r="H467" s="45" t="str">
        <v>26423533</v>
      </c>
      <c r="I467" s="45" t="str">
        <v>0</v>
      </c>
      <c r="J467" s="45" t="str">
        <v>Baru</v>
      </c>
      <c r="K467" s="45" t="str">
        <v>Ya</v>
      </c>
      <c r="L467" s="45" t="str">
        <v>https://ecs7.tokopedia.net/img/cache/700/hDjmkQ/2020/10/17/f06af5c9-d264-43b4-9648-86effb2cbd8a.jpg</v>
      </c>
      <c r="M467" s="45" t="str">
        <v>https://ecs7.tokopedia.net/img/cache/700/hDjmkQ/2020/10/17/be5d6b45-23f6-4f5f-9517-c991b4622401.jpg</v>
      </c>
      <c r="N467" s="45" t="str">
        <v>https://ecs7.tokopedia.net/img/cache/700/hDjmkQ/2020/10/17/1ca190d1-237e-4f10-b6c0-9a49988a94a3.jpg</v>
      </c>
      <c r="O467" s="45" t="str"/>
      <c r="P467" s="45" t="str"/>
      <c r="Q467" s="45" t="str"/>
      <c r="R467" s="45" t="str"/>
      <c r="S467" s="45" t="str"/>
      <c r="T467" s="45" t="str">
        <v>4f031d3de82bb721cdd7</v>
      </c>
    </row>
    <row r="468">
      <c r="B468" s="46" t="str">
        <v>1264161296</v>
      </c>
      <c r="C468" s="46" t="str">
        <v>al quran al wasim a5 terjemah perkata tajwid</v>
      </c>
      <c r="D468" s="46" t="str">
        <v>https://tokopedia.com/hidaastore/al-quran-al-wasim-a5-terjemah-perkata-tajwid</v>
      </c>
      <c r="E468" s="45" t="str">
        <v>ukuran 21 kali 15cm
warna cover merah hijau biru...stok warna tanyakan dahulu</v>
      </c>
      <c r="F468" s="45" t="str">
        <v>650</v>
      </c>
      <c r="G468" s="45" t="str">
        <v>1</v>
      </c>
      <c r="H468" s="45" t="str">
        <v>26423533</v>
      </c>
      <c r="I468" s="45" t="str">
        <v>0</v>
      </c>
      <c r="J468" s="45" t="str">
        <v>Baru</v>
      </c>
      <c r="K468" s="45" t="str">
        <v>Ya</v>
      </c>
      <c r="L468" s="45" t="str">
        <v>https://ecs7.tokopedia.net/img/cache/700/hDjmkQ/2020/10/17/582e18e7-9dab-4be7-8712-5044ea663720.jpg</v>
      </c>
      <c r="M468" s="45" t="str">
        <v>https://ecs7.tokopedia.net/img/cache/700/hDjmkQ/2020/10/17/d77bc298-bc8f-4d63-a46a-d42a7a61a425.jpg</v>
      </c>
      <c r="N468" s="45" t="str"/>
      <c r="O468" s="45" t="str"/>
      <c r="P468" s="45" t="str"/>
      <c r="Q468" s="45" t="str"/>
      <c r="R468" s="45" t="str"/>
      <c r="S468" s="45" t="str"/>
      <c r="T468" s="45" t="str">
        <v>d6a91d447542f1930985</v>
      </c>
    </row>
    <row r="469">
      <c r="B469" s="46" t="str">
        <v>1264167019</v>
      </c>
      <c r="C469" s="46" t="str">
        <v>al quran ar razzaq 20 baris khat utsmani</v>
      </c>
      <c r="D469" s="46" t="str">
        <v>https://tokopedia.com/hidaastore/al-quran-ar-razzaq-20-baris-khat-utsmani</v>
      </c>
      <c r="E469" s="45" t="str">
        <v>ukuran 24 kali 16cm....
mushaf 20 baris...tipis dan ringan..</v>
      </c>
      <c r="F469" s="45" t="str">
        <v>500</v>
      </c>
      <c r="G469" s="45" t="str">
        <v>1</v>
      </c>
      <c r="H469" s="45" t="str">
        <v>26423533</v>
      </c>
      <c r="I469" s="45" t="str">
        <v>0</v>
      </c>
      <c r="J469" s="45" t="str">
        <v>Baru</v>
      </c>
      <c r="K469" s="45" t="str">
        <v>Ya</v>
      </c>
      <c r="L469" s="45" t="str">
        <v>https://ecs7.tokopedia.net/img/cache/700/hDjmkQ/2020/10/17/25ed4aa7-7dff-4565-9722-2d953ce1ce33.jpg</v>
      </c>
      <c r="M469" s="45" t="str">
        <v>https://ecs7.tokopedia.net/img/cache/700/hDjmkQ/2020/10/17/1665b319-e468-426b-af67-d1723c77e53b.jpg</v>
      </c>
      <c r="N469" s="45" t="str"/>
      <c r="O469" s="45" t="str"/>
      <c r="P469" s="45" t="str"/>
      <c r="Q469" s="45" t="str"/>
      <c r="R469" s="45" t="str"/>
      <c r="S469" s="45" t="str"/>
      <c r="T469" s="45" t="str">
        <v>9a4a80fecc7f2208b3b4</v>
      </c>
    </row>
    <row r="470">
      <c r="B470" s="46" t="str">
        <v>1264161873</v>
      </c>
      <c r="C470" s="46" t="str">
        <v>al quran dan tajwid a5 al hamid</v>
      </c>
      <c r="D470" s="46" t="str">
        <v>https://tokopedia.com/hidaastore/al-quran-dan-tajwid-a5-al-hamid</v>
      </c>
      <c r="E470" s="45" t="str">
        <v>ukuran 21.5 kali 14.5cm
warna merah biru hijau ungu..stok warna tanyakan dahulu</v>
      </c>
      <c r="F470" s="45" t="str">
        <v>650</v>
      </c>
      <c r="G470" s="45" t="str">
        <v>1</v>
      </c>
      <c r="H470" s="45" t="str">
        <v>26423533</v>
      </c>
      <c r="I470" s="45" t="str">
        <v>0</v>
      </c>
      <c r="J470" s="45" t="str">
        <v>Baru</v>
      </c>
      <c r="K470" s="45" t="str">
        <v>Ya</v>
      </c>
      <c r="L470" s="45" t="str">
        <v>https://ecs7.tokopedia.net/img/cache/700/hDjmkQ/2020/10/17/c67809c9-26b0-41b6-a2f0-200e36f9bf05.jpg</v>
      </c>
      <c r="M470" s="45" t="str">
        <v>https://ecs7.tokopedia.net/img/cache/700/hDjmkQ/2020/10/17/29af1fc0-1458-434a-8be2-7d2ad56fada7.jpg</v>
      </c>
      <c r="N470" s="45" t="str">
        <v>https://ecs7.tokopedia.net/img/cache/700/hDjmkQ/2020/10/17/1544e1e4-d3d9-470d-a492-3253dfa20ed7.jpg</v>
      </c>
      <c r="O470" s="45" t="str">
        <v>https://ecs7.tokopedia.net/img/cache/700/hDjmkQ/2020/10/17/6e4e1d98-eebd-4482-8eaf-fdfc5898fc6e.jpg</v>
      </c>
      <c r="P470" s="45" t="str">
        <v>https://ecs7.tokopedia.net/img/cache/700/hDjmkQ/2020/10/17/59ca17ea-823f-4c7c-b629-15f523923af1.jpg</v>
      </c>
      <c r="Q470" s="45" t="str"/>
      <c r="R470" s="45" t="str"/>
      <c r="S470" s="45" t="str"/>
      <c r="T470" s="45" t="str">
        <v>a9672fe89d0103ba2221</v>
      </c>
    </row>
    <row r="471">
      <c r="B471" s="46" t="str">
        <v>1274118916</v>
      </c>
      <c r="C471" s="46" t="str">
        <v>al quran madinah jumbo lansia a3</v>
      </c>
      <c r="D471" s="46" t="str">
        <v>https://tokopedia.com/hidaastore/al-quran-madinah-jumbo-lansia-a3</v>
      </c>
      <c r="E471" s="45" t="str">
        <v>ukuran 42 kali 28cm...................</v>
      </c>
      <c r="F471" s="45" t="str">
        <v>3000</v>
      </c>
      <c r="G471" s="45" t="str">
        <v>1</v>
      </c>
      <c r="H471" s="45" t="str">
        <v>26423533</v>
      </c>
      <c r="I471" s="45" t="str">
        <v>0</v>
      </c>
      <c r="J471" s="45" t="str">
        <v>Baru</v>
      </c>
      <c r="K471" s="45" t="str">
        <v>Ya</v>
      </c>
      <c r="L471" s="45" t="str">
        <v>https://ecs7.tokopedia.net/img/cache/700/hDjmkQ/2020/10/21/8c4f7abc-31f5-4614-9280-a93ef722279a.jpg</v>
      </c>
      <c r="M471" s="45" t="str">
        <v>https://ecs7.tokopedia.net/img/cache/700/hDjmkQ/2020/10/21/54cb37cc-8f00-44cb-850d-06b3a7b8638a.jpg</v>
      </c>
      <c r="N471" s="45" t="str"/>
      <c r="O471" s="45" t="str"/>
      <c r="P471" s="45" t="str"/>
      <c r="Q471" s="45" t="str"/>
      <c r="R471" s="45" t="str"/>
      <c r="S471" s="45" t="str"/>
      <c r="T471" s="45" t="str">
        <v>6934a89d3aa77c679e0b</v>
      </c>
    </row>
    <row r="472">
      <c r="B472" s="46" t="str">
        <v>1263948844</v>
      </c>
      <c r="C472" s="46" t="str">
        <v>al quran saku cover emas</v>
      </c>
      <c r="D472" s="46" t="str">
        <v>https://tokopedia.com/hidaastore/al-quran-saku-cover-emas</v>
      </c>
      <c r="E472" s="45" t="str">
        <v>ukuran 11 kali 8cm
harga spesial bulan ramadhan...cocok untuk di jadikan wakaf quran...harga
sesudah ramadhan kembali harga normal lagi 12.000</v>
      </c>
      <c r="F472" s="45" t="str">
        <v>150</v>
      </c>
      <c r="G472" s="45" t="str">
        <v>1</v>
      </c>
      <c r="H472" s="45" t="str">
        <v>18471363</v>
      </c>
      <c r="I472" s="45" t="str">
        <v>0</v>
      </c>
      <c r="J472" s="45" t="str">
        <v>Baru</v>
      </c>
      <c r="K472" s="45" t="str">
        <v>Ya</v>
      </c>
      <c r="L472" s="45" t="str">
        <v>https://ecs7.tokopedia.net/img/cache/700/hDjmkQ/2020/10/17/ced3264f-6fce-458d-8414-a0c8f9960780.jpg</v>
      </c>
      <c r="M472" s="45" t="str">
        <v>https://ecs7.tokopedia.net/img/cache/700/hDjmkQ/2020/10/17/4814656a-f6f9-42c7-b690-5a7564b7f001.jpg</v>
      </c>
      <c r="N472" s="45" t="str">
        <v>https://ecs7.tokopedia.net/img/cache/700/hDjmkQ/2020/10/17/630977a9-6027-401f-9ca2-a509f0857dda.jpg</v>
      </c>
      <c r="O472" s="45" t="str">
        <v>https://ecs7.tokopedia.net/img/cache/700/hDjmkQ/2020/10/17/482912e5-e547-45e0-b132-0c33c9e0b5af.jpg</v>
      </c>
      <c r="P472" s="45" t="str"/>
      <c r="Q472" s="45" t="str"/>
      <c r="R472" s="45" t="str"/>
      <c r="S472" s="45" t="str"/>
      <c r="T472" s="45" t="str">
        <v>0b61015e24ff5af55017</v>
      </c>
    </row>
    <row r="473">
      <c r="B473" s="46" t="str">
        <v>1274115774</v>
      </c>
      <c r="C473" s="46" t="str">
        <v>al quran tahfiz junior quran hafalan terjemah tajwid warna b5</v>
      </c>
      <c r="D473" s="46" t="str">
        <v>https://tokopedia.com/hidaastore/al-quran-tahfiz-junior-quran-hafalan-terjemah-tajwid-warna-b5</v>
      </c>
      <c r="E473" s="45" t="str">
        <v>ukuran 26 kali 18cm
kertas artpaper..full colour..memanjakan anak dengan al quran tahfiz ini</v>
      </c>
      <c r="F473" s="45" t="str">
        <v>1200</v>
      </c>
      <c r="G473" s="45" t="str">
        <v>1</v>
      </c>
      <c r="H473" s="45" t="str">
        <v>26423533</v>
      </c>
      <c r="I473" s="45" t="str">
        <v>0</v>
      </c>
      <c r="J473" s="45" t="str">
        <v>Baru</v>
      </c>
      <c r="K473" s="45" t="str">
        <v>Ya</v>
      </c>
      <c r="L473" s="45" t="str">
        <v>https://ecs7.tokopedia.net/img/cache/700/hDjmkQ/2020/10/21/db86e3b4-e823-4500-b87a-947e53075669.jpg</v>
      </c>
      <c r="M473" s="45" t="str">
        <v>https://ecs7.tokopedia.net/img/cache/700/hDjmkQ/2020/10/21/b24cd450-3d66-453b-8296-cbeb5ac2a494.jpg</v>
      </c>
      <c r="N473" s="45" t="str">
        <v>https://ecs7.tokopedia.net/img/cache/700/hDjmkQ/2020/10/21/39f0bfb6-083a-40be-85b5-b3aa08f7fa7f.jpg</v>
      </c>
      <c r="O473" s="45" t="str"/>
      <c r="P473" s="45" t="str"/>
      <c r="Q473" s="45" t="str"/>
      <c r="R473" s="45" t="str"/>
      <c r="S473" s="45" t="str"/>
      <c r="T473" s="45" t="str">
        <v>ad37ef2b2c907482d9b8</v>
      </c>
    </row>
    <row r="474">
      <c r="B474" s="46" t="str">
        <v>1265765051</v>
      </c>
      <c r="C474" s="46" t="str">
        <v>alarm pancing / joran segitiga</v>
      </c>
      <c r="D474" s="46" t="str">
        <v>https://tokopedia.com/hidaastore/alarm-pancing-joran-segitiga</v>
      </c>
      <c r="E474" s="45" t="str">
        <v>TULIS ALAMAT SELENGKAP LENGKAPNYA, NO. HP AKTIF dan BISA DIHUBUNGI SAAT ORDER
UNTUK MEMUDAHKAN KURIR MENEMUKAN ALAMAT ANDA 413
Dimensi 5,2 X 7,4 X 4,1 Cm
pake batere LR44 tiga biji
alarm bunyi waktu kail bergerak / ikan memakan umpan , alarm di pasang di kil
pancing, ada led indikatornya, suara alarm terdengar dan nyaring
OM0THAOBK</v>
      </c>
      <c r="F474" s="45" t="str">
        <v>150</v>
      </c>
      <c r="G474" s="45" t="str">
        <v>1</v>
      </c>
      <c r="H474" s="45" t="str">
        <v>18471363</v>
      </c>
      <c r="I474" s="45" t="str">
        <v>0</v>
      </c>
      <c r="J474" s="45" t="str">
        <v>Baru</v>
      </c>
      <c r="K474" s="45" t="str">
        <v>Ya</v>
      </c>
      <c r="L474" s="45" t="str">
        <v>https://ecs7.tokopedia.net/img/cache/700/hDjmkQ/2020/10/18/271221b1-bd0d-407c-bbfb-eed6ae27881f.jpg</v>
      </c>
      <c r="M474" s="45" t="str">
        <v>https://ecs7.tokopedia.net/img/cache/700/hDjmkQ/2020/10/18/48cec8cb-5248-46cf-8f67-07ccc2f9b536.jpg</v>
      </c>
      <c r="N474" s="45" t="str">
        <v>https://ecs7.tokopedia.net/img/cache/700/hDjmkQ/2020/10/18/b415cdc0-2c38-4fe0-8a51-b194d973308a.jpg</v>
      </c>
      <c r="O474" s="45" t="str">
        <v>https://ecs7.tokopedia.net/img/cache/700/hDjmkQ/2020/10/18/ddaedd6b-0c3e-4ddf-ac48-89a92dbbdce1.jpg</v>
      </c>
      <c r="P474" s="45" t="str">
        <v>https://ecs7.tokopedia.net/img/cache/700/hDjmkQ/2020/10/18/a39140d4-243b-4cb4-a8d9-9673272b978a.jpg</v>
      </c>
      <c r="Q474" s="45" t="str"/>
      <c r="R474" s="45" t="str"/>
      <c r="S474" s="45" t="str"/>
      <c r="T474" s="45" t="str">
        <v>82092db7e20c109a6d0e</v>
      </c>
    </row>
    <row r="475">
      <c r="B475" s="46" t="str">
        <v>1265670897</v>
      </c>
      <c r="C475" s="46" t="str">
        <v>alas badbinton 2</v>
      </c>
      <c r="D475" s="46" t="str">
        <v>https://tokopedia.com/hidaastore/alas-badbinton-2</v>
      </c>
      <c r="E475" s="45" t="str">
        <v>alas sepatu badbinton model terbaru bahan karet. 
sz 38-43</v>
      </c>
      <c r="F475" s="45" t="str">
        <v>350</v>
      </c>
      <c r="G475" s="45" t="str">
        <v>1</v>
      </c>
      <c r="H475" s="45" t="str">
        <v>18471363</v>
      </c>
      <c r="I475" s="45" t="str">
        <v>0</v>
      </c>
      <c r="J475" s="45" t="str">
        <v>Baru</v>
      </c>
      <c r="K475" s="45" t="str">
        <v>Ya</v>
      </c>
      <c r="L475" s="45" t="str">
        <v>https://ecs7.tokopedia.net/img/cache/700/hDjmkQ/2020/10/18/84451f71-6e5d-4b6a-8049-056c10ae9208.jpg</v>
      </c>
      <c r="M475" s="45" t="str">
        <v>https://ecs7.tokopedia.net/img/cache/700/hDjmkQ/2020/10/18/e7f8bf0b-97bb-41b5-94ca-80ccecb09def.jpg</v>
      </c>
      <c r="N475" s="45" t="str">
        <v>https://ecs7.tokopedia.net/img/cache/700/hDjmkQ/2020/10/18/d0158fd7-3e81-487c-ac58-f9260f48d41e.jpg</v>
      </c>
      <c r="O475" s="45" t="str">
        <v>https://ecs7.tokopedia.net/img/cache/700/hDjmkQ/2020/10/18/8882fd46-2692-4c67-a175-a91803d1e87e.jpg</v>
      </c>
      <c r="P475" s="45" t="str"/>
      <c r="Q475" s="45" t="str"/>
      <c r="R475" s="45" t="str"/>
      <c r="S475" s="45" t="str"/>
      <c r="T475" s="45" t="str">
        <v>0cac962c010ff0cb954a</v>
      </c>
    </row>
    <row r="476">
      <c r="B476" s="46" t="str">
        <v>1263948803</v>
      </c>
      <c r="C476" s="46" t="str">
        <v>alas dashboard</v>
      </c>
      <c r="D476" s="46" t="str">
        <v>https://tokopedia.com/hidaastore/alas-dashboard</v>
      </c>
      <c r="E476" s="45" t="str">
        <v>[p]Kain bulu rasfur ukuran panjang 50cm lebar 155cm s.d 165 cm,dgn pjg bulu
1.5cm[/p]
[p]Jika akan di pakai alas dasboard bgn bawah kami sarankan pakai double tape
supaya kain tidak bergeser dan untuk menyesuaikan lekukan speedo meter pakai
pisau cutter.[/p]</v>
      </c>
      <c r="F476" s="45" t="str">
        <v>280</v>
      </c>
      <c r="G476" s="45" t="str">
        <v>1</v>
      </c>
      <c r="H476" s="45" t="str">
        <v>18471363</v>
      </c>
      <c r="I476" s="45" t="str">
        <v>0</v>
      </c>
      <c r="J476" s="45" t="str">
        <v>Baru</v>
      </c>
      <c r="K476" s="45" t="str">
        <v>Ya</v>
      </c>
      <c r="L476" s="45" t="str">
        <v>https://ecs7.tokopedia.net/img/cache/700/hDjmkQ/2020/10/17/ff596002-02e8-49e5-bd14-5350a0447d40.jpg</v>
      </c>
      <c r="M476" s="45" t="str">
        <v>https://ecs7.tokopedia.net/img/cache/700/hDjmkQ/2020/10/17/d59d12d1-3e52-4187-90ea-4f3eb57453b3.jpg</v>
      </c>
      <c r="N476" s="45" t="str">
        <v>https://ecs7.tokopedia.net/img/cache/700/hDjmkQ/2020/10/17/a2d383fe-4d0d-498b-b41e-74986880ded0.jpg</v>
      </c>
      <c r="O476" s="45" t="str">
        <v>https://ecs7.tokopedia.net/img/cache/700/hDjmkQ/2020/10/17/f7619a99-e23a-4b43-99a6-4156884dbba1.jpg</v>
      </c>
      <c r="P476" s="45" t="str">
        <v>https://ecs7.tokopedia.net/img/cache/700/hDjmkQ/2020/10/17/9ffb17ba-4f96-46a7-a2ea-e07b9e258a98.jpg</v>
      </c>
      <c r="Q476" s="45" t="str"/>
      <c r="R476" s="45" t="str"/>
      <c r="S476" s="45" t="str"/>
      <c r="T476" s="45" t="str">
        <v>b8d1180cf9f88983e006</v>
      </c>
    </row>
    <row r="477">
      <c r="B477" s="46" t="str">
        <v>1264559533</v>
      </c>
      <c r="C477" s="46" t="str">
        <v>alas sepatu insole emboss</v>
      </c>
      <c r="D477" s="46" t="str">
        <v>https://tokopedia.com/hidaastore/alas-sepatu-insole-emboss</v>
      </c>
      <c r="E477" s="45" t="str">
        <v>Insole ( alas sepatu )
Universal bisa digunakan untuk semua sepatu
Empuk, lembut, nyaman di kaki
sangat nyaman untuk kaki anda
tersedia size 36-45
harap tanyakan ketersediaan barang sebelum order</v>
      </c>
      <c r="F477" s="45" t="str">
        <v>120</v>
      </c>
      <c r="G477" s="45" t="str">
        <v>1</v>
      </c>
      <c r="H477" s="45" t="str">
        <v>18471363</v>
      </c>
      <c r="I477" s="45" t="str">
        <v>0</v>
      </c>
      <c r="J477" s="45" t="str">
        <v>Baru</v>
      </c>
      <c r="K477" s="45" t="str">
        <v>Ya</v>
      </c>
      <c r="L477" s="45" t="str">
        <v>https://ecs7.tokopedia.net/img/cache/700/hDjmkQ/2020/10/17/13727495-83b1-4f9d-adc6-4a505f96b9a0.jpg</v>
      </c>
      <c r="M477" s="45" t="str">
        <v>https://ecs7.tokopedia.net/img/cache/700/hDjmkQ/2020/10/17/c24fe057-bf0a-4df5-afbc-675e66b2f74e.jpg</v>
      </c>
      <c r="N477" s="45" t="str">
        <v>https://ecs7.tokopedia.net/img/cache/700/hDjmkQ/2020/10/17/56167156-e0e0-4e45-be0e-8b130f6ebe84.jpg</v>
      </c>
      <c r="O477" s="45" t="str">
        <v>https://ecs7.tokopedia.net/img/cache/700/hDjmkQ/2020/10/17/94edd41f-66c0-4f8d-a9c3-60e408b847a9.jpg</v>
      </c>
      <c r="P477" s="45" t="str">
        <v>https://ecs7.tokopedia.net/img/cache/700/hDjmkQ/2020/10/17/384a383b-3669-42da-9260-0a9fb78a7a1c.jpg</v>
      </c>
      <c r="Q477" s="45" t="str"/>
      <c r="R477" s="45" t="str"/>
      <c r="S477" s="45" t="str"/>
      <c r="T477" s="45" t="str">
        <v>e2c11f1d27858f0bd0d8</v>
      </c>
    </row>
    <row r="478">
      <c r="B478" s="46" t="str">
        <v>1274136325</v>
      </c>
      <c r="C478" s="46" t="str">
        <v>alat bantu solder lampu Led kaca pembesar-mikroskop-helping</v>
      </c>
      <c r="D478" s="46" t="str">
        <v>https://tokopedia.com/hidaastore/alat-bantu-solder-lampu-led-kaca-pembesar-mikroskop-helping</v>
      </c>
      <c r="E478" s="45" t="str">
        <v>kode : qax3bajnok
sku : JKOMHZO5BK
Kaca pembesar ini wajib digunakan saat memperbaiki jam tangan, pekerjaan solder
dan cek perhiasan. Dengan bantuan stand dan penjepit untuk memudahkan Anda saat
sedang melakukan pekerjaan Anda. Kaca pembesar ini terdiri dari 3 buah lensa 2.5
x 90mm, 7.5 x 34mm, 10 x 34mm.
Features ;
- Useful Tools
Dengan adanya stand membuat Anda tidak perlu memegang kaca pembesar saat sedang
bekerja. Anda dapat lebih fokus mengerjakan pekerjaan Anda.
-Triple Lens
Terdapat 3 buah lensa yang dapat Anda sesuaikan penggunaan nya yang berukuran2.5
x 90mm, 7.5 x 34mm, 10 x 34mm.
- Adjustable Clamp Position
Bagian clamp kaca pembesar dapat diatur posisinya sehingga Anda dapat menentukan
posisi yang nyaman untuk Anda bekerja.
- LED Lamp
Terdapat lampu penerang untuk membantu penerangan Anda ketika bekerja dan
melihat partikel kecil.
- Solder Place
Alat ini benar-benar membantu karena memiliki tempat penyimpanan solder agar
Anda tidak asal menaruh solder dan menghindari kejadian yang tidak diinginkan.
Barang-barang yang Anda dapat dalam kotak produk:
1 xBase Stand &amp;amp; LED Light
1 x90mm Diameter Lens
2 x34mm Diameter Lens
1 xPower Adapter
1 xUser Manual</v>
      </c>
      <c r="F478" s="45" t="str">
        <v>850</v>
      </c>
      <c r="G478" s="45" t="str">
        <v>1</v>
      </c>
      <c r="H478" s="45" t="str">
        <v>21189553</v>
      </c>
      <c r="I478" s="45" t="str">
        <v>0</v>
      </c>
      <c r="J478" s="45" t="str">
        <v>Baru</v>
      </c>
      <c r="K478" s="45" t="str">
        <v>Ya</v>
      </c>
      <c r="L478" s="45" t="str">
        <v>https://ecs7.tokopedia.net/img/cache/700/hDjmkQ/2020/10/21/8d171a0f-d40c-49ad-8f71-902e931e2165.jpg</v>
      </c>
      <c r="M478" s="45" t="str">
        <v>https://ecs7.tokopedia.net/img/cache/700/hDjmkQ/2020/10/21/a7825d9f-a69d-44dc-8322-a717d256ad8b.jpg</v>
      </c>
      <c r="N478" s="45" t="str">
        <v>https://ecs7.tokopedia.net/img/cache/700/hDjmkQ/2020/10/21/307fdbd2-f9a2-4871-95da-a9d354e2f706.jpg</v>
      </c>
      <c r="O478" s="45" t="str">
        <v>https://ecs7.tokopedia.net/img/cache/700/hDjmkQ/2020/10/21/495317f8-08db-41c1-8a21-cee88e84d955.jpg</v>
      </c>
      <c r="P478" s="45" t="str">
        <v>https://ecs7.tokopedia.net/img/cache/700/hDjmkQ/2020/10/21/3a77a078-e7fe-4625-a689-971a3ca3a5fe.jpg</v>
      </c>
      <c r="Q478" s="45" t="str"/>
      <c r="R478" s="45" t="str"/>
      <c r="S478" s="45" t="str"/>
      <c r="T478" s="45" t="str">
        <v>58d6f1a10f55ae8f0b57</v>
      </c>
    </row>
    <row r="479">
      <c r="B479" s="46" t="str">
        <v>1274256038</v>
      </c>
      <c r="C479" s="46" t="str">
        <v>alat cek fuel pump T kombinasi 6 dan 8</v>
      </c>
      <c r="D479" s="46" t="str">
        <v>https://tokopedia.com/hidaastore/alat-cek-fuel-pump-t-kombinasi-6-dan-8</v>
      </c>
      <c r="E479" s="45" t="str">
        <v>barang seperti di foto model bulat. tanpa manometer. BAHAN KUNINGAN ASLI</v>
      </c>
      <c r="F479" s="45" t="str">
        <v>150</v>
      </c>
      <c r="G479" s="45" t="str">
        <v>1</v>
      </c>
      <c r="H479" s="45" t="str">
        <v>18471363</v>
      </c>
      <c r="I479" s="45" t="str">
        <v>0</v>
      </c>
      <c r="J479" s="45" t="str">
        <v>Baru</v>
      </c>
      <c r="K479" s="45" t="str">
        <v>Ya</v>
      </c>
      <c r="L479" s="45" t="str">
        <v>https://ecs7.tokopedia.net/img/cache/700/hDjmkQ/2020/10/21/b77b3a84-bed0-4677-9c8e-a3882b0b2072.jpg</v>
      </c>
      <c r="M479" s="45" t="str">
        <v>https://ecs7.tokopedia.net/img/cache/700/hDjmkQ/2020/10/21/731246e6-70d2-4e40-9748-6c7834d98dee.jpg</v>
      </c>
      <c r="N479" s="45" t="str">
        <v>https://ecs7.tokopedia.net/img/cache/700/hDjmkQ/2020/10/21/366e3ef8-55ac-4d1e-bcf6-c3b610f3790c.jpg</v>
      </c>
      <c r="O479" s="45" t="str"/>
      <c r="P479" s="45" t="str"/>
      <c r="Q479" s="45" t="str"/>
      <c r="R479" s="45" t="str"/>
      <c r="S479" s="45" t="str"/>
      <c r="T479" s="45" t="str">
        <v>09e099ffe62249e05868</v>
      </c>
    </row>
    <row r="480">
      <c r="B480" s="46" t="str">
        <v>1264087524</v>
      </c>
      <c r="C480" s="46" t="str">
        <v>alat cukur rambut - mesin cukur potong rambut - alat cukur happy king</v>
      </c>
      <c r="D480" s="46" t="str">
        <v>https://tokopedia.com/hidaastore/alat-cukur-rambut-mesin-cukur-potong-rambut-alat-cukur-happy-king</v>
      </c>
      <c r="E480" s="45" t="str">
        <v>Isi paket:
- 1 buah Alat Cukur 
- 1 buah Mata / Pisau Cukur Untuk Hasil Berbeda
- 1 botol kecil Minyak Pelumas Alat Cukur
- 1 buah Sisir
- 1 buah Gunting Rambut
- 1 buah Kuas Pembersih Mata / Pisa Cukur
Sering sering ke salon membuat kantong bermasalah miliki alat cukur sendiri,
murah dan manfaat. Pengeluaran untuk potong rambut dapat dipangkas, rambut pun
dapat dirapikan kapanpun mau.
Warna yang kami kirimkan sesuai stock yang ada.
Warna dus kemasan bisa kuning atau biru, isi sama saja.
Sebelum dikirim sudah dicek, tidak bergaransi, no complain.</v>
      </c>
      <c r="F480" s="45" t="str">
        <v>700</v>
      </c>
      <c r="G480" s="45" t="str">
        <v>1</v>
      </c>
      <c r="H480" s="45" t="str">
        <v>21122261</v>
      </c>
      <c r="I480" s="45" t="str">
        <v>0</v>
      </c>
      <c r="J480" s="45" t="str">
        <v>Baru</v>
      </c>
      <c r="K480" s="45" t="str">
        <v>Ya</v>
      </c>
      <c r="L480" s="45" t="str">
        <v>https://ecs7.tokopedia.net/img/cache/700/hDjmkQ/2020/10/17/fd8dde74-e676-4e56-b1a6-a3c7c6ac5924.jpg</v>
      </c>
      <c r="M480" s="45" t="str">
        <v>https://ecs7.tokopedia.net/img/cache/700/hDjmkQ/2020/10/17/bc60bf10-407f-46fd-83f8-548908dd46ee.jpg</v>
      </c>
      <c r="N480" s="45" t="str">
        <v>https://ecs7.tokopedia.net/img/cache/700/hDjmkQ/2020/10/17/385a0dcc-90ad-4c64-8d5d-638f281cfb23.jpg</v>
      </c>
      <c r="O480" s="45" t="str"/>
      <c r="P480" s="45" t="str"/>
      <c r="Q480" s="45" t="str"/>
      <c r="R480" s="45" t="str"/>
      <c r="S480" s="45" t="str"/>
      <c r="T480" s="45" t="str">
        <v>c5caa6adabbf2b41440c</v>
      </c>
    </row>
    <row r="481">
      <c r="B481" s="46" t="str">
        <v>1274132901</v>
      </c>
      <c r="C481" s="46" t="str">
        <v>alat dan pompa air dc steam</v>
      </c>
      <c r="D481" s="46" t="str">
        <v>https://tokopedia.com/hidaastore/alat-dan-pompa-air-dc-steam</v>
      </c>
      <c r="E481" s="45" t="str">
        <v>Bismillah..
bonus konektor.
( untuk ke adaptor / listrik rumah )
harga Hanya pompa nya aja ya gan...
untuk paket lengkap bisa lihat iklan kami yg lain.
Spesifikasi Pompa Air :
- Sumber tenaga : Aki / Power Supply, Adaptor DC 12 volt 60 watt
- Daya Hisap/ Sedot : 4.0L/menit
silhkan... barang ready. selama iklan ini masih tayang.. 
terimksih telah berbelanja d toko kami</v>
      </c>
      <c r="F481" s="45" t="str">
        <v>650</v>
      </c>
      <c r="G481" s="45" t="str">
        <v>1</v>
      </c>
      <c r="H481" s="45" t="str">
        <v>21189553</v>
      </c>
      <c r="I481" s="45" t="str">
        <v>0</v>
      </c>
      <c r="J481" s="45" t="str">
        <v>Baru</v>
      </c>
      <c r="K481" s="45" t="str">
        <v>Ya</v>
      </c>
      <c r="L481" s="45" t="str">
        <v>https://ecs7.tokopedia.net/img/cache/700/hDjmkQ/2020/10/21/8edae006-5268-4d0f-b3e2-95c4f64561d9.jpg</v>
      </c>
      <c r="M481" s="45" t="str">
        <v>https://ecs7.tokopedia.net/img/cache/700/hDjmkQ/2020/10/21/b9b69ec8-869d-488f-8893-60d2b564ad3e.jpg</v>
      </c>
      <c r="N481" s="45" t="str">
        <v>https://ecs7.tokopedia.net/img/cache/700/hDjmkQ/2020/10/21/e9900a0e-d449-4f28-ae0e-ce76ba802b69.jpg</v>
      </c>
      <c r="O481" s="45" t="str"/>
      <c r="P481" s="45" t="str"/>
      <c r="Q481" s="45" t="str"/>
      <c r="R481" s="45" t="str"/>
      <c r="S481" s="45" t="str"/>
      <c r="T481" s="45" t="str">
        <v>56bee1988e54147d4bed</v>
      </c>
    </row>
    <row r="482">
      <c r="B482" s="46" t="str">
        <v>1265680812</v>
      </c>
      <c r="C482" s="46" t="str">
        <v>alat fitnes 5 spring per besar bahu tangan trisep punggung</v>
      </c>
      <c r="D482" s="46" t="str">
        <v>https://tokopedia.com/hidaastore/alat-fitnes-5-spring-per-besar-bahu-tangan-trisep-punggung</v>
      </c>
      <c r="E482" s="45" t="str">
        <v>SAtu ALAT MULTI FUNGSI 
Fungsi PErtama tama :
1. Melatih Otot GENGGAMAN = Genggam Bagian Hitam dan Merah Secara Bersamaan dan
Berusaha Genggam dan Melepaskan , dan Ulangi terus
2.PERLEBAR BAHU DAN DADA =Berdiri Tegak, hadap Depan. dan Menarik Kedua
Genggaman Tersebut Ke arah yang Ulangi terus.
* ANDA BISA Mengeluarkan PER/ SPRING itu Sesuai Kapasitas Kekuatan anda.
jika pemula di sarankan Memakai 2 PER/Spring saja. ataupun 1 SPRING SAJA.
ketika sudah Mulai Kuat, anda dapat menambah menjadi 2 PER dan seterusnya ( DI
KASIH 5 SPRING )
Manfaat SELANJJUTNYA 
3. LATIHAN BICEP = Injak dengan Kuat salah satu sisi Alat ini dan tetap Berdiri
Tegak ataupun DUDUK. kemudian satu bagian lagi di pegang.
disitu anda bisa Mengangkat beberapa repetisi. ( ANGGAP SAJA INI BARBEL/ ATAU
BEBAN / PENGGANTI BARBEL )
4. LATIHAN TRICEPS = Gantungkan salah satu sisi alat ini Di ketinggian Setara
dengan Kepala anda. Kemudian salah satu tangan Memengang salah satu bagian dari
alat ini. dan Menarik Kebawah untuk Melatih Otot TRICEP anda
dan banyak Sekali Manfaatnya dapat anda Lihat di sini :
Video ini dengan singkat menunjukan kepada anda begitu gampang Melatih otot di
rumah dengan Harga PALING MURAH
Alat yang di pakai Berbeda, yang kita belajar dari nya adalah CARA OLAH RAGANYA</v>
      </c>
      <c r="F482" s="45" t="str">
        <v>1000</v>
      </c>
      <c r="G482" s="45" t="str">
        <v>1</v>
      </c>
      <c r="H482" s="45" t="str">
        <v>18471363</v>
      </c>
      <c r="I482" s="45" t="str">
        <v>0</v>
      </c>
      <c r="J482" s="45" t="str">
        <v>Baru</v>
      </c>
      <c r="K482" s="45" t="str">
        <v>Ya</v>
      </c>
      <c r="L482" s="45" t="str">
        <v>https://ecs7.tokopedia.net/img/cache/700/hDjmkQ/2020/10/18/457c100a-9c5b-4e5b-bf0c-438f893310e6.jpg</v>
      </c>
      <c r="M482" s="45" t="str"/>
      <c r="N482" s="45" t="str"/>
      <c r="O482" s="45" t="str"/>
      <c r="P482" s="45" t="str"/>
      <c r="Q482" s="45" t="str"/>
      <c r="R482" s="45" t="str"/>
      <c r="S482" s="45" t="str"/>
      <c r="T482" s="45" t="str">
        <v>e7ad3bd9f1ead3d20597</v>
      </c>
    </row>
    <row r="483">
      <c r="B483" s="46" t="str">
        <v>1274194294</v>
      </c>
      <c r="C483" s="46" t="str">
        <v>alat ketok magic mobil</v>
      </c>
      <c r="D483" s="46" t="str">
        <v>https://tokopedia.com/hidaastore/alat-ketok-magic-mobil</v>
      </c>
      <c r="E483" s="45" t="str">
        <v>Mobil Anda sedikit penyok? Pergi ke bengkel perawatan tentu akan merogoh kocek
sangat besar untuk penyok yang kecil. Dengan set alat ini, Anda bisa
mengerjakannya sendiri dengan sangat mudah, dan bisa digunakan seterusnya.
Menghemat waktu dan uang Anda, tentunya.
Features
Save Your Money
Alat penghilang penyok mobil instan ini menggunakan metode tarik untuk
membetulkan penyok pada body mobil Anda, dengan ini Anda dapat mengerjakannya
sendiri dan menghemat pengeluaran Anda.
Easy to Use
Penggunaan alat penghilang penyok mobil instant sangat mudah dan tidak memakan
banyak waktu, Anda bisa memperbaiki penyok sendiri tanpa perlu lagi repot
membawa mobil ke bengkel. Bersihkan dahulu penyok dengan menggunakan kain
bersih, lalu selanjutnya tempelkan lem pada pull tabs dalam keadaan panas dan
tekan pada pusat penyok, biarkan lem dingin dan gunakan T Shape puller ke pull
tabs dan tarik penyok sampai kembali normal.
Pull Tabs
Anda mendapatkan 18 jenis pull tabs dengan berbagai ukuran untuk membantu Anda
dalam menghilangkan penyok di body mobil Anda.
Package Contents
Barang-barang yang Anda dapat dalam kotak produk:
1 x Alat Ketok Magic T Shape Dent Puller
18 x Pull Tabs</v>
      </c>
      <c r="F483" s="45" t="str">
        <v>450</v>
      </c>
      <c r="G483" s="45" t="str">
        <v>1</v>
      </c>
      <c r="H483" s="45" t="str">
        <v>18471363</v>
      </c>
      <c r="I483" s="45" t="str">
        <v>0</v>
      </c>
      <c r="J483" s="45" t="str">
        <v>Baru</v>
      </c>
      <c r="K483" s="45" t="str">
        <v>Ya</v>
      </c>
      <c r="L483" s="45" t="str">
        <v>https://ecs7.tokopedia.net/img/cache/700/hDjmkQ/2020/10/21/a2ac2876-b723-401d-86b7-9df64c191632.jpg</v>
      </c>
      <c r="M483" s="45" t="str">
        <v>https://ecs7.tokopedia.net/img/cache/700/hDjmkQ/2020/10/21/2c0e1d01-f0b7-4431-937f-fd18490f467a.jpg</v>
      </c>
      <c r="N483" s="45" t="str">
        <v>https://ecs7.tokopedia.net/img/cache/700/hDjmkQ/2020/10/21/0d66da86-5741-432a-83c5-2007dd1c9af7.jpg</v>
      </c>
      <c r="O483" s="45" t="str">
        <v>https://ecs7.tokopedia.net/img/cache/700/hDjmkQ/2020/10/21/f89fe94d-493d-491f-8b03-133458eec64e.jpg</v>
      </c>
      <c r="P483" s="45" t="str"/>
      <c r="Q483" s="45" t="str"/>
      <c r="R483" s="45" t="str"/>
      <c r="S483" s="45" t="str"/>
      <c r="T483" s="45" t="str">
        <v>8f1ba13b2d974b940788</v>
      </c>
    </row>
    <row r="484">
      <c r="B484" s="46" t="str">
        <v>1265680700</v>
      </c>
      <c r="C484" s="46" t="str">
        <v>alat latihan otot tangan lengan</v>
      </c>
      <c r="D484" s="46" t="str">
        <v>https://tokopedia.com/hidaastore/alat-latihan-otot-tangan-lengan</v>
      </c>
      <c r="E484" s="45" t="str">
        <v>[p]TULIS ALAMAT SELENGKAP LENGKAPNYA, NO. HP AKTIF dan BISA DIHUBUNGI SAAT ORDER
UNTUK MEMUDAHKAN KURIR MENEMUKAN ALAMAT ANDA. 820[/p]
[p]ukuran Panjang 24 cm Lebar 12,7 cm
OM0SE8RBK[/p]</v>
      </c>
      <c r="F484" s="45" t="str">
        <v>500</v>
      </c>
      <c r="G484" s="45" t="str">
        <v>1</v>
      </c>
      <c r="H484" s="45" t="str">
        <v>18471363</v>
      </c>
      <c r="I484" s="45" t="str">
        <v>0</v>
      </c>
      <c r="J484" s="45" t="str">
        <v>Baru</v>
      </c>
      <c r="K484" s="45" t="str">
        <v>Ya</v>
      </c>
      <c r="L484" s="45" t="str">
        <v>https://ecs7.tokopedia.net/img/cache/700/hDjmkQ/2020/10/18/e003cd50-4ff3-419c-8c65-5f8006f3a459.jpg</v>
      </c>
      <c r="M484" s="45" t="str">
        <v>https://ecs7.tokopedia.net/img/cache/700/hDjmkQ/2020/10/18/59ce0bd9-4c18-44e1-8fe8-4ac81101ab90.jpg</v>
      </c>
      <c r="N484" s="45" t="str"/>
      <c r="O484" s="45" t="str"/>
      <c r="P484" s="45" t="str"/>
      <c r="Q484" s="45" t="str"/>
      <c r="R484" s="45" t="str"/>
      <c r="S484" s="45" t="str"/>
      <c r="T484" s="45" t="str">
        <v>42beedfa79270acd6dcd</v>
      </c>
    </row>
    <row r="485">
      <c r="B485" s="46" t="str">
        <v>1264177505</v>
      </c>
      <c r="C485" s="46" t="str">
        <v>alat lem tembak glue gan ukran kecil</v>
      </c>
      <c r="D485" s="46" t="str">
        <v>https://tokopedia.com/hidaastore/alat-lem-tembak-glue-gan-ukran-kecil</v>
      </c>
      <c r="E485" s="45" t="str">
        <v>glue gan (alat lem tembak) ukran kecil
produk ini tidak ada garansi nya 
10watt 110-220v
sebelm barang di kirim kami coba terlebih dahulu memastikan produk berfungsi dg
baik</v>
      </c>
      <c r="F485" s="45" t="str">
        <v>100</v>
      </c>
      <c r="G485" s="45" t="str">
        <v>1</v>
      </c>
      <c r="H485" s="45" t="str">
        <v>21189553</v>
      </c>
      <c r="I485" s="45" t="str">
        <v>0</v>
      </c>
      <c r="J485" s="45" t="str">
        <v>Baru</v>
      </c>
      <c r="K485" s="45" t="str">
        <v>Ya</v>
      </c>
      <c r="L485" s="45" t="str">
        <v>https://ecs7.tokopedia.net/img/cache/700/hDjmkQ/2020/10/17/1376c230-d937-4d0d-82f0-e499d8d2cc16.jpg</v>
      </c>
      <c r="M485" s="45" t="str">
        <v>https://ecs7.tokopedia.net/img/cache/700/hDjmkQ/2020/10/17/ef9d2708-2070-4c3c-9691-0db79ee17db3.jpg</v>
      </c>
      <c r="N485" s="45" t="str"/>
      <c r="O485" s="45" t="str"/>
      <c r="P485" s="45" t="str"/>
      <c r="Q485" s="45" t="str"/>
      <c r="R485" s="45" t="str"/>
      <c r="S485" s="45" t="str"/>
      <c r="T485" s="45" t="str">
        <v>c9bd4a7035f51026b9d6</v>
      </c>
    </row>
    <row r="486">
      <c r="B486" s="46" t="str">
        <v>1264073516</v>
      </c>
      <c r="C486" s="46" t="str">
        <v>alat menyimpan botol holder di stang</v>
      </c>
      <c r="D486" s="46" t="str">
        <v>https://tokopedia.com/hidaastore/alat-menyimpan-botol-holder-di-stang</v>
      </c>
      <c r="E486" s="45" t="str">
        <v>100% brand new and high quality
Quick release clamp-style kettle Base
Made of metal and plastic, durable and sturdy.
Easy to install
Designed for most road bikes and mountain bikes without
the water bottle brace-on
Can be caught in the stem, frame tubes, shock absorbers,
seat and other positions
Specifications
Color: Black+ Silver
Material: Metal Plastic
Product size: Approx.8.3*4cm</v>
      </c>
      <c r="F486" s="45" t="str">
        <v>60</v>
      </c>
      <c r="G486" s="45" t="str">
        <v>1</v>
      </c>
      <c r="H486" s="45" t="str">
        <v>18471363</v>
      </c>
      <c r="I486" s="45" t="str">
        <v>0</v>
      </c>
      <c r="J486" s="45" t="str">
        <v>Baru</v>
      </c>
      <c r="K486" s="45" t="str">
        <v>Ya</v>
      </c>
      <c r="L486" s="45" t="str">
        <v>https://ecs7.tokopedia.net/img/cache/700/hDjmkQ/2020/10/17/5983c7e3-9e7f-4fda-ab44-611bea60d6da.jpg</v>
      </c>
      <c r="M486" s="45" t="str">
        <v>https://ecs7.tokopedia.net/img/cache/700/hDjmkQ/2020/10/17/d3366715-41d7-4a95-baa8-9efbd02a5f64.jpg</v>
      </c>
      <c r="N486" s="45" t="str">
        <v>https://ecs7.tokopedia.net/img/cache/700/hDjmkQ/2020/10/17/5f63525a-9df4-4e6e-9130-edf3b38c785f.jpg</v>
      </c>
      <c r="O486" s="45" t="str">
        <v>https://ecs7.tokopedia.net/img/cache/700/hDjmkQ/2020/10/17/a285d9cc-4a90-4c83-9d59-86dd0bd4df46.jpg</v>
      </c>
      <c r="P486" s="45" t="str"/>
      <c r="Q486" s="45" t="str"/>
      <c r="R486" s="45" t="str"/>
      <c r="S486" s="45" t="str"/>
      <c r="T486" s="45" t="str">
        <v>6e21b411a77850a260b9</v>
      </c>
    </row>
    <row r="487">
      <c r="B487" s="46" t="str">
        <v>1274193369</v>
      </c>
      <c r="C487" s="46" t="str">
        <v>alat mesin poles cat mobil car wax polish machines</v>
      </c>
      <c r="D487" s="46" t="str">
        <v>https://tokopedia.com/hidaastore/alat-mesin-poles-cat-mobil-car-wax-polish-machines</v>
      </c>
      <c r="E487" s="45" t="str">
        <v>Alat ini berguna untuk memoles bagian body mobil sehingga tampak mengkilat dan
bersih. Biasa digunakan setelah selesai mencuci mobil dan memberi finishing
waxing tambahan agar mobil tampak lebih kinclong. Menggunakan plug rokok mobil
sehingga bersifat portable dan dapat digunakan pada mobil Anda kapan saja
dibutuhkan.
FEATURES
Waxing for Your Car
Ingin mobil tampak kinclong seperti baru tidaklah sulit. Cukup memberi tambahan
wax pada permukaan body mobil agar body mobil lebih bersinar seperti baru
kembali.
Ergonomic Handle
Desain dari car waxing machine ini sangat nyaman digunakan karena postur
genggaman tangan mengikuti lekuk tangan manusia.
Cigarette Plug
Car Waxing Machine Menggunakan plug rokok mobil sehingga bersifat portable dan
dapat digunakan pada mobil Anda kapan saja dibutuhkan.
PACKAGE CONTENTS
Barang-barang yang anda dapat dalam kotak produk:
1 x Car power cord
1 x Polished towel cover
1 x Waxed towel cover
1 x Operating instruction</v>
      </c>
      <c r="F487" s="45" t="str">
        <v>800</v>
      </c>
      <c r="G487" s="45" t="str">
        <v>1</v>
      </c>
      <c r="H487" s="45" t="str">
        <v>18471363</v>
      </c>
      <c r="I487" s="45" t="str">
        <v>0</v>
      </c>
      <c r="J487" s="45" t="str">
        <v>Baru</v>
      </c>
      <c r="K487" s="45" t="str">
        <v>Ya</v>
      </c>
      <c r="L487" s="45" t="str">
        <v>https://ecs7.tokopedia.net/img/cache/700/hDjmkQ/2020/10/21/0412482c-fcb9-4464-949f-da5112d7280b.jpg</v>
      </c>
      <c r="M487" s="45" t="str">
        <v>https://ecs7.tokopedia.net/img/cache/700/hDjmkQ/2020/10/21/16e6d06f-0138-430a-97fa-9fd0b0921e39.jpg</v>
      </c>
      <c r="N487" s="45" t="str">
        <v>https://ecs7.tokopedia.net/img/cache/700/hDjmkQ/2020/10/21/4250edad-06d3-4a72-87de-01ebd7bbd2f0.jpg</v>
      </c>
      <c r="O487" s="45" t="str">
        <v>https://ecs7.tokopedia.net/img/cache/700/hDjmkQ/2020/10/21/e23a4eda-2ae3-4c98-98df-e9ca1010aeaf.jpg</v>
      </c>
      <c r="P487" s="45" t="str">
        <v>https://ecs7.tokopedia.net/img/cache/700/hDjmkQ/2020/10/21/90f0b749-3d5f-4a29-b61c-54b7c0592e40.jpg</v>
      </c>
      <c r="Q487" s="45" t="str"/>
      <c r="R487" s="45" t="str"/>
      <c r="S487" s="45" t="str"/>
      <c r="T487" s="45" t="str">
        <v>9b2c478dbf45a04608c7</v>
      </c>
    </row>
    <row r="488">
      <c r="B488" s="46" t="str">
        <v>1264444083</v>
      </c>
      <c r="C488" s="46" t="str">
        <v>alat pelangsing super [ JOGGING TRIMMER ] // pengencang perut</v>
      </c>
      <c r="D488" s="46" t="str">
        <v>https://tokopedia.com/hidaastore/alat-pelangsing-super-jogging-trimmer-pengencang-perut</v>
      </c>
      <c r="E488" s="45" t="str">
        <v>NIKITA JOGGING MAGNETIC TRIMMER Alat Olahraga Pelangsing Tubuh Praktis adalah
alat olahraga jogging dengan gerakan melingkar, sangat baik untuk menguatkan
otot perut, dada, lengan dan kaki, alas kaki dilengkapi magnet terapi repleksi
yang akan menjadi hangat apabila sudah bergerak serta mampu melancarkan kelenjar
hormon pertumbuhan dan peredaran darah.
Diameter : 25 CM
Warna : Biru atau Merah (sesuai stok kami)
Permintaan warna akan kami kirim kalau ada, tapi kalau tidak ada akan dikirim
sesuai yg ada stok warna di kami
Mohon dibaca dahulu sebelum membeli produk.
Pengiriman JNE akan dialihkan ke Sicepat, bila tidak akan diganti kurirnya,
harap beri keterangan.
Segala resiko pengiriman Wahana (terlambat, barang nyasar, dll) ditanggung dan
diurus oleh pihak pembeli.
Semua produk sudah dicek, dites dan layak kirim (produk bersegel tdk kami tes).
Kami selalu mempacking paket dengan rapi dan layak kirim. Namun, segala resiko
yang terjadi pada proses pengiriman menjadi tanggung pembeli.
Membeli produk di toko dramashop berarti telah menyetujui perihal di atas.</v>
      </c>
      <c r="F488" s="45" t="str">
        <v>700</v>
      </c>
      <c r="G488" s="45" t="str">
        <v>1</v>
      </c>
      <c r="H488" s="45" t="str">
        <v>18471363</v>
      </c>
      <c r="I488" s="45" t="str">
        <v>0</v>
      </c>
      <c r="J488" s="45" t="str">
        <v>Baru</v>
      </c>
      <c r="K488" s="45" t="str">
        <v>Ya</v>
      </c>
      <c r="L488" s="45" t="str">
        <v>https://ecs7.tokopedia.net/img/cache/700/hDjmkQ/2020/10/17/d04740f7-604b-4cd8-9c20-1713ae181399.jpg</v>
      </c>
      <c r="M488" s="45" t="str">
        <v>https://ecs7.tokopedia.net/img/cache/700/hDjmkQ/2020/10/17/02317a37-6219-40cf-9463-a0730a8eb838.jpg</v>
      </c>
      <c r="N488" s="45" t="str"/>
      <c r="O488" s="45" t="str"/>
      <c r="P488" s="45" t="str"/>
      <c r="Q488" s="45" t="str"/>
      <c r="R488" s="45" t="str"/>
      <c r="S488" s="45" t="str"/>
      <c r="T488" s="45" t="str">
        <v>36b314041f103a70569b</v>
      </c>
    </row>
    <row r="489">
      <c r="B489" s="46" t="str">
        <v>1283606290</v>
      </c>
      <c r="C489" s="46" t="str">
        <v>alat pemadam kebakaran untuk mobil</v>
      </c>
      <c r="D489" s="46" t="str">
        <v>https://tokopedia.com/hidaastore/alat-pemadam-kebakaran-untuk-mobil</v>
      </c>
      <c r="E489" s="45" t="str">
        <v>bila ada kebutuhan lain bisa chat PM.</v>
      </c>
      <c r="F489" s="45" t="str">
        <v>500</v>
      </c>
      <c r="G489" s="45" t="str">
        <v>1</v>
      </c>
      <c r="H489" s="45" t="str">
        <v>18471363</v>
      </c>
      <c r="I489" s="45" t="str">
        <v>0</v>
      </c>
      <c r="J489" s="45" t="str">
        <v>Baru</v>
      </c>
      <c r="K489" s="45" t="str">
        <v>Ya</v>
      </c>
      <c r="L489" s="45" t="str">
        <v>https://ecs7.tokopedia.net/img/cache/700/hDjmkQ/2020/10/26/f3ce0ddf-90da-48dd-81b6-c17286b767da.jpg</v>
      </c>
      <c r="M489" s="45" t="str"/>
      <c r="N489" s="45" t="str"/>
      <c r="O489" s="45" t="str"/>
      <c r="P489" s="45" t="str"/>
      <c r="Q489" s="45" t="str"/>
      <c r="R489" s="45" t="str"/>
      <c r="S489" s="45" t="str"/>
      <c r="T489" s="45" t="str">
        <v>d6bc2cafc5c220f0e20e</v>
      </c>
    </row>
    <row r="490">
      <c r="B490" s="46" t="str">
        <v>1274322747</v>
      </c>
      <c r="C490" s="46" t="str">
        <v>alat pemotong kaca pisau kaca minyak TOYO TC 90 Glass Oil Knife Cutt</v>
      </c>
      <c r="D490" s="46" t="str">
        <v>https://tokopedia.com/hidaastore/alat-pemotong-kaca-pisau-kaca-minyak-toyo-tc-90-glass-oil-knife-cutt</v>
      </c>
      <c r="E490" s="45" t="str">
        <v>Deskripsi : Alat Pisau Pemotong Kaca Dengan Tabung Minyak Plastik
Merk : Toyo
Tipe : TC 90
Ukuran : Panjang = 164 Mm
Penggunaan : Ketebalan Kaca 3 - 12 Mm
Material : Gagang Tempat Minyak bahan Plastik</v>
      </c>
      <c r="F490" s="45" t="str">
        <v>200</v>
      </c>
      <c r="G490" s="45" t="str">
        <v>1</v>
      </c>
      <c r="H490" s="45" t="str">
        <v>18471363</v>
      </c>
      <c r="I490" s="45" t="str">
        <v>0</v>
      </c>
      <c r="J490" s="45" t="str">
        <v>Baru</v>
      </c>
      <c r="K490" s="45" t="str">
        <v>Ya</v>
      </c>
      <c r="L490" s="45" t="str">
        <v>https://ecs7.tokopedia.net/img/cache/700/hDjmkQ/2020/10/21/7eec6ad8-c775-4129-b300-979ad5bcfb8e.jpg</v>
      </c>
      <c r="M490" s="45" t="str"/>
      <c r="N490" s="45" t="str"/>
      <c r="O490" s="45" t="str"/>
      <c r="P490" s="45" t="str"/>
      <c r="Q490" s="45" t="str"/>
      <c r="R490" s="45" t="str"/>
      <c r="S490" s="45" t="str"/>
      <c r="T490" s="45" t="str">
        <v>2bde130190ac66e8bafe</v>
      </c>
    </row>
    <row r="491">
      <c r="B491" s="46" t="str">
        <v>1283874943</v>
      </c>
      <c r="C491" s="46" t="str">
        <v>alat penghemat bbm socket lighter ..</v>
      </c>
      <c r="D491" s="46" t="str">
        <v>https://tokopedia.com/hidaastore/alat-penghemat-bbm-socket-lighter</v>
      </c>
      <c r="E491" s="45" t="str">
        <v>TULIS ALAMAT SELENGKAP LENGKAPNYA, NO. HP AKTIF dan BISA DIHUBUNGI SAAT ORDER
UNTUK MEMUDAHKAN KURIR MENEMUKAN ALAMAT ANDA 159
penggunaan pasang ke lubang lighter mobil
OT0RS01BK</v>
      </c>
      <c r="F491" s="45" t="str">
        <v>250</v>
      </c>
      <c r="G491" s="45" t="str">
        <v>1</v>
      </c>
      <c r="H491" s="45" t="str">
        <v>18471363</v>
      </c>
      <c r="I491" s="45" t="str">
        <v>0</v>
      </c>
      <c r="J491" s="45" t="str">
        <v>Baru</v>
      </c>
      <c r="K491" s="45" t="str">
        <v>Ya</v>
      </c>
      <c r="L491" s="45" t="str">
        <v>https://ecs7.tokopedia.net/img/cache/700/hDjmkQ/2020/10/26/ac8a43d8-77f5-4c0d-9b76-39bdadb143a8.jpg</v>
      </c>
      <c r="M491" s="45" t="str">
        <v>https://ecs7.tokopedia.net/img/cache/700/hDjmkQ/2020/10/26/102cabee-663f-4c71-8a98-c04736883e93.jpg</v>
      </c>
      <c r="N491" s="45" t="str"/>
      <c r="O491" s="45" t="str"/>
      <c r="P491" s="45" t="str"/>
      <c r="Q491" s="45" t="str"/>
      <c r="R491" s="45" t="str"/>
      <c r="S491" s="45" t="str"/>
      <c r="T491" s="45" t="str">
        <v>d60c7e5c1c86d49caeda</v>
      </c>
    </row>
    <row r="492">
      <c r="B492" s="46" t="str">
        <v>1264088004</v>
      </c>
      <c r="C492" s="46" t="str">
        <v>alat penghemat listrik</v>
      </c>
      <c r="D492" s="46" t="str">
        <v>https://tokopedia.com/hidaastore/alat-penghemat-listrik</v>
      </c>
      <c r="E492" s="45" t="str">
        <v>Stock Ready , Langsung Diorder Saja , Harap Jangan Bertanya Soal Stock Lagi
model kotak warna hitam stok Habis
model bulat warna putih stok ready banyak
Alat ini Merupakan Jenis Kapasitor Bank , Komponen Utama Dalam Pembuatan Alat
Penghemat Listrik . Pemasangan Alat Ini Akan Memberikan Manfaat Sbb :
 * Menghemat Listrik
 * Menghilangkan Daya Semu Pada Alat Elektronik 
 * Memperpanjang Usia Alat Elektronik 
 * Mengurangi Daya Kejut Star Awal Pada Alat Elektronik Yang Mempunyai Daya
   Besar , Seperti : AC , Kulkas , Mesin Cuci , Pompa Air , Komputer dll .
 * Aman &amp;amp; Legal
 * setelah memasang kapasitor bank ini, untuk mengetahui efisiensi alat,, lihat
   pemakaian listrik bulan lalu dengan pemakaian wajar seperti biasa, setelah
   menggunakan kapasitor bank ini maka akan terlihat selisih penghematannya,
   karena alat ini berfungsi mengurang beban semu, bukan menghilangkan tagihan
   listrik, jd anda tidak bisa menggunakan listrik seenaknya, dengan anggapan
   sudah menggunakan kapasitor kita bisa menggunakan listrik seenaknya dengan
   biaya lebih murah 
 * Setelah memasang alat penghemat ini perhatikan berapa kwh tagiwan anda bulan
   lalu dan bagi pelanggan listrik pasca baya atau kwh meter perhatikan angka
   kwh meter pada saat anda akan membayar tagihan listrik apakah sudah sesuai
   dengan jumlah kwh meter anda, karena kadang petugas cek kwh meter tidak
   mencatat setiap bulan, tetapi hanya main terka saja berapa kwh setiap
   bulannya pemakaian listik anda, hal ini pasti tidak akan terlihat perubahan
   pembayaran listrik anda karena jumlah yang dibayarkan tidak sesuai dengan
   pemakaian yang sebenarnya, sehingga anda menyalahkan bahwa alat ini tidak ada
   gunanya, padahal kesalahan akibat petugas pencatat meter~ ATURAN PAKAI :
 * Untuk Daya 450 Watt - 4400 Watt : Pakai 1 Buah Kapasitor Bank / Pakai 2 Lebih
   Baik
 * Untuk Daya 5500 Watt - 8800 Watt : Pakai 2 Buah Kapasitor Bank
~ CARA PEMASANGAN :
 * tinggal colok ke Stop Kontak</v>
      </c>
      <c r="F492" s="45" t="str">
        <v>120</v>
      </c>
      <c r="G492" s="45" t="str">
        <v>1</v>
      </c>
      <c r="H492" s="45" t="str">
        <v>21122261</v>
      </c>
      <c r="I492" s="45" t="str">
        <v>0</v>
      </c>
      <c r="J492" s="45" t="str">
        <v>Baru</v>
      </c>
      <c r="K492" s="45" t="str">
        <v>Ya</v>
      </c>
      <c r="L492" s="45" t="str">
        <v>https://ecs7.tokopedia.net/img/cache/700/hDjmkQ/2020/10/17/4909f066-05ee-42b9-a361-c71ff3807efc.jpg</v>
      </c>
      <c r="M492" s="45" t="str">
        <v>https://ecs7.tokopedia.net/img/cache/700/hDjmkQ/2020/10/17/56afa357-e5bc-4739-97b6-c67d88c48eba.jpg</v>
      </c>
      <c r="N492" s="45" t="str"/>
      <c r="O492" s="45" t="str"/>
      <c r="P492" s="45" t="str"/>
      <c r="Q492" s="45" t="str"/>
      <c r="R492" s="45" t="str"/>
      <c r="S492" s="45" t="str"/>
      <c r="T492" s="45" t="str">
        <v>131ac567e4de79e66864</v>
      </c>
    </row>
    <row r="493">
      <c r="B493" s="46" t="str">
        <v>1283917916</v>
      </c>
      <c r="C493" s="46" t="str">
        <v>alat pengukur tekanan angin ban</v>
      </c>
      <c r="D493" s="46" t="str">
        <v>https://tokopedia.com/hidaastore/alat-pengukur-tekanan-angin-ban</v>
      </c>
      <c r="E493" s="45" t="str">
        <v>alat pengukur tekanan angin ban merk nankai</v>
      </c>
      <c r="F493" s="45" t="str">
        <v>100</v>
      </c>
      <c r="G493" s="45" t="str">
        <v>1</v>
      </c>
      <c r="H493" s="45" t="str">
        <v>18471363</v>
      </c>
      <c r="I493" s="45" t="str">
        <v>0</v>
      </c>
      <c r="J493" s="45" t="str">
        <v>Baru</v>
      </c>
      <c r="K493" s="45" t="str">
        <v>Ya</v>
      </c>
      <c r="L493" s="45" t="str">
        <v>https://ecs7.tokopedia.net/img/cache/700/hDjmkQ/2020/10/26/d9b30c57-d9c5-4d7a-b6bc-1af941418af7.jpg</v>
      </c>
      <c r="M493" s="45" t="str"/>
      <c r="N493" s="45" t="str"/>
      <c r="O493" s="45" t="str"/>
      <c r="P493" s="45" t="str"/>
      <c r="Q493" s="45" t="str"/>
      <c r="R493" s="45" t="str"/>
      <c r="S493" s="45" t="str"/>
      <c r="T493" s="45" t="str">
        <v>169c6218baf28f301a7b</v>
      </c>
    </row>
    <row r="494">
      <c r="B494" s="46" t="str">
        <v>1274325269</v>
      </c>
      <c r="C494" s="46" t="str">
        <v>alat pengusir tikus kecoa dan serangga,nyamuk idealife IL300</v>
      </c>
      <c r="D494" s="46" t="str">
        <v>https://tokopedia.com/hidaastore/alat-pengusir-tikus-kecoa-dan-serangga-nyamuk-idealife-il300</v>
      </c>
      <c r="E494" s="45" t="str">
        <v>Dijamin Original dan Berkualitas Garansi 1 Tahun
Ready Stok dan Siap Kirim Ke seluruh Indonesia
Bisa Kirim Menggunakan Grab dan Gojek Untuk Bisa diterima di Hari Yang sama
FUNGSI : 
Alat ini untuk mengusir tikus, kecoa, nyamuk dan lalat
Alat ini di kontrol oleh microcomputer yang mengeluarkan frekuensi suara
gangguan untuk serangga ( nyamuk, lalat, tikus dan kecoa )
Tidak mengeluarkan bau, racun, asap dan aman untuk manusia.
Tidak berpengaruh terhadap manusia
Tanpa isi ulang.
Frequency berganti otomatis untuk bekerja maksimal.
CARA OPERASI:
Colokkan alat ke soket listrik.
Lampu hijau dan merah akan nyala bergantian.
Biarkan alat bekerja sendiri, dalam 24 - 48 jam akan mulai muncul hasilnya.
Maksimum untuk ruangan 20 m2,ruangan tertutup.
Tiap 1 bulan , cabut lalu 1 menit kemudian colokkan kembali.
Tidak menjamin 100% mengusir, tapi bisa mengurangkan beradanya serangga dalam
ruangan tersebut.
PERINGATAN :
Jangan dipakai dekat dengan hewan Hamster / jenis tikus lainnya
Jangan memakai dekat dengan alat yang bisa meledak
Jangan memakai dekat dengan Televisi
Dianjurkan untuk dicolokan seterusnya, jangan sering di cabut, biarkan gelombang
bekerja selamanya.
Jika ruangan lebih besar, pakailah unit lebih banyak untuk menambah
ke-efektifan-nya.
Produk Lainnya:
Vacum Cleaner (alat Penyedot Debu) Idealife IL130s
 Blender/ Blender Bumbu/ Blender Buah Idealife 214 Singgle Speed
 Blender Multi Speed/ 2 Kecepatan Idealife 215</v>
      </c>
      <c r="F494" s="45" t="str">
        <v>200</v>
      </c>
      <c r="G494" s="45" t="str">
        <v>1</v>
      </c>
      <c r="H494" s="45" t="str">
        <v>18471363</v>
      </c>
      <c r="I494" s="45" t="str">
        <v>0</v>
      </c>
      <c r="J494" s="45" t="str">
        <v>Baru</v>
      </c>
      <c r="K494" s="45" t="str">
        <v>Ya</v>
      </c>
      <c r="L494" s="45" t="str">
        <v>https://ecs7.tokopedia.net/img/cache/700/hDjmkQ/2020/10/21/f7f26a07-c991-4de5-a15d-f47b75d53c0a.jpg</v>
      </c>
      <c r="M494" s="45" t="str">
        <v>https://ecs7.tokopedia.net/img/cache/700/hDjmkQ/2020/10/21/48155cce-2ea5-4cda-9233-35e993a317bc.jpg</v>
      </c>
      <c r="N494" s="45" t="str">
        <v>https://ecs7.tokopedia.net/img/cache/700/hDjmkQ/2020/10/21/de98909c-abee-46ae-8542-a727c3533bbc.jpg</v>
      </c>
      <c r="O494" s="45" t="str">
        <v>https://ecs7.tokopedia.net/img/cache/700/hDjmkQ/2020/10/21/e590f629-9580-48ad-b99b-34f9d0dc70fa.jpg</v>
      </c>
      <c r="P494" s="45" t="str">
        <v>https://ecs7.tokopedia.net/img/cache/700/hDjmkQ/2020/10/21/919dd366-96d6-4cb7-bca4-b5a64c9b17b8.jpg</v>
      </c>
      <c r="Q494" s="45" t="str"/>
      <c r="R494" s="45" t="str"/>
      <c r="S494" s="45" t="str"/>
      <c r="T494" s="45" t="str">
        <v>beb467916b43895c3346</v>
      </c>
    </row>
    <row r="495">
      <c r="B495" s="46" t="str">
        <v>1283874627</v>
      </c>
      <c r="C495" s="46" t="str">
        <v>alat perbaikan / repair tool kit body mobil - lnih8icc .</v>
      </c>
      <c r="D495" s="46" t="str">
        <v>https://tokopedia.com/hidaastore/alat-perbaikan-repair-tool-kit-body-mobil-lnih8icc</v>
      </c>
      <c r="E495" s="45" t="str">
        <v>TULIS ALAMAT SELENGKAP LENGKAPNYA, NO. HP AKTIF dan BISA DIHUBUNGI SAAT ORDER
UNTUK MEMUDAHKAN KURIR MENEMUKAN ALAMAT ANDA 132
untuk memperbaiki body mobil
Barang barang yang di dapat :
1 x Glue Gun
1 x Glue Stick
3 x Screw
1 x Holder
1 x Stick
OM0RS1RXX</v>
      </c>
      <c r="F495" s="45" t="str">
        <v>1000</v>
      </c>
      <c r="G495" s="45" t="str">
        <v>1</v>
      </c>
      <c r="H495" s="45" t="str">
        <v>18471363</v>
      </c>
      <c r="I495" s="45" t="str">
        <v>0</v>
      </c>
      <c r="J495" s="45" t="str">
        <v>Baru</v>
      </c>
      <c r="K495" s="45" t="str">
        <v>Ya</v>
      </c>
      <c r="L495" s="45" t="str">
        <v>https://ecs7.tokopedia.net/img/cache/700/hDjmkQ/2020/10/26/6fe5e8cd-03f7-41b6-8692-c24df427e95d.jpg</v>
      </c>
      <c r="M495" s="45" t="str">
        <v>https://ecs7.tokopedia.net/img/cache/700/hDjmkQ/2020/10/26/319b5808-f6cf-4c1a-b71b-7ed5973954dc.jpg</v>
      </c>
      <c r="N495" s="45" t="str">
        <v>https://ecs7.tokopedia.net/img/cache/700/hDjmkQ/2020/10/26/b4726156-1d68-4d19-8de1-2aafd0c7a8bf.jpg</v>
      </c>
      <c r="O495" s="45" t="str"/>
      <c r="P495" s="45" t="str"/>
      <c r="Q495" s="45" t="str"/>
      <c r="R495" s="45" t="str"/>
      <c r="S495" s="45" t="str"/>
      <c r="T495" s="45" t="str">
        <v>2f6546f81439429a2395</v>
      </c>
    </row>
    <row r="496">
      <c r="B496" s="46" t="str">
        <v>1265853355</v>
      </c>
      <c r="C496" s="46" t="str">
        <v>alat selam strap masker selam bahan neoprene merk IST</v>
      </c>
      <c r="D496" s="46" t="str">
        <v>https://tokopedia.com/hidaastore/alat-selam-strap-masker-selam-bahan-neoprene-merk-ist</v>
      </c>
      <c r="E496" s="45" t="str">
        <v>Comfortable neoprene mask strap cover.
COLORS: BK, B, NY, P
Sebelum melakukan transaksi , pastikan stok dan warna terlebih dahulu oleh admin
Pusat Diving untuk kenyamanan proses transaksi.
Selamat Berbelanja di Pusat Diving
Pusat Diving
Pusat Alat Diving #1 Indonesia</v>
      </c>
      <c r="F496" s="45" t="str">
        <v>200</v>
      </c>
      <c r="G496" s="45" t="str">
        <v>1</v>
      </c>
      <c r="H496" s="45" t="str">
        <v>18471363</v>
      </c>
      <c r="I496" s="45" t="str">
        <v>0</v>
      </c>
      <c r="J496" s="45" t="str">
        <v>Baru</v>
      </c>
      <c r="K496" s="45" t="str">
        <v>Ya</v>
      </c>
      <c r="L496" s="45" t="str">
        <v>https://ecs7.tokopedia.net/img/cache/700/hDjmkQ/2020/10/18/7c4b5791-81b1-44ff-8bcc-77012a81106e.jpg</v>
      </c>
      <c r="M496" s="45" t="str"/>
      <c r="N496" s="45" t="str"/>
      <c r="O496" s="45" t="str"/>
      <c r="P496" s="45" t="str"/>
      <c r="Q496" s="45" t="str"/>
      <c r="R496" s="45" t="str"/>
      <c r="S496" s="45" t="str"/>
      <c r="T496" s="45" t="str">
        <v>d14addfa9ee5c056b533</v>
      </c>
    </row>
    <row r="497">
      <c r="B497" s="46" t="str">
        <v>1283990067</v>
      </c>
      <c r="C497" s="46" t="str">
        <v>alat suntik besar 150ML pengukur cairan</v>
      </c>
      <c r="D497" s="46" t="str">
        <v>https://tokopedia.com/hidaastore/alat-suntik-besar-150ml-pengukur-cairan</v>
      </c>
      <c r="E497" s="45" t="str">
        <v>UKURAN 100 mL
untuk mengukur cairan makanan hewan. cairan otomotif dan banyak kegunaan lainnya
bahan plastik transparan berkualitas tinggi. ukuran besar 100ml. 
mudah dipakai dan dioperasikan, tabung sisi dicetak dengan skala. mudah bagi
anda untuk mengontrol disuntikan volume</v>
      </c>
      <c r="F497" s="45" t="str">
        <v>200</v>
      </c>
      <c r="G497" s="45" t="str">
        <v>1</v>
      </c>
      <c r="H497" s="45" t="str">
        <v>18471363</v>
      </c>
      <c r="I497" s="45" t="str">
        <v>0</v>
      </c>
      <c r="J497" s="45" t="str">
        <v>Baru</v>
      </c>
      <c r="K497" s="45" t="str">
        <v>Ya</v>
      </c>
      <c r="L497" s="45" t="str">
        <v>https://ecs7.tokopedia.net/img/cache/700/hDjmkQ/2020/10/26/893dab3c-8363-4e28-992f-b96f3ca3ccd6.jpg</v>
      </c>
      <c r="M497" s="45" t="str">
        <v>https://ecs7.tokopedia.net/img/cache/700/hDjmkQ/2020/10/26/0d9ca2f3-a85e-486a-ba23-e723c5666f62.jpg</v>
      </c>
      <c r="N497" s="45" t="str">
        <v>https://ecs7.tokopedia.net/img/cache/700/hDjmkQ/2020/10/26/a033daec-64da-4e25-8bc8-70fbc7060a3c.jpg</v>
      </c>
      <c r="O497" s="45" t="str"/>
      <c r="P497" s="45" t="str"/>
      <c r="Q497" s="45" t="str"/>
      <c r="R497" s="45" t="str"/>
      <c r="S497" s="45" t="str"/>
      <c r="T497" s="45" t="str">
        <v>9d08bc298e3504b7a7ba</v>
      </c>
    </row>
    <row r="498">
      <c r="B498" s="46" t="str">
        <v>1283998292</v>
      </c>
      <c r="C498" s="46" t="str">
        <v>alat tambal ban tubeless tubeless repair kit</v>
      </c>
      <c r="D498" s="46" t="str">
        <v>https://tokopedia.com/hidaastore/alat-tambal-ban-tubeless-tubeless-repair-kit</v>
      </c>
      <c r="E498" s="45" t="str">
        <v>alat tambal ban tubles/tubeless tire repair kit
membantu anda menghemat biaya pengeluaran anda saat ban tubeless motor/mobil
anda bocor
silahkan ditanyakan ketersiediaan stok sebelum order</v>
      </c>
      <c r="F498" s="45" t="str">
        <v>250</v>
      </c>
      <c r="G498" s="45" t="str">
        <v>1</v>
      </c>
      <c r="H498" s="45" t="str">
        <v>18471363</v>
      </c>
      <c r="I498" s="45" t="str">
        <v>0</v>
      </c>
      <c r="J498" s="45" t="str">
        <v>Baru</v>
      </c>
      <c r="K498" s="45" t="str">
        <v>Ya</v>
      </c>
      <c r="L498" s="45" t="str">
        <v>https://ecs7.tokopedia.net/img/cache/700/hDjmkQ/2020/10/26/96680976-a925-4c19-a65a-73a267fec475.jpg</v>
      </c>
      <c r="M498" s="45" t="str">
        <v>https://ecs7.tokopedia.net/img/cache/700/hDjmkQ/2020/10/26/cba5eed2-2b14-4136-85a4-f0d075081419.jpg</v>
      </c>
      <c r="N498" s="45" t="str">
        <v>https://ecs7.tokopedia.net/img/cache/700/hDjmkQ/2020/10/26/bd93ba89-907d-43df-ae3a-cc30f26c17fd.jpg</v>
      </c>
      <c r="O498" s="45" t="str"/>
      <c r="P498" s="45" t="str"/>
      <c r="Q498" s="45" t="str"/>
      <c r="R498" s="45" t="str"/>
      <c r="S498" s="45" t="str"/>
      <c r="T498" s="45" t="str">
        <v>f5472078774b5b076b9b</v>
      </c>
    </row>
    <row r="499">
      <c r="B499" s="46" t="str">
        <v>1264178603</v>
      </c>
      <c r="C499" s="46" t="str">
        <v>alat tambal ban tubles k mach</v>
      </c>
      <c r="D499" s="46" t="str">
        <v>https://tokopedia.com/hidaastore/alat-tambal-ban-tubles-k-mach</v>
      </c>
      <c r="E499" s="45" t="str">
        <v>banyak barang diskon dilpak ane silahkan lihat2 dan diorder
barang sudah ready klik saja
alat tambal ban tubless untuk motor dan mobil anda</v>
      </c>
      <c r="F499" s="45" t="str">
        <v>300</v>
      </c>
      <c r="G499" s="45" t="str">
        <v>1</v>
      </c>
      <c r="H499" s="45" t="str">
        <v>21189553</v>
      </c>
      <c r="I499" s="45" t="str">
        <v>0</v>
      </c>
      <c r="J499" s="45" t="str">
        <v>Baru</v>
      </c>
      <c r="K499" s="45" t="str">
        <v>Ya</v>
      </c>
      <c r="L499" s="45" t="str">
        <v>https://ecs7.tokopedia.net/img/cache/700/hDjmkQ/2020/10/17/52254008-a6ba-4dd6-bee1-3df90835e152.jpg</v>
      </c>
      <c r="M499" s="45" t="str">
        <v>https://ecs7.tokopedia.net/img/cache/700/hDjmkQ/2020/10/17/f7946514-bf9b-421d-83c7-06001066c7a6.jpg</v>
      </c>
      <c r="N499" s="45" t="str"/>
      <c r="O499" s="45" t="str"/>
      <c r="P499" s="45" t="str"/>
      <c r="Q499" s="45" t="str"/>
      <c r="R499" s="45" t="str"/>
      <c r="S499" s="45" t="str"/>
      <c r="T499" s="45" t="str">
        <v>a43b5abc13c8ba1a8c15</v>
      </c>
    </row>
    <row r="500">
      <c r="B500" s="46" t="str">
        <v>1283999746</v>
      </c>
      <c r="C500" s="46" t="str">
        <v>alat tambal ban tubles kualitas ok</v>
      </c>
      <c r="D500" s="46" t="str">
        <v>https://tokopedia.com/hidaastore/alat-tambal-ban-tubles-kualitas-ok</v>
      </c>
      <c r="E500" s="45" t="str">
        <v>alat tambal ban tubles kualitas bagus</v>
      </c>
      <c r="F500" s="45" t="str">
        <v>150</v>
      </c>
      <c r="G500" s="45" t="str">
        <v>1</v>
      </c>
      <c r="H500" s="45" t="str">
        <v>18471363</v>
      </c>
      <c r="I500" s="45" t="str">
        <v>0</v>
      </c>
      <c r="J500" s="45" t="str">
        <v>Baru</v>
      </c>
      <c r="K500" s="45" t="str">
        <v>Ya</v>
      </c>
      <c r="L500" s="45" t="str">
        <v>https://ecs7.tokopedia.net/img/cache/700/hDjmkQ/2020/10/26/9cb3614d-3061-409a-b6b6-d9c8f4e0f301.jpg</v>
      </c>
      <c r="M500" s="45" t="str"/>
      <c r="N500" s="45" t="str"/>
      <c r="O500" s="45" t="str"/>
      <c r="P500" s="45" t="str"/>
      <c r="Q500" s="45" t="str"/>
      <c r="R500" s="45" t="str"/>
      <c r="S500" s="45" t="str"/>
      <c r="T500" s="45" t="str">
        <v>81f973fbafc6cefa80b2</v>
      </c>
    </row>
    <row r="501">
      <c r="B501" s="46" t="str">
        <v>1284008050</v>
      </c>
      <c r="C501" s="46" t="str">
        <v>alat tambal ban tubless besi kualitas bagus set</v>
      </c>
      <c r="D501" s="46" t="str">
        <v>https://tokopedia.com/hidaastore/alat-tambal-ban-tubless-besi-kualitas-bagus-set</v>
      </c>
      <c r="E501" s="45" t="str">
        <v>alat tambal ban tubless besi kualitas bagussssss</v>
      </c>
      <c r="F501" s="45" t="str">
        <v>600</v>
      </c>
      <c r="G501" s="45" t="str">
        <v>1</v>
      </c>
      <c r="H501" s="45" t="str">
        <v>18471363</v>
      </c>
      <c r="I501" s="45" t="str">
        <v>0</v>
      </c>
      <c r="J501" s="45" t="str">
        <v>Baru</v>
      </c>
      <c r="K501" s="45" t="str">
        <v>Ya</v>
      </c>
      <c r="L501" s="45" t="str">
        <v>https://ecs7.tokopedia.net/img/cache/700/hDjmkQ/2020/10/26/791ed9df-acc1-4e28-8047-ce897620f558.jpg</v>
      </c>
      <c r="M501" s="45" t="str"/>
      <c r="N501" s="45" t="str"/>
      <c r="O501" s="45" t="str"/>
      <c r="P501" s="45" t="str"/>
      <c r="Q501" s="45" t="str"/>
      <c r="R501" s="45" t="str"/>
      <c r="S501" s="45" t="str"/>
      <c r="T501" s="45" t="str">
        <v>1f2c6fca9e7aa2ffeacb</v>
      </c>
    </row>
    <row r="502">
      <c r="B502" s="46" t="str">
        <v>1273983545</v>
      </c>
      <c r="C502" s="46" t="str">
        <v>alat tekuk akrilik</v>
      </c>
      <c r="D502" s="46" t="str">
        <v>https://tokopedia.com/hidaastore/alat-tekuk-akrilik</v>
      </c>
      <c r="E502" s="45" t="str">
        <v># Alat tekuk akrilik ini berguna untuk menekuk akrilik ke bentuk siku, gelombang
dll.
# Bagi kami, alat ini sangat bermanfaat, alat andalan dalam berkreasi pada
akrilik, dan semoga anda juga begitu...
# Modifikasi ciptaan sendiri
#Tidak bisa pilih warna (random)
FITUR :
# cepat panas, tinggal colok on
# permukaan pemanas dari keramik, anti lengket, warna putih atau hitam
# suhu permukaan elemen bisa mencapai 150 derajat celcius 
# mampu membengkokkan akrilik dengan tebal s.d 5 mm (dibawah tebal itu sangat
mudah sekali) rekomendasi maksimal 3 mm
# Trial result :
1. start pemanasan on = 1-2 menit
Setelah panas, lalu jepit akrilik SECUKUPNYA, tempel rata dan tahan hingga
beberapa waktu
2. akrilik tebal 1,5 mm = 30 - 45 detik
3. akrilik tebal 2,0 mm = 40 - 55 detik
4. akrilik tebal 3,0 mm = 70 - 80 detik
5. akrilik tebal 5,0 mm = 1 - 1,3 menit
Kondisi : suhu ruang, non ac, tidak dekat kipas angin
# TEST Radius :
Radius tekukan yang mampu dihasilkan paling kecil adalah R 5 mm (lihat gbr).
Untuk radius besar sangat mudah
Note : waktu dapat berubah sesuai kondisi agan dan cara menekan ke akrilik. (di
atas adlh hasil trial kami), serta teknik tekuk yg anda lakukan
# SPEC :
panjang elemen 7 s.d 8 cm, lebar elemen 1,5 s.d 2 cm, 220 volt
#sample akrilik untuk test sesuai stock dan untuk latihan
#Hasil tes alat di akrilik akan disertakan di paket dgn ket : Tested, passed
ALAT TEKUK A4 ADA JUGA SBB :
ALAT TEKUK AKRILIK ACRYLIC BENDER ACRYLIC BENDING MACHINE A4 via @Tokopedia
 YG A3, ADA JUGA :
ALAT TEKUK AKRILIK A3 ALAT TEKUK ACRYLIC A3 ACRYLIC BENDER A3 via @Tokopedia
 = bagi pelapak atau pembeli yg hatinya dengki dan ada unsur fitnah, 
hati -</v>
      </c>
      <c r="F502" s="45" t="str">
        <v>800</v>
      </c>
      <c r="G502" s="45" t="str">
        <v>1</v>
      </c>
      <c r="H502" s="45" t="str">
        <v>21122261</v>
      </c>
      <c r="I502" s="45" t="str">
        <v>0</v>
      </c>
      <c r="J502" s="45" t="str">
        <v>Baru</v>
      </c>
      <c r="K502" s="45" t="str">
        <v>Ya</v>
      </c>
      <c r="L502" s="45" t="str">
        <v>https://ecs7.tokopedia.net/img/cache/700/hDjmkQ/2020/10/21/5dcb1da9-3b53-4697-85f5-ad23904d2984.jpg</v>
      </c>
      <c r="M502" s="45" t="str">
        <v>https://ecs7.tokopedia.net/img/cache/700/hDjmkQ/2020/10/21/6f8f86f6-9dc0-494b-9c45-15794c98514d.jpg</v>
      </c>
      <c r="N502" s="45" t="str">
        <v>https://ecs7.tokopedia.net/img/cache/700/hDjmkQ/2020/10/21/4fee9b86-5de5-41f2-bc2d-6c3f0a58ecc9.jpg</v>
      </c>
      <c r="O502" s="45" t="str">
        <v>https://ecs7.tokopedia.net/img/cache/700/hDjmkQ/2020/10/21/12e12207-577d-4301-a6a6-4f4400bcb96b.jpg</v>
      </c>
      <c r="P502" s="45" t="str">
        <v>https://ecs7.tokopedia.net/img/cache/700/hDjmkQ/2020/10/21/bd28ba94-0168-46fb-b788-d63dda8940ca.jpg</v>
      </c>
      <c r="Q502" s="45" t="str"/>
      <c r="R502" s="45" t="str"/>
      <c r="S502" s="45" t="str"/>
      <c r="T502" s="45" t="str">
        <v>26b0dedf6bc0c6900868</v>
      </c>
    </row>
    <row r="503">
      <c r="B503" s="46" t="str">
        <v>1265752836</v>
      </c>
      <c r="C503" s="46" t="str">
        <v>alat transfer gas sesama kaleng butana hi cook lubinhot robinson</v>
      </c>
      <c r="D503" s="46" t="str">
        <v>https://tokopedia.com/hidaastore/alat-transfer-gas-sesama-kaleng-butana-hi-cook-lubinhot-robinson</v>
      </c>
      <c r="E503" s="45" t="str">
        <v>untuk mentransfer gas dari sesama kaleng gas mini portable buat yang suka
kelebihan saat merefill gas kaleng pastinya akan sangat membantu agar isi kaleng
bisa disesuaikan dengan keinginan, tinggal ditekankan pada kaleng lain yang
kosong untuk memindahkan gas yang berlebih..
matterial : kuningan + nylon</v>
      </c>
      <c r="F503" s="45" t="str">
        <v>8</v>
      </c>
      <c r="G503" s="45" t="str">
        <v>1</v>
      </c>
      <c r="H503" s="45" t="str">
        <v>18471363</v>
      </c>
      <c r="I503" s="45" t="str">
        <v>0</v>
      </c>
      <c r="J503" s="45" t="str">
        <v>Baru</v>
      </c>
      <c r="K503" s="45" t="str">
        <v>Ya</v>
      </c>
      <c r="L503" s="45" t="str">
        <v>https://ecs7.tokopedia.net/img/cache/700/hDjmkQ/2020/10/18/e41ec40e-7169-4f5a-ae05-c87b0e829ea7.jpg</v>
      </c>
      <c r="M503" s="45" t="str">
        <v>https://ecs7.tokopedia.net/img/cache/700/hDjmkQ/2020/10/18/b7fe831a-a139-426e-bea3-c18d8cae6eec.jpg</v>
      </c>
      <c r="N503" s="45" t="str">
        <v>https://ecs7.tokopedia.net/img/cache/700/hDjmkQ/2020/10/18/03408534-5a11-4789-a000-0e9a5d75f26a.jpg</v>
      </c>
      <c r="O503" s="45" t="str"/>
      <c r="P503" s="45" t="str"/>
      <c r="Q503" s="45" t="str"/>
      <c r="R503" s="45" t="str"/>
      <c r="S503" s="45" t="str"/>
      <c r="T503" s="45" t="str">
        <v>b1de33f05ab1c1ce606c</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EDT_BASIC_HASH_694B8FD720C42DDA5DF2_FLT_ALL_T_BC5B23043F7D296ADED0_81</dc:subject>
  <dc:creator>xuri</dc:creator>
  <lastModifiedBy/>
  <dcterms:created xsi:type="dcterms:W3CDTF">2006-09-16T00:00:00Z</dcterms:created>
  <dcterms:modified xsi:type="dcterms:W3CDTF">2006-09-16T00:00:00Z</dcterms:modified>
</coreProperties>
</file>