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Dasar" sheetId="1" r:id="rId1"/>
    <sheet name="Daftar Etalase" sheetId="2" r:id="rId4"/>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6">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FFFFF"/>
      <name val="calibri"/>
      <family val="2"/>
    </font>
    <font>
      <sz val="12"/>
      <color rgb="FF000000"/>
      <name val="calibri"/>
      <family val="2"/>
    </font>
    <font>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CC0202"/>
      <name val="calibri"/>
      <family val="2"/>
    </font>
    <font>
      <sz val="12"/>
      <color rgb="FF000000"/>
      <name val="calibri"/>
      <family val="2"/>
    </font>
    <font>
      <b>true</b>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000000"/>
      <name val="calibri"/>
      <family val="2"/>
    </font>
    <font>
      <b>true</b>
      <sz val="14"/>
      <color rgb="FF000000"/>
      <name val="calibri"/>
      <family val="2"/>
    </font>
    <font>
      <sz val="12"/>
      <color rgb="FF000000"/>
      <name val="calibri"/>
      <family val="2"/>
    </font>
    <font>
      <sz val="12"/>
      <color rgb="FF6FAB56"/>
      <name val="calibri"/>
      <family val="2"/>
    </font>
  </fonts>
  <fills count="4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66B156"/>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5B156"/>
        <bgColor/>
      </patternFill>
    </fill>
    <fill>
      <patternFill patternType="solid">
        <fgColor rgb="FF65B156"/>
        <bgColor/>
      </patternFill>
    </fill>
  </fills>
  <borders count="4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25" borderId="24" xfId="0" applyFont="true" applyAlignment="true">
      <alignment horizontal="center" vertical="center" wrapText="true"/>
    </xf>
    <xf numFmtId="0" fontId="25" fillId="26" borderId="25" xfId="0" applyFont="true" applyAlignment="true">
      <alignment horizontal="left" vertical="top" wrapText="true"/>
    </xf>
    <xf numFmtId="0" fontId="26" fillId="27" borderId="26" xfId="0" applyFont="true" applyAlignment="true">
      <alignment horizontal="center" vertical="center" wrapText="true"/>
    </xf>
    <xf numFmtId="0" fontId="27" fillId="28" borderId="27" xfId="0" applyFont="true" applyAlignment="true">
      <alignment horizontal="left" vertical="top" wrapText="true"/>
    </xf>
    <xf numFmtId="0" fontId="28" fillId="29" borderId="28" xfId="0" applyFont="true" applyAlignment="true">
      <alignment horizontal="center" vertical="center" wrapText="true"/>
    </xf>
    <xf numFmtId="0" fontId="29" fillId="30" borderId="29" xfId="0" applyFont="true" applyAlignment="true">
      <alignment horizontal="left" vertical="top" wrapText="true"/>
    </xf>
    <xf numFmtId="0" fontId="30" fillId="31" borderId="30" xfId="0" applyFont="true" applyAlignment="true">
      <alignment horizontal="center" vertical="center" wrapText="true"/>
    </xf>
    <xf numFmtId="0" fontId="31" fillId="32" borderId="31" xfId="0" applyFont="true" applyAlignment="true">
      <alignment horizontal="left" vertical="top" wrapText="true"/>
    </xf>
    <xf numFmtId="0" fontId="32" fillId="33" borderId="32" xfId="0" applyFont="true" applyAlignment="true">
      <alignment horizontal="center" vertical="center" wrapText="true"/>
    </xf>
    <xf numFmtId="0" fontId="33" fillId="34" borderId="33" xfId="0" applyFont="true" applyAlignment="true">
      <alignment horizontal="left" vertical="top" wrapText="true"/>
    </xf>
    <xf numFmtId="0" fontId="34" fillId="35" borderId="34" xfId="0" applyFont="true" applyAlignment="true">
      <alignment horizontal="center" vertical="center" wrapText="true"/>
    </xf>
    <xf numFmtId="0" fontId="35" fillId="36" borderId="35" xfId="0" applyFont="true" applyAlignment="true">
      <alignment horizontal="left" vertical="top" wrapText="true"/>
    </xf>
    <xf numFmtId="0" fontId="36" fillId="37" borderId="36" xfId="0" applyFont="true" applyAlignment="true">
      <alignment horizontal="center" vertical="center" wrapText="true"/>
    </xf>
    <xf numFmtId="0" fontId="37" fillId="38" borderId="37" xfId="0" applyFont="true" applyAlignment="true">
      <alignment horizontal="left" vertical="top" wrapText="true"/>
    </xf>
    <xf numFmtId="0" fontId="38" fillId="39" borderId="38" xfId="0" applyFont="true" applyAlignment="true">
      <alignment horizontal="center" vertical="center" wrapText="true"/>
    </xf>
    <xf numFmtId="0" fontId="39" fillId="40" borderId="39" xfId="0" applyFont="true" applyAlignment="true">
      <alignment horizontal="left" vertical="top" wrapText="true"/>
    </xf>
    <xf numFmtId="0" fontId="40" fillId="41" borderId="40" xfId="0" applyFont="true" applyAlignment="true">
      <alignment horizontal="center" vertical="center" wrapText="true"/>
    </xf>
    <xf numFmtId="0" fontId="41" fillId="42" borderId="41" xfId="0" applyFont="true" applyAlignment="true">
      <alignment horizontal="left" vertical="top" wrapText="true"/>
    </xf>
    <xf numFmtId="0" fontId="42" fillId="43" borderId="42" xfId="0" applyFont="true" applyAlignment="true">
      <alignment horizontal="center" indent="1" justifyLastLine="true" vertical="center" wrapText="true"/>
    </xf>
    <xf numFmtId="0" fontId="43" fillId="44" borderId="43" xfId="0" applyFont="true" applyAlignment="true">
      <alignment horizontal="center" indent="1" justifyLastLine="true" vertical="center" wrapText="true"/>
    </xf>
    <xf numFmtId="0" fontId="44" fillId="0" borderId="44" xfId="0" applyFont="true" applyAlignment="true">
      <alignment horizontal="left" indent="1" justifyLastLine="true" vertical="center" wrapText="true"/>
    </xf>
    <xf numFmtId="0" fontId="45" fillId="0" borderId="45" xfId="0" applyFont="true" applyAlignment="true">
      <alignment horizontal="left" indent="1" justifyLastLine="true" vertical="center" wrapText="true"/>
    </xf>
    <xf numFmtId="0" fontId="0" fillId="0" borderId="46"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20" min="20"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 customWidth="true" max="11" min="11" width="30"/>
    <col customWidth="true" max="12" min="12" width="30"/>
    <col customWidth="true" max="13" min="13" width="30"/>
    <col customWidth="true" max="14" min="14" width="30"/>
    <col customWidth="true" max="15" min="15" width="30"/>
    <col customWidth="true" max="16" min="16" width="30"/>
    <col customWidth="true" max="17" min="17" width="30"/>
    <col customWidth="true" max="18" min="18" width="30"/>
    <col customWidth="true" max="19" min="19" width="30"/>
  </cols>
  <sheetData>
    <row r="1">
      <c xml:space="preserve" r="A1" s="1" t="str">
        <v> </v>
      </c>
      <c r="B1" s="2" t="str">
        <v>Tidak bisa di Edit</v>
      </c>
      <c r="C1" s="2" t="str"/>
      <c r="D1" s="2" t="str"/>
      <c r="E1" s="3" t="str">
        <v>Informasi Produk</v>
      </c>
      <c r="F1" s="3" t="str"/>
      <c r="G1" s="3" t="str"/>
      <c r="H1" s="3" t="str"/>
      <c r="I1" s="3" t="str"/>
      <c r="J1" s="3" t="str"/>
      <c r="K1" s="3" t="str"/>
      <c r="L1" s="3" t="str"/>
      <c r="M1" s="3" t="str"/>
      <c r="N1" s="3" t="str"/>
      <c r="O1" s="3" t="str"/>
      <c r="P1" s="3" t="str"/>
      <c r="Q1" s="3" t="str"/>
      <c r="R1" s="3" t="str"/>
      <c r="S1" s="3" t="str"/>
    </row>
    <row r="2">
      <c r="A2" s="4" t="str">
        <v>Error Message</v>
      </c>
      <c r="B2" s="6" t="str">
        <v>Product ID</v>
      </c>
      <c r="C2" s="8" t="str">
        <v>Nama Produk</v>
      </c>
      <c r="D2" s="10" t="str">
        <v>URL</v>
      </c>
      <c r="E2" s="12" t="str">
        <v>Deskripsi Produk</v>
      </c>
      <c r="F2" s="14" t="str">
        <v>Berat* (Gram)</v>
      </c>
      <c r="G2" s="16" t="str">
        <v>Minimum Pemesanan *</v>
      </c>
      <c r="H2" s="18" t="str">
        <v>Etalase Kode</v>
      </c>
      <c r="I2" s="20" t="str">
        <v>Waktu Proses Preorder</v>
      </c>
      <c r="J2" s="22" t="str">
        <v>Kondisi*</v>
      </c>
      <c r="K2" s="24" t="str">
        <v>Asuransi Pengiriman*</v>
      </c>
      <c r="L2" s="26" t="str">
        <v>Gambar 1*</v>
      </c>
      <c r="M2" s="28" t="str">
        <v>Gambar 2</v>
      </c>
      <c r="N2" s="30" t="str">
        <v>Gambar 3</v>
      </c>
      <c r="O2" s="32" t="str">
        <v>Gambar 4</v>
      </c>
      <c r="P2" s="34" t="str">
        <v>Gambar 5</v>
      </c>
      <c r="Q2" s="36" t="str">
        <v>URL Video Produk 1</v>
      </c>
      <c r="R2" s="38" t="str">
        <v>URL Video Produk 2</v>
      </c>
      <c r="S2" s="40" t="str">
        <v>URL Video Produk 3</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Masukkan deskripsi produk dengan lengkap dan jelas (maks. 2000 karakter).</v>
      </c>
      <c r="F3" s="15" t="str">
        <v>Masukan berat produk dengan angka tanpa menggunakan koma dan titik.
Berat harus dalam satuan gram (gr). 
Berat harus antara 1-500000 gram
</v>
      </c>
      <c r="G3" s="17" t="str">
        <v>Tentukan jumlah minimum pemesanan
Jika tidak diisi atau mengandung sesuatu di luar 1 hingga 9999 maka otomatis 1</v>
      </c>
      <c r="H3" s="19" t="str">
        <v>(Opsional) Kelompokan produk dalam Etalase agar mudahkan pembeli mencari produkmu.
Dapatkan kode etalase dari sheet Daftar Etalase dan masukkan salah satu kode etalase toko pilihanmu.
Jika tidak diisi, maka produk akan otomatis masuk ke dalam etalase draft.</v>
      </c>
      <c r="I3" s="21" t="str">
        <v>(Opsional) Masukkan jumlah hari PreOrder. 
Jika kamu mengaktifkan fitur PreOrder, kamu harus menulis jumlah hari proses PreOrder antara 3 hingga 90 hari.
Jika kolom tidak diisi atau mengandung sesuatu di luar 3 hingga 90 maka otomatis tidak ada PreOrder</v>
      </c>
      <c r="J3" s="23" t="str">
        <v>Pilih salah satu kondisi produk: Baru atau Bekas Jika kolom tidak diisi atau mengandung sesuatu di luar baru atau bekas maka otomatis baru</v>
      </c>
      <c r="K3" s="25" t="str">
        <v>Aktifkan jaminan kerugian kerusakan &amp; kehilangan atas pengiriman produk iniAktifkan jaminan kerugian kerusakan &amp; kehilangan atas pengiriman produk ini. Pilih: ya atau opsional
Jika kolom tidak diisi atau mengandung sesuatu di luar ya atau opsional maka otomatis ya</v>
      </c>
      <c r="L3" s="27" t="str">
        <v>Masukkan alamat website (link) foto produk
Untuk upload:
1. Upload ke https://imgur.com/upload
Untuk dapatkan URL Gambar:
1. Di Google Chrome, klik kanan pada gambar
2. Klik 'Open Link in a New Tab'
3. Copy link untuk kemudian dimasukan pada kolom ini
</v>
      </c>
      <c r="M3" s="29" t="str">
        <v>Masukkan alamat website (link) foto produk
Untuk upload:
1. Upload ke https://imgur.com/upload
Untuk dapatkan URL Gambar:
1. Di Google Chrome, klik kanan pada gambar
2. Klik 'Open Link in a New Tab'
3. Copy link untuk kemudian dimasukan pada kolom ini
</v>
      </c>
      <c r="N3" s="31" t="str">
        <v>Masukkan alamat website (link) foto produk
Untuk upload:
1. Upload ke https://imgur.com/upload
Untuk dapatkan URL Gambar:
1. Di Google Chrome, klik kanan pada gambar
2. Klik 'Open Link in a New Tab'
3. Copy link untuk kemudian dimasukan pada kolom ini
</v>
      </c>
      <c r="O3" s="33" t="str">
        <v>Masukkan alamat website (link) foto produk
Untuk upload:
1. Upload ke https://imgur.com/upload
Untuk dapatkan URL Gambar:
1. Di Google Chrome, klik kanan pada gambar
2. Klik 'Open Link in a New Tab'
3. Copy link untuk kemudian dimasukan pada kolom ini
</v>
      </c>
      <c r="P3" s="35" t="str">
        <v>Masukkan alamat website (link) foto produk
Untuk upload:
1. Upload ke https://imgur.com/upload
Untuk dapatkan URL Gambar:
1. Di Google Chrome, klik kanan pada gambar
2. Klik 'Open Link in a New Tab'
3. Copy link untuk kemudian dimasukan pada kolom ini
</v>
      </c>
      <c r="Q3" s="37" t="str">
        <v>Tambahkan video untuk menjelaskan spesifikasi dan cara menggunakan produk yang kamu jual.</v>
      </c>
      <c r="R3" s="39" t="str">
        <v>Tambahkan video untuk menjelaskan spesifikasi dan cara menggunakan produk yang kamu jual.</v>
      </c>
      <c r="S3" s="41" t="str">
        <v>Tambahkan video untuk menjelaskan spesifikasi dan cara menggunakan produk yang kamu jual.</v>
      </c>
    </row>
    <row r="4">
      <c r="B4" s="46" t="str">
        <v>1264188421</v>
      </c>
      <c r="C4" s="46" t="str">
        <v>alat uji emas</v>
      </c>
      <c r="D4" s="46" t="str">
        <v>https://tokopedia.com/hidaastore/alat-uji-emas</v>
      </c>
      <c r="E4" s="45" t="str">
        <v>sepasang cairan untuk menguji emas dan perak. dan 1 batu uji emas serta petunjuk
panduannya
penggunaan untuk toko emas.
siap pakai</v>
      </c>
      <c r="F4" s="45" t="str">
        <v>250</v>
      </c>
      <c r="G4" s="45" t="str">
        <v>1</v>
      </c>
      <c r="H4" s="45" t="str">
        <v>21189553</v>
      </c>
      <c r="I4" s="45" t="str">
        <v>0</v>
      </c>
      <c r="J4" s="45" t="str">
        <v>Baru</v>
      </c>
      <c r="K4" s="45" t="str">
        <v>Ya</v>
      </c>
      <c r="L4" s="45" t="str">
        <v>https://ecs7.tokopedia.net/img/cache/700/hDjmkQ/2020/10/17/37ea62f9-16fc-4987-8613-ac2a95f75480.jpg</v>
      </c>
      <c r="M4" s="45" t="str">
        <v>https://ecs7.tokopedia.net/img/cache/700/hDjmkQ/2020/10/17/1c83ea1d-e434-4bc9-8a4a-38ce94d08ecc.jpg</v>
      </c>
      <c r="N4" s="45" t="str">
        <v>https://ecs7.tokopedia.net/img/cache/700/hDjmkQ/2020/10/17/56b350c1-d4fd-48fa-8239-e88b834bf575.jpg</v>
      </c>
      <c r="O4" s="45" t="str">
        <v>https://ecs7.tokopedia.net/img/cache/700/hDjmkQ/2020/10/17/e7fb63bd-a2b2-46c8-be09-a2b0e1b20387.jpg</v>
      </c>
      <c r="P4" s="45" t="str">
        <v>https://ecs7.tokopedia.net/img/cache/700/hDjmkQ/2020/10/17/3c825315-86c3-4518-adc2-00cacae7fdf9.jpg</v>
      </c>
      <c r="Q4" s="45" t="str"/>
      <c r="R4" s="45" t="str"/>
      <c r="S4" s="45" t="str"/>
      <c r="T4" s="45" t="str">
        <v>262ec3be3570a32b7d0d</v>
      </c>
    </row>
    <row r="5">
      <c r="B5" s="46" t="str">
        <v>1264183980</v>
      </c>
      <c r="C5" s="46" t="str">
        <v>alat ukir set pahat kayu set kayu perkakas</v>
      </c>
      <c r="D5" s="46" t="str">
        <v>https://tokopedia.com/hidaastore/alat-ukir-set-pahat-kayu-set-kayu-perkakas</v>
      </c>
      <c r="E5" s="45" t="str">
        <v>alat ukir set buat kayu isi 5 pieces</v>
      </c>
      <c r="F5" s="45" t="str">
        <v>100</v>
      </c>
      <c r="G5" s="45" t="str">
        <v>1</v>
      </c>
      <c r="H5" s="45" t="str">
        <v>21189553</v>
      </c>
      <c r="I5" s="45" t="str">
        <v>0</v>
      </c>
      <c r="J5" s="45" t="str">
        <v>Baru</v>
      </c>
      <c r="K5" s="45" t="str">
        <v>Ya</v>
      </c>
      <c r="L5" s="45" t="str">
        <v>https://ecs7.tokopedia.net/img/cache/700/hDjmkQ/2020/10/17/eb7bcaee-f641-43d4-9b01-119a11565369.jpg</v>
      </c>
      <c r="M5" s="45" t="str">
        <v>https://ecs7.tokopedia.net/img/cache/700/hDjmkQ/2020/10/17/1dcfc429-203a-41b4-9e99-41810044fe2a.jpg</v>
      </c>
      <c r="N5" s="45" t="str">
        <v>https://ecs7.tokopedia.net/img/cache/700/hDjmkQ/2020/10/17/0e42e7f4-8bec-48b8-9df3-3f86d8fd6d69.jpg</v>
      </c>
      <c r="O5" s="45" t="str">
        <v>https://ecs7.tokopedia.net/img/cache/700/hDjmkQ/2020/10/17/c5c76f2a-fea5-4a68-bc9d-817f76ebc6f8.jpg</v>
      </c>
      <c r="P5" s="45" t="str"/>
      <c r="Q5" s="45" t="str"/>
      <c r="R5" s="45" t="str"/>
      <c r="S5" s="45" t="str"/>
      <c r="T5" s="45" t="str">
        <v>5e912ded9b05658fe8c7</v>
      </c>
    </row>
    <row r="6">
      <c r="B6" s="46" t="str">
        <v>1274136591</v>
      </c>
      <c r="C6" s="46" t="str">
        <v>alat ukur kemiringan sudut slope digital inclinometer-protactor angle</v>
      </c>
      <c r="D6" s="46" t="str">
        <v>https://tokopedia.com/hidaastore/alat-ukur-kemiringan-sudut-slope-digital-inclinometer-protactor-angle</v>
      </c>
      <c r="E6" s="45" t="str">
        <v>Kode : iacx3ycjnol
sku : JK7RHA3IBK
Durable Digital Inclinometer Spirit Level Protractor Angle Gauge Meter Bevel
Description :
100% brand new and high quality
This is a small item which can be carried in your toolbox or even a for pocketIt
has magnets at the bottom to attach to any metal surfaces.
This is a Digital angle measuring tool which is ideal for:checking/transferring
anglesinstalling shelves and cabinetslevelling tiles and picture framesmeasuring
sloping roof angles fitting windows and doorsand much more
Features:
- Anti-vibration;
- Automatic LCD backlight
- Magnetic base
- Angle display in degrees
- Absolute and relative measurements of angle
- Automatic digit inversion for overhead measurements
Specification:
Measuring angle range : 4 X 90 degree
Accuracy : 0.2 degree
Resolution : 0.1 degree
Illuminated LCD display
Battery: 1 X AAA Battery (not Included)
Working temperature : 0C-+50C(32-122)
Size: 60 mm x 60 mm x 25 mm
No retur, no komplain, no garansi.
Barang akan kami test sebelum dikirim..
setuju RULES kami = silahkan Beli</v>
      </c>
      <c r="F6" s="45" t="str">
        <v>250</v>
      </c>
      <c r="G6" s="45" t="str">
        <v>1</v>
      </c>
      <c r="H6" s="45" t="str">
        <v>21189553</v>
      </c>
      <c r="I6" s="45" t="str">
        <v>0</v>
      </c>
      <c r="J6" s="45" t="str">
        <v>Baru</v>
      </c>
      <c r="K6" s="45" t="str">
        <v>Ya</v>
      </c>
      <c r="L6" s="45" t="str">
        <v>https://ecs7.tokopedia.net/img/cache/700/hDjmkQ/2020/10/21/93c644d2-a721-43e6-b6b3-e8511043cea5.jpg</v>
      </c>
      <c r="M6" s="45" t="str">
        <v>https://ecs7.tokopedia.net/img/cache/700/hDjmkQ/2020/10/21/b4e8c6a7-71a3-4005-a7e4-62ad69fe5843.jpg</v>
      </c>
      <c r="N6" s="45" t="str">
        <v>https://ecs7.tokopedia.net/img/cache/700/hDjmkQ/2020/10/21/246cb2fb-439d-498c-80fc-5fc77db35504.jpg</v>
      </c>
      <c r="O6" s="45" t="str">
        <v>https://ecs7.tokopedia.net/img/cache/700/hDjmkQ/2020/10/21/e984365e-edbe-4cbd-9881-1c1ee9299c92.jpg</v>
      </c>
      <c r="P6" s="45" t="str">
        <v>https://ecs7.tokopedia.net/img/cache/700/hDjmkQ/2020/10/21/508ea4fd-3776-450e-acd2-7e516de9c08c.jpg</v>
      </c>
      <c r="Q6" s="45" t="str"/>
      <c r="R6" s="45" t="str"/>
      <c r="S6" s="45" t="str"/>
      <c r="T6" s="45" t="str">
        <v>680c22f3c536ce22580e</v>
      </c>
    </row>
    <row r="7">
      <c r="B7" s="46" t="str">
        <v>1283613605</v>
      </c>
      <c r="C7" s="46" t="str">
        <v>alat ukur pengukur isi tekanan angin ban</v>
      </c>
      <c r="D7" s="46" t="str">
        <v>https://tokopedia.com/hidaastore/alat-ukur-pengukur-isi-tekanan-angin-ban</v>
      </c>
      <c r="E7" s="45" t="str">
        <v>alat untuk mengukur isi tekanan angin ban model lonceng (bulat)</v>
      </c>
      <c r="F7" s="45" t="str">
        <v>200</v>
      </c>
      <c r="G7" s="45" t="str">
        <v>1</v>
      </c>
      <c r="H7" s="45" t="str">
        <v>18471363</v>
      </c>
      <c r="I7" s="45" t="str">
        <v>0</v>
      </c>
      <c r="J7" s="45" t="str">
        <v>Baru</v>
      </c>
      <c r="K7" s="45" t="str">
        <v>Ya</v>
      </c>
      <c r="L7" s="45" t="str">
        <v>https://ecs7.tokopedia.net/img/cache/700/hDjmkQ/2020/10/26/3d0e90d7-a2ef-40c7-8722-9343ce84de83.jpg</v>
      </c>
      <c r="M7" s="45" t="str">
        <v>https://ecs7.tokopedia.net/img/cache/700/hDjmkQ/2020/10/26/6937914c-4e38-49bf-9cc2-9e2c70c47c39.jpg</v>
      </c>
      <c r="N7" s="45" t="str"/>
      <c r="O7" s="45" t="str"/>
      <c r="P7" s="45" t="str"/>
      <c r="Q7" s="45" t="str"/>
      <c r="R7" s="45" t="str"/>
      <c r="S7" s="45" t="str"/>
      <c r="T7" s="45" t="str">
        <v>a9755e63d2ab3e44dd94</v>
      </c>
    </row>
    <row r="8">
      <c r="B8" s="46" t="str">
        <v>1273982755</v>
      </c>
      <c r="C8" s="46" t="str">
        <v>alat ukur radiasi digital detector</v>
      </c>
      <c r="D8" s="46" t="str">
        <v>https://tokopedia.com/hidaastore/alat-ukur-radiasi-digital-detector</v>
      </c>
      <c r="E8" s="45" t="str">
        <v>TULIS ALAMAT SELENGKAP LENGKAPNYA, NO. HP AKTIF dan BISA DIHUBUNGI SAAT ORDER
UNTUK MEMUDAHKAN KURIR MENEMUKAN ALAMAT ANDA. - 40
tidak bisa mengukur radiasi hp ( smartphone ) 
Anda bisa lakukan pencarian di youtube atau google utk mengetahui informasi
lainnya tentang produk ini
NO RETUR NO COMPLAIN
alau ukur radiasi digital detector
ukuran 131,8 X 69,7 X 30 Mm
OM0OT1FBK</v>
      </c>
      <c r="F8" s="45" t="str">
        <v>300</v>
      </c>
      <c r="G8" s="45" t="str">
        <v>1</v>
      </c>
      <c r="H8" s="45" t="str">
        <v>21122261</v>
      </c>
      <c r="I8" s="45" t="str">
        <v>0</v>
      </c>
      <c r="J8" s="45" t="str">
        <v>Baru</v>
      </c>
      <c r="K8" s="45" t="str">
        <v>Ya</v>
      </c>
      <c r="L8" s="45" t="str">
        <v>https://ecs7.tokopedia.net/img/cache/700/hDjmkQ/2020/10/21/dba621d4-bce3-47fd-9633-2529170325e6.jpg</v>
      </c>
      <c r="M8" s="45" t="str">
        <v>https://ecs7.tokopedia.net/img/cache/700/hDjmkQ/2020/10/21/3d54ed94-5f66-4808-907e-0272946c5fcd.jpg</v>
      </c>
      <c r="N8" s="45" t="str">
        <v>https://ecs7.tokopedia.net/img/cache/700/hDjmkQ/2020/10/21/9aa6e7cf-83d6-401f-9e86-72385c6bb12b.jpg</v>
      </c>
      <c r="O8" s="45" t="str">
        <v>https://ecs7.tokopedia.net/img/cache/700/hDjmkQ/2020/10/21/f7beee0c-8dfd-462c-aee5-20c504e095ad.jpg</v>
      </c>
      <c r="P8" s="45" t="str"/>
      <c r="Q8" s="45" t="str"/>
      <c r="R8" s="45" t="str"/>
      <c r="S8" s="45" t="str"/>
      <c r="T8" s="45" t="str">
        <v>2401defd61d6d3e799b7</v>
      </c>
    </row>
    <row r="9">
      <c r="B9" s="46" t="str">
        <v>1274136004</v>
      </c>
      <c r="C9" s="46" t="str">
        <v>alat ukur sudut kemiringan slope 100mm magnetic</v>
      </c>
      <c r="D9" s="46" t="str">
        <v>https://tokopedia.com/hidaastore/alat-ukur-sudut-kemiringan-slope-100mm-magnetic</v>
      </c>
      <c r="E9" s="45" t="str">
        <v>READY STOK !!
No Garansi, No retur, No Cancel order.
setuju RULES kami = silahkan BELI
Waktu yg tercantum adalah waktu estimasi perkiraan kemungkinan bisa lebih cepat
atau lambat. 
kode : ix5aerp / taeus
100 mm analog Inclinometer with magnetic base measure level Angle Slope Finder
Level Gauge Tilt Sensor
Alat ukur kemiringan /sudut slope analog
- Easy-to-real dial, divided into 90 degree quadrants
- Magnetic base
- 100 mm diameter plastic housing
- Ideal for roofing, scaffolding and general angle measurement</v>
      </c>
      <c r="F9" s="45" t="str">
        <v>200</v>
      </c>
      <c r="G9" s="45" t="str">
        <v>1</v>
      </c>
      <c r="H9" s="45" t="str">
        <v>21189553</v>
      </c>
      <c r="I9" s="45" t="str">
        <v>0</v>
      </c>
      <c r="J9" s="45" t="str">
        <v>Baru</v>
      </c>
      <c r="K9" s="45" t="str">
        <v>Ya</v>
      </c>
      <c r="L9" s="45" t="str">
        <v>https://ecs7.tokopedia.net/img/cache/700/hDjmkQ/2020/10/21/34676c1b-adb7-4ba2-b9f4-383c74f3f08f.jpg</v>
      </c>
      <c r="M9" s="45" t="str">
        <v>https://ecs7.tokopedia.net/img/cache/700/hDjmkQ/2020/10/21/01f7a82c-5ede-469f-9def-bd57d5a2f924.jpg</v>
      </c>
      <c r="N9" s="45" t="str">
        <v>https://ecs7.tokopedia.net/img/cache/700/hDjmkQ/2020/10/21/03bd897c-1837-4fe7-bd30-f415ebb471dd.jpg</v>
      </c>
      <c r="O9" s="45" t="str">
        <v>https://ecs7.tokopedia.net/img/cache/700/hDjmkQ/2020/10/21/ddaddc87-fb71-40df-b217-e851f86c9c53.jpg</v>
      </c>
      <c r="P9" s="45" t="str">
        <v>https://ecs7.tokopedia.net/img/cache/700/hDjmkQ/2020/10/21/8c8690ea-e683-4aed-ab9d-6d8c0d40896d.jpg</v>
      </c>
      <c r="Q9" s="45" t="str"/>
      <c r="R9" s="45" t="str"/>
      <c r="S9" s="45" t="str"/>
      <c r="T9" s="45" t="str">
        <v>821c338b7cf8c92d9c94</v>
      </c>
    </row>
    <row r="10">
      <c r="B10" s="46" t="str">
        <v>1283669323</v>
      </c>
      <c r="C10" s="46" t="str">
        <v>alis led neon drl 30cm fleksibel motor mobil warna warni kualitas</v>
      </c>
      <c r="D10" s="46" t="str">
        <v>https://tokopedia.com/hidaastore/alis-led-neon-drl-30cm-fleksibel-motor-mobil-warna-warni-kualitas</v>
      </c>
      <c r="E10" s="45" t="str">
        <v>*SPESIFICATIONS
- MERK : JHO 
WARNA yang tersedia : 
PUTIH,
HIJAU,
ORANGE,
BIRU,
ICEBLUE
MERAH 
UNGU
( Bila warna yang di request habis, maka kami berhak kirim secara random &amp;amp; tidak
boleh complaint, di karenakan penjualan kita berjalan terus ) 
- Harga per 1 pcs 
- Led drl ini grade A kualitasnya tapi rasa Grade A++
- Kemasan dengan kantong plastik
- Ukuran 30 cm 
- 1 mode warna per batang led 
- Bahan karet sangat gampang untuk di lem
- Input 12 volt Dc</v>
      </c>
      <c r="F10" s="45" t="str">
        <v>50</v>
      </c>
      <c r="G10" s="45" t="str">
        <v>1</v>
      </c>
      <c r="H10" s="45" t="str">
        <v>18471363</v>
      </c>
      <c r="I10" s="45" t="str">
        <v>0</v>
      </c>
      <c r="J10" s="45" t="str">
        <v>Baru</v>
      </c>
      <c r="K10" s="45" t="str">
        <v>Ya</v>
      </c>
      <c r="L10" s="45" t="str">
        <v>https://ecs7.tokopedia.net/img/cache/700/hDjmkQ/2020/10/26/8dfc6bd4-02a1-4582-8fa6-56355759c20f.jpg</v>
      </c>
      <c r="M10" s="45" t="str">
        <v>https://ecs7.tokopedia.net/img/cache/700/hDjmkQ/2020/10/26/bb5e885d-0ded-46e1-95a3-aa3aa498a892.jpg</v>
      </c>
      <c r="N10" s="45" t="str">
        <v>https://ecs7.tokopedia.net/img/cache/700/hDjmkQ/2020/10/26/f1aac9e0-6560-403c-aef2-aef27cb49d8d.jpg</v>
      </c>
      <c r="O10" s="45" t="str">
        <v>https://ecs7.tokopedia.net/img/cache/700/hDjmkQ/2020/10/26/04b41ae0-a16d-4054-8921-c101c345ab68.jpg</v>
      </c>
      <c r="P10" s="45" t="str"/>
      <c r="Q10" s="45" t="str"/>
      <c r="R10" s="45" t="str"/>
      <c r="S10" s="45" t="str"/>
      <c r="T10" s="45" t="str">
        <v>469f27d2a9d1f8564da8</v>
      </c>
    </row>
    <row r="11">
      <c r="B11" s="46" t="str">
        <v>1283664368</v>
      </c>
      <c r="C11" s="46" t="str">
        <v>alis slim led drl flexible 60 cm sen running waterproof Biru sepasang</v>
      </c>
      <c r="D11" s="46" t="str">
        <v>https://tokopedia.com/hidaastore/alis-slim-led-drl-flexible-60-cm-sen-running-waterproof-biru-sepasang</v>
      </c>
      <c r="E11" s="45" t="str">
        <v>lampu drl fleksibel slim dengan sen running
dengan desain terbaru yang memiliki ketebalan sekitar 3 mm sehingga memudahkan
pemasangan.
pemasangan bisa di dalam batok atau di luar batok.
bahan di desain tahan air / waterproof.
panjang 60 cm.
ketebalan 3 mm.
bahan slilcon abs rubber lentur mudah di bentuk.
dilengkapi dengan double tape untuk mempermudah pemasangan.
arus 12 volt.
Harga tertera untuk 1 pasang / 2 pcs
pilihan warna ready Biru - Kuning</v>
      </c>
      <c r="F11" s="45" t="str">
        <v>300</v>
      </c>
      <c r="G11" s="45" t="str">
        <v>1</v>
      </c>
      <c r="H11" s="45" t="str">
        <v>18471363</v>
      </c>
      <c r="I11" s="45" t="str">
        <v>0</v>
      </c>
      <c r="J11" s="45" t="str">
        <v>Baru</v>
      </c>
      <c r="K11" s="45" t="str">
        <v>Ya</v>
      </c>
      <c r="L11" s="45" t="str">
        <v>https://ecs7.tokopedia.net/img/cache/700/hDjmkQ/2020/10/26/b9e870dc-00ca-48ef-ae26-2462c21c2f05.jpg</v>
      </c>
      <c r="M11" s="45" t="str">
        <v>https://ecs7.tokopedia.net/img/cache/700/hDjmkQ/2020/10/26/f8f85e02-f25d-4b10-9885-3ea4ac916c35.jpg</v>
      </c>
      <c r="N11" s="45" t="str">
        <v>https://ecs7.tokopedia.net/img/cache/700/hDjmkQ/2020/10/26/36fc98fc-dcc5-4787-a741-635ac55a0c62.jpg</v>
      </c>
      <c r="O11" s="45" t="str">
        <v>https://ecs7.tokopedia.net/img/cache/700/hDjmkQ/2020/10/26/cb133905-0edf-4884-9577-2805db473bfd.jpg</v>
      </c>
      <c r="P11" s="45" t="str"/>
      <c r="Q11" s="45" t="str"/>
      <c r="R11" s="45" t="str"/>
      <c r="S11" s="45" t="str"/>
      <c r="T11" s="45" t="str">
        <v>0385d901aa418b9e8798</v>
      </c>
    </row>
    <row r="12">
      <c r="B12" s="46" t="str">
        <v>1283667606</v>
      </c>
      <c r="C12" s="46" t="str">
        <v>alis slim led drl flexible 60 cm sen running waterproof Merah sepasang</v>
      </c>
      <c r="D12" s="46" t="str">
        <v>https://tokopedia.com/hidaastore/alis-slim-led-drl-flexible-60-cm-sen-running-waterproof-merah-sepasang</v>
      </c>
      <c r="E12" s="45" t="str">
        <v>lampu drl fleksibel slim dengan sen running
dengan desain terbaru yang memiliki ketebalan sekitar 3 mm sehingga memudahkan
pemasangan.
pemasangan bisa di dalam batok atau di luar batok.
bahan di desain tahan air / waterproof.
panjang 60 cm.
ketebalan 3 mm.
bahan slilcon abs rubber lentur mudah di bentuk.
dilengkapi dengan double tape untuk mempermudah pemasangan.
arus 12 volt.
Harga tertera untuk 1 pasang / 2 pcs
pilihan warna ready Merah - Kuning</v>
      </c>
      <c r="F12" s="45" t="str">
        <v>300</v>
      </c>
      <c r="G12" s="45" t="str">
        <v>1</v>
      </c>
      <c r="H12" s="45" t="str">
        <v>18471363</v>
      </c>
      <c r="I12" s="45" t="str">
        <v>0</v>
      </c>
      <c r="J12" s="45" t="str">
        <v>Baru</v>
      </c>
      <c r="K12" s="45" t="str">
        <v>Ya</v>
      </c>
      <c r="L12" s="45" t="str">
        <v>https://ecs7.tokopedia.net/img/cache/700/hDjmkQ/2020/10/26/7163b082-bf87-4d20-9549-0fb6d00b4500.jpg</v>
      </c>
      <c r="M12" s="45" t="str">
        <v>https://ecs7.tokopedia.net/img/cache/700/hDjmkQ/2020/10/26/94f29430-9e0a-4102-94e9-e403da6f6f81.jpg</v>
      </c>
      <c r="N12" s="45" t="str">
        <v>https://ecs7.tokopedia.net/img/cache/700/hDjmkQ/2020/10/26/f16de430-12db-49af-be52-06632acef2ac.jpg</v>
      </c>
      <c r="O12" s="45" t="str"/>
      <c r="P12" s="45" t="str"/>
      <c r="Q12" s="45" t="str"/>
      <c r="R12" s="45" t="str"/>
      <c r="S12" s="45" t="str"/>
      <c r="T12" s="45" t="str">
        <v>6dfaa8d5a31569379464</v>
      </c>
    </row>
    <row r="13">
      <c r="B13" s="46" t="str">
        <v>1263949263</v>
      </c>
      <c r="C13" s="46" t="str">
        <v>alkohol 1lt alkohol 70</v>
      </c>
      <c r="D13" s="46" t="str">
        <v>https://tokopedia.com/hidaastore/alkohol-1lt-alkohol-70</v>
      </c>
      <c r="E13" s="45" t="str">
        <v>alkohol 70% 1lt adalah cairan antiseptik di gunakan untuk kebutuhan medis dalam
melakukan tindakan sesuai kebutuhan.
hanya melayani pemesanan via gosend dikarenakan cairan untuk via expedisi rentan
atau di khawatirkan terjadi kebocor sehingga merugikan di sekitar kemasan paket
yg lainnya.
expedisi khusus j&amp;amp;t dan gosend 
agar tidak di tolak oleh team expedisi karna caira.
selamat belanja</v>
      </c>
      <c r="F13" s="45" t="str">
        <v>1200</v>
      </c>
      <c r="G13" s="45" t="str">
        <v>1</v>
      </c>
      <c r="H13" s="45" t="str">
        <v>18471363</v>
      </c>
      <c r="I13" s="45" t="str">
        <v>0</v>
      </c>
      <c r="J13" s="45" t="str">
        <v>Baru</v>
      </c>
      <c r="K13" s="45" t="str">
        <v>Ya</v>
      </c>
      <c r="L13" s="45" t="str">
        <v>https://ecs7.tokopedia.net/img/cache/700/hDjmkQ/2020/10/17/a4b86f42-b5a2-4af7-a5c3-d97b85b4e760.jpg</v>
      </c>
      <c r="M13" s="45" t="str">
        <v>https://ecs7.tokopedia.net/img/cache/700/hDjmkQ/2020/10/17/49b0e419-a66f-4825-8fcc-95af6cd627d0.jpg</v>
      </c>
      <c r="N13" s="45" t="str">
        <v>https://ecs7.tokopedia.net/img/cache/700/hDjmkQ/2020/10/17/eab0119c-e3a6-4456-bd3c-3726c707f338.jpg</v>
      </c>
      <c r="O13" s="45" t="str"/>
      <c r="P13" s="45" t="str"/>
      <c r="Q13" s="45" t="str"/>
      <c r="R13" s="45" t="str"/>
      <c r="S13" s="45" t="str"/>
      <c r="T13" s="45" t="str">
        <v>3fcc35c2b46c7207cf09</v>
      </c>
    </row>
    <row r="14">
      <c r="B14" s="46" t="str">
        <v>1264120856</v>
      </c>
      <c r="C14" s="46" t="str">
        <v>alkohol campuran minyak wangi</v>
      </c>
      <c r="D14" s="46" t="str">
        <v>https://tokopedia.com/hidaastore/alkohol-campuran-minyak-wangi</v>
      </c>
      <c r="E14" s="45" t="str">
        <v>Alkohol untuk campuran minyak wangi dijamin wanginya harum tidak menyengat
seperti alkohol lainnya.
Isi 120ml
Berbahan food grade</v>
      </c>
      <c r="F14" s="45" t="str">
        <v>200</v>
      </c>
      <c r="G14" s="45" t="str">
        <v>1</v>
      </c>
      <c r="H14" s="45" t="str">
        <v>26423450</v>
      </c>
      <c r="I14" s="45" t="str">
        <v>0</v>
      </c>
      <c r="J14" s="45" t="str">
        <v>Baru</v>
      </c>
      <c r="K14" s="45" t="str">
        <v>Ya</v>
      </c>
      <c r="L14" s="45" t="str">
        <v>https://ecs7.tokopedia.net/img/cache/700/hDjmkQ/2020/10/17/5d2439ec-285f-4383-9a31-89c12efb883b.jpg</v>
      </c>
      <c r="M14" s="45" t="str"/>
      <c r="N14" s="45" t="str"/>
      <c r="O14" s="45" t="str"/>
      <c r="P14" s="45" t="str"/>
      <c r="Q14" s="45" t="str"/>
      <c r="R14" s="45" t="str"/>
      <c r="S14" s="45" t="str"/>
      <c r="T14" s="45" t="str">
        <v>d141a40990dc16fbeb83</v>
      </c>
    </row>
    <row r="15">
      <c r="B15" s="46" t="str">
        <v>1274374544</v>
      </c>
      <c r="C15" s="46" t="str">
        <v>alocs spirit burner / kompor spiritus / alcohol buat outdoor camping</v>
      </c>
      <c r="D15" s="46" t="str">
        <v>https://tokopedia.com/hidaastore/alocs-spirit-burner-kompor-spiritus-alcohol-buat-outdoor-camping</v>
      </c>
      <c r="E15" s="45" t="str">
        <v>spirit burner / kompor spiritus / alcohol buat outdoor camping atau hiking
-&amp;gt; SPESIFIKASI: 
spirit burner
alcohol / spiritus
45min /100ml alcohol
brand : ALOCS
bahan : hard anodized aluminium
berat : 130gr</v>
      </c>
      <c r="F15" s="45" t="str">
        <v>100</v>
      </c>
      <c r="G15" s="45" t="str">
        <v>1</v>
      </c>
      <c r="H15" s="45" t="str">
        <v>18471363</v>
      </c>
      <c r="I15" s="45" t="str">
        <v>0</v>
      </c>
      <c r="J15" s="45" t="str">
        <v>Baru</v>
      </c>
      <c r="K15" s="45" t="str">
        <v>Ya</v>
      </c>
      <c r="L15" s="45" t="str">
        <v>https://ecs7.tokopedia.net/img/cache/700/hDjmkQ/2020/10/21/fb2c1cc8-e5c1-4ba7-9505-3a2d640aa2d8.jpg</v>
      </c>
      <c r="M15" s="45" t="str">
        <v>https://ecs7.tokopedia.net/img/cache/700/hDjmkQ/2020/10/21/15cd9d09-2948-4711-87c6-94ac9cdb4056.jpg</v>
      </c>
      <c r="N15" s="45" t="str">
        <v>https://ecs7.tokopedia.net/img/cache/700/hDjmkQ/2020/10/21/e59bb52d-09a2-4b95-8ed2-39f4928070d1.jpg</v>
      </c>
      <c r="O15" s="45" t="str"/>
      <c r="P15" s="45" t="str"/>
      <c r="Q15" s="45" t="str"/>
      <c r="R15" s="45" t="str"/>
      <c r="S15" s="45" t="str"/>
      <c r="T15" s="45" t="str">
        <v>10d8de3f6e6dce5ffa4b</v>
      </c>
    </row>
    <row r="16">
      <c r="B16" s="46" t="str">
        <v>1264089889</v>
      </c>
      <c r="C16" s="46" t="str">
        <v>ammeter voltmeter amper meter volt meter</v>
      </c>
      <c r="D16" s="46" t="str">
        <v>https://tokopedia.com/hidaastore/ammeter-voltmeter-amper-meter-volt-meter</v>
      </c>
      <c r="E16" s="45" t="str">
        <v>Description:
Require 4.5-30V DC working voltage.
The maximum input voltage can not exceed 30V, otherwise there is the danger of
burning.
Specifications:
Working voltage: 4.5-30V DC
Note: The maximum input voltage can not exceed 30V, otherwise there is the
danger of burning
Working current:20mA
Display: 0.28 inch Two color blue and red
Measuring range: DC 0-100V 0-10A
Minimum resolution (V): 0.1V
Refresh rate: 100mS / times
Measure accuracy: 1% ( 1 digit)
Minimum resolution (A): 0.01A
Operating temperature: -15 to 70 c
Working pressure: 80 to 106 kPa
Size: 47 x 28 x16 mm/1.85 x 1.10 x 0.63 inch
Color: black</v>
      </c>
      <c r="F16" s="45" t="str">
        <v>40</v>
      </c>
      <c r="G16" s="45" t="str">
        <v>1</v>
      </c>
      <c r="H16" s="45" t="str">
        <v>21122261</v>
      </c>
      <c r="I16" s="45" t="str">
        <v>0</v>
      </c>
      <c r="J16" s="45" t="str">
        <v>Baru</v>
      </c>
      <c r="K16" s="45" t="str">
        <v>Ya</v>
      </c>
      <c r="L16" s="45" t="str">
        <v>https://ecs7.tokopedia.net/img/cache/700/hDjmkQ/2020/10/17/3b3c7354-f536-49c8-a6a3-0c039a0e0f42.jpg</v>
      </c>
      <c r="M16" s="45" t="str">
        <v>https://ecs7.tokopedia.net/img/cache/700/hDjmkQ/2020/10/17/9a87a40b-28ca-4a1b-a83a-9b350610d1a8.jpg</v>
      </c>
      <c r="N16" s="45" t="str">
        <v>https://ecs7.tokopedia.net/img/cache/700/hDjmkQ/2020/10/17/6001dab8-1ed9-464b-b8e4-07474d0f786f.jpg</v>
      </c>
      <c r="O16" s="45" t="str">
        <v>https://ecs7.tokopedia.net/img/cache/700/hDjmkQ/2020/10/17/ee163f0c-260a-4182-95b8-2ce76e4869ff.jpg</v>
      </c>
      <c r="P16" s="45" t="str">
        <v>https://ecs7.tokopedia.net/img/cache/700/hDjmkQ/2020/10/17/e1739e21-2e16-44a4-a44f-92fb26acf599.jpg</v>
      </c>
      <c r="Q16" s="45" t="str"/>
      <c r="R16" s="45" t="str"/>
      <c r="S16" s="45" t="str"/>
      <c r="T16" s="45" t="str">
        <v>66950e277ad1be53400c</v>
      </c>
    </row>
    <row r="17">
      <c r="B17" s="46" t="str">
        <v>1265873572</v>
      </c>
      <c r="C17" s="46" t="str">
        <v>ampas karet rem brake shoes sepeda anak, bmx dll</v>
      </c>
      <c r="D17" s="46" t="str">
        <v>https://tokopedia.com/hidaastore/ampas-karet-rem-brake-shoes-sepeda-anak-bmx-dll</v>
      </c>
      <c r="E17" s="45" t="str">
        <v>##### RESELLER DAN DROPSHIPER, READY LANGSUNG PM####
Sebelum memesan tanyakan stock terlebih dahulu Gan and Sist, di :
+ wa 
+ BB 
+ klik link di bawah ini untuk berteman di line official kami
 search di account resmi line dengan id @ylr4351z
+ atau via diskusi dan PM
-Terbuka juga untuk tanya jawab dan konsualtasi agan agan, gratis lohhh.
-Lokasi seller di Ciwastra,Bandung. bagi yang ingin COD dan pake GO-KILAT.
-Lebih dari 350 barang ready stock.
---------------------------------------------------------------------------------
* PERBESAR GAMBAR / KLIK GAMBAR UNTUK MELIHAT GAMBAR FULL DAN DESKRIPSI LEBIH
LANJUT
---------------------------------------------------------------------------------
#Temukan Barang lainnya di thread saya yang lain. yuuuu miliki sekarang juga
sebelum kehabisan !!!
---------------------------------------------------------------------------------
DESKRIPSI BARANG
Feature
# Isi 2 pcs untuk depan saja atau belakang saja
# Cengkraman kuat
# Tidak merusak Velk
# Tahan lama
# Cocok untuk segala jenis rem Capit ( Sepeda anak, BMX,MTB dll)
karet murah meriah dari saya untuk anda untuk ngerem dan ngepot di jalan anda
sampai ban anda dugul. yoooo salam yoooo. 
miliki segera karet ngepooot ini miliki sekarang juga sebelum kehabisan</v>
      </c>
      <c r="F17" s="45" t="str">
        <v>100</v>
      </c>
      <c r="G17" s="45" t="str">
        <v>1</v>
      </c>
      <c r="H17" s="45" t="str">
        <v>18471363</v>
      </c>
      <c r="I17" s="45" t="str">
        <v>0</v>
      </c>
      <c r="J17" s="45" t="str">
        <v>Baru</v>
      </c>
      <c r="K17" s="45" t="str">
        <v>Ya</v>
      </c>
      <c r="L17" s="45" t="str">
        <v>https://ecs7.tokopedia.net/img/cache/700/hDjmkQ/2020/10/18/ee4c26eb-d173-4069-b8e0-b1c58464a687.jpg</v>
      </c>
      <c r="M17" s="45" t="str">
        <v>https://ecs7.tokopedia.net/img/cache/700/hDjmkQ/2020/10/18/46573fe4-ff96-4df1-9bca-20367598b918.jpg</v>
      </c>
      <c r="N17" s="45" t="str"/>
      <c r="O17" s="45" t="str"/>
      <c r="P17" s="45" t="str"/>
      <c r="Q17" s="45" t="str"/>
      <c r="R17" s="45" t="str"/>
      <c r="S17" s="45" t="str"/>
      <c r="T17" s="45" t="str">
        <v>9ef69978cf2efae5ec91</v>
      </c>
    </row>
    <row r="18">
      <c r="B18" s="46" t="str">
        <v>1265870885</v>
      </c>
      <c r="C18" s="46" t="str">
        <v>ampas karet rem brake shoes taiwan cantilever kupu kupu jadul vintage</v>
      </c>
      <c r="D18" s="46" t="str">
        <v>https://tokopedia.com/hidaastore/ampas-karet-rem-brake-shoes-taiwan-cantilever-kupu-kupu-jadul-vintage</v>
      </c>
      <c r="E18" s="45" t="str">
        <v>##### RESELLER DAN DROPSHIPER, READY LANGSUNG PM####
Sebelum memesan tanyakan stock terlebih dahulu Gan and Sist via diskusi dan PM
-Terbuka juga untuk tanya jawab dan konsualtasi agan agan, gratis lohhh.
-Lokasi seller di Ciwastra,Bandung. bagi yang ingin COD dan pake GO-KILAT.
-Lebih dari 350 barang ready stock.
---------------------------------------------------------------------------------
* PERBESAR GAMBAR / KLIK GAMBAR UNTUK MELIHAT GAMBAR FULL DAN DESKRIPSI LEBIH
LANJUT
---------------------------------------------------------------------------------
#Temukan Barang lainnya di thread saya yang lain. yuuuu miliki sekarang juga
sebelum kehabisan !!!
---------------------------------------------------------------------------------
DESKRIPSI BARANG
Feature
# Isi 1 pcs beli 2pcs untuk depan saja atau belakang saja dan untuk depan
belakang 4pcs
# Cengkraman kuat
# Tidak merusak Velk
# Tahan lama
# Cocok untuk segala jenis rem cantilever / kupu - kupu / jadul
karet murah meriah dari saya untuk anda untuk ngerem dan ngepot di jalan anda
sampai ban anda dugul. yoooo salam yoooo. 
miliki segera karet ngepooot ini miliki sekarang juga sebelum kehabisan</v>
      </c>
      <c r="F18" s="45" t="str">
        <v>100</v>
      </c>
      <c r="G18" s="45" t="str">
        <v>1</v>
      </c>
      <c r="H18" s="45" t="str">
        <v>18471363</v>
      </c>
      <c r="I18" s="45" t="str">
        <v>0</v>
      </c>
      <c r="J18" s="45" t="str">
        <v>Baru</v>
      </c>
      <c r="K18" s="45" t="str">
        <v>Ya</v>
      </c>
      <c r="L18" s="45" t="str">
        <v>https://ecs7.tokopedia.net/img/cache/700/hDjmkQ/2020/10/18/0d505668-6f98-4f15-9949-c6d1dbc1b4e3.jpg</v>
      </c>
      <c r="M18" s="45" t="str">
        <v>https://ecs7.tokopedia.net/img/cache/700/hDjmkQ/2020/10/18/b45d28e8-e972-4e97-affb-333aa6195d08.jpg</v>
      </c>
      <c r="N18" s="45" t="str"/>
      <c r="O18" s="45" t="str"/>
      <c r="P18" s="45" t="str"/>
      <c r="Q18" s="45" t="str"/>
      <c r="R18" s="45" t="str"/>
      <c r="S18" s="45" t="str"/>
      <c r="T18" s="45" t="str">
        <v>ecacc402141eca28e843</v>
      </c>
    </row>
    <row r="19">
      <c r="B19" s="46" t="str">
        <v>1265873401</v>
      </c>
      <c r="C19" s="46" t="str">
        <v>ampas karet rem brake shoes v-brake</v>
      </c>
      <c r="D19" s="46" t="str">
        <v>https://tokopedia.com/hidaastore/ampas-karet-rem-brake-shoes-v-brake</v>
      </c>
      <c r="E19" s="45" t="str">
        <v>karet murah meriah dari saya untuk anda untuk ngerem dan ngepot di jalan anda
sampai ban anda dugul. yoooo salam yoooo. miliki segera karet ngepooot ini
klik beli yaaa</v>
      </c>
      <c r="F19" s="45" t="str">
        <v>400</v>
      </c>
      <c r="G19" s="45" t="str">
        <v>1</v>
      </c>
      <c r="H19" s="45" t="str">
        <v>18471363</v>
      </c>
      <c r="I19" s="45" t="str">
        <v>0</v>
      </c>
      <c r="J19" s="45" t="str">
        <v>Baru</v>
      </c>
      <c r="K19" s="45" t="str">
        <v>Ya</v>
      </c>
      <c r="L19" s="45" t="str">
        <v>https://ecs7.tokopedia.net/img/cache/700/hDjmkQ/2020/10/18/2db5ede7-1d13-462b-bcca-c664ff8a386b.jpg</v>
      </c>
      <c r="M19" s="45" t="str"/>
      <c r="N19" s="45" t="str"/>
      <c r="O19" s="45" t="str"/>
      <c r="P19" s="45" t="str"/>
      <c r="Q19" s="45" t="str"/>
      <c r="R19" s="45" t="str"/>
      <c r="S19" s="45" t="str"/>
      <c r="T19" s="45" t="str">
        <v>d9583992590d2aeace9d</v>
      </c>
    </row>
    <row r="20">
      <c r="B20" s="46" t="str">
        <v>1274204203</v>
      </c>
      <c r="C20" s="46" t="str">
        <v>amper temperatur plus kabel</v>
      </c>
      <c r="D20" s="46" t="str">
        <v>https://tokopedia.com/hidaastore/amper-temperatur-plus-kabel</v>
      </c>
      <c r="E20" s="45" t="str">
        <v>amper temperatur
made in china
barang keluaran terbaru, lebgkap dengan kabel dan soketnya, memudahkan
pemasangan.
biasa digunakan untuk modifikasi mobil</v>
      </c>
      <c r="F20" s="45" t="str">
        <v>200</v>
      </c>
      <c r="G20" s="45" t="str">
        <v>1</v>
      </c>
      <c r="H20" s="45" t="str">
        <v>18471363</v>
      </c>
      <c r="I20" s="45" t="str">
        <v>0</v>
      </c>
      <c r="J20" s="45" t="str">
        <v>Baru</v>
      </c>
      <c r="K20" s="45" t="str">
        <v>Ya</v>
      </c>
      <c r="L20" s="45" t="str">
        <v>https://ecs7.tokopedia.net/img/cache/700/hDjmkQ/2020/10/21/f7e82d41-78d4-4a53-a505-aa8ddea88d6a.jpg</v>
      </c>
      <c r="M20" s="45" t="str">
        <v>https://ecs7.tokopedia.net/img/cache/700/hDjmkQ/2020/10/21/624deb56-dead-41ff-b346-4e4af2006826.jpg</v>
      </c>
      <c r="N20" s="45" t="str">
        <v>https://ecs7.tokopedia.net/img/cache/700/hDjmkQ/2020/10/21/efe5b1f9-9f14-4dd8-a705-4fb2f89726b5.jpg</v>
      </c>
      <c r="O20" s="45" t="str">
        <v>https://ecs7.tokopedia.net/img/cache/700/hDjmkQ/2020/10/21/4fb475a3-d774-4e27-a561-754dbae87d99.jpg</v>
      </c>
      <c r="P20" s="45" t="str"/>
      <c r="Q20" s="45" t="str"/>
      <c r="R20" s="45" t="str"/>
      <c r="S20" s="45" t="str"/>
      <c r="T20" s="45" t="str">
        <v>81e4fe98a6dc1c9e2999</v>
      </c>
    </row>
    <row r="21">
      <c r="B21" s="46" t="str">
        <v>1264185244</v>
      </c>
      <c r="C21" s="46" t="str">
        <v>amplas bulat 7 inch</v>
      </c>
      <c r="D21" s="46" t="str">
        <v>https://tokopedia.com/hidaastore/amplas-bulat-7-inch</v>
      </c>
      <c r="E21" s="45" t="str">
        <v>amplas bukat 7&amp;#34;
no yang tersedia 36, 60 ,80, 100, 120
harap konfirmasi ukuran dulu saat order</v>
      </c>
      <c r="F21" s="45" t="str">
        <v>100</v>
      </c>
      <c r="G21" s="45" t="str">
        <v>1</v>
      </c>
      <c r="H21" s="45" t="str">
        <v>21189553</v>
      </c>
      <c r="I21" s="45" t="str">
        <v>0</v>
      </c>
      <c r="J21" s="45" t="str">
        <v>Baru</v>
      </c>
      <c r="K21" s="45" t="str">
        <v>Ya</v>
      </c>
      <c r="L21" s="45" t="str">
        <v>https://ecs7.tokopedia.net/img/cache/700/hDjmkQ/2020/10/17/50fd7276-7f9e-42f3-8ff2-fcf09473f83f.jpg</v>
      </c>
      <c r="M21" s="45" t="str"/>
      <c r="N21" s="45" t="str"/>
      <c r="O21" s="45" t="str"/>
      <c r="P21" s="45" t="str"/>
      <c r="Q21" s="45" t="str"/>
      <c r="R21" s="45" t="str"/>
      <c r="S21" s="45" t="str"/>
      <c r="T21" s="45" t="str">
        <v>72ca941f421c6d4db936</v>
      </c>
    </row>
    <row r="22">
      <c r="B22" s="46" t="str">
        <v>1264506250</v>
      </c>
      <c r="C22" s="46" t="str">
        <v>amplop 104 putih polos merpati</v>
      </c>
      <c r="D22" s="46" t="str">
        <v>https://tokopedia.com/hidaastore/amplop-104-putih-polos-merpati</v>
      </c>
      <c r="E22" s="45" t="str">
        <v>amplop putih polos ukuran 104 merpati</v>
      </c>
      <c r="F22" s="45" t="str">
        <v>400</v>
      </c>
      <c r="G22" s="45" t="str">
        <v>1</v>
      </c>
      <c r="H22" s="45" t="str">
        <v>18471363</v>
      </c>
      <c r="I22" s="45" t="str">
        <v>0</v>
      </c>
      <c r="J22" s="45" t="str">
        <v>Baru</v>
      </c>
      <c r="K22" s="45" t="str">
        <v>Ya</v>
      </c>
      <c r="L22" s="45" t="str">
        <v>https://ecs7.tokopedia.net/img/cache/700/hDjmkQ/2020/10/17/d83fdab9-0013-435d-a51b-39bcc59d2a93.jpg</v>
      </c>
      <c r="M22" s="45" t="str"/>
      <c r="N22" s="45" t="str"/>
      <c r="O22" s="45" t="str"/>
      <c r="P22" s="45" t="str"/>
      <c r="Q22" s="45" t="str"/>
      <c r="R22" s="45" t="str"/>
      <c r="S22" s="45" t="str"/>
      <c r="T22" s="45" t="str">
        <v>77aec8726ffcbb45b7c1</v>
      </c>
    </row>
    <row r="23">
      <c r="B23" s="46" t="str">
        <v>1264510373</v>
      </c>
      <c r="C23" s="46" t="str">
        <v>amplop 90 putih polos merpati</v>
      </c>
      <c r="D23" s="46" t="str">
        <v>https://tokopedia.com/hidaastore/amplop-90-putih-polos-merpati</v>
      </c>
      <c r="E23" s="45" t="str">
        <v>amplop putih polos ukuran 90 merpati
1 pak isi 100 lembar
sdh pake perekat</v>
      </c>
      <c r="F23" s="45" t="str">
        <v>600</v>
      </c>
      <c r="G23" s="45" t="str">
        <v>1</v>
      </c>
      <c r="H23" s="45" t="str">
        <v>18471363</v>
      </c>
      <c r="I23" s="45" t="str">
        <v>0</v>
      </c>
      <c r="J23" s="45" t="str">
        <v>Baru</v>
      </c>
      <c r="K23" s="45" t="str">
        <v>Ya</v>
      </c>
      <c r="L23" s="45" t="str">
        <v>https://ecs7.tokopedia.net/img/cache/700/hDjmkQ/2020/10/17/a104922f-182f-4c8f-834d-965e4b1f0dcc.jpg</v>
      </c>
      <c r="M23" s="45" t="str"/>
      <c r="N23" s="45" t="str"/>
      <c r="O23" s="45" t="str"/>
      <c r="P23" s="45" t="str"/>
      <c r="Q23" s="45" t="str"/>
      <c r="R23" s="45" t="str"/>
      <c r="S23" s="45" t="str"/>
      <c r="T23" s="45" t="str">
        <v>7851f40414ca79336c48</v>
      </c>
    </row>
    <row r="24">
      <c r="B24" s="46" t="str">
        <v>1265701415</v>
      </c>
      <c r="C24" s="46" t="str">
        <v>anak panah</v>
      </c>
      <c r="D24" s="46" t="str">
        <v>https://tokopedia.com/hidaastore/anak-panah</v>
      </c>
      <c r="E24" s="45" t="str">
        <v>ANAK PANAH ALUMUNIUM 8mm - VANES SPONS
Harga Normal Rp. 30.000
* Beli 12 pcs) BONUS ARROW RACK 2 pcs
* Beli 6 pcs) BONUS ARROW RACK 2 pcs
(langsung dipasang di anak panahnya)
KOMITMEN &amp;amp; GARANSI PRODUK :
# GARANSI KEPUASAN 100% 2 HARI: jika anda merasa kurang puas/cocok dg produk
kami &amp;amp; BELUM DIGUNAKAN, 100% dapat dikembalikan, tukar baru atau refund (Ongkir
PP ditanggung pembeli);
# GARANSI PENGIRIMAN 100% : Jika barang RUSAK (patah,rusak, pecah, bengkok)
akibat BURUKnya HANDLING pihak Ekspedisi WAJIB menggunakan PACKING PARALON,
silahkan beli di etalase:
 GARANSI HANYA BERLAKU bagi Buyer yg memberikan BINTANG 5 dan ULASAN/FEEDBACK
POSITIF saja, paling lambat 3 hari setelah barang diterima sesuai status kurir.
SPESIFIKASI :
- Bahan : Alumunium
- Tebal Bahan : 0,8 mm
- Diameter Luar : 8,0 mm
- Diameter Dalam : 6,0 mm
- Panjang Shaft : 75 cm
- Panjang Total : 78 cm
- Point : Stainlesteel Anti Karat
- sangat tajam (bisa nancap tembok)
- Bahan Vanes : Spons tebal 2 mm dipotong dgn Mesin Cutting (dijamin RAPIH)
- Warna Vanes : Tergantung Stok yg Tersedia
- Panjang Vanes : 8,0 cm
- Nock : Plastik
- Bentuk &amp;amp; Warna Nock : Tergantung Stok yg Tersedia
- Berat Arrow : 42 gr
BENEFIT :
- Bahan alumunium JAUH LEBIH KUAT AWET dari kayu, Anti pecah, tidak mudah
bengkok meskipun mengenai tembok/kayu/besi karena TEBAL 1mm, BUKAN 0,8mm
- Meluncur STABIL LURUS &amp;amp; FOKUS sasaran, tidak melayang, mantap mengenai target
- VANES FLEXIBLE, LENTUR, tidak mudah rusak (sobek, terlipat), menempel sangat
rekat dengan lem khusus
- EFEK vanes SANGAT STABIL LURUS saat anak panah meluncur
Kompatibel dengan jenis busur: Recurve Bow, Compound Bow, Standar Bow, Horse Bow
KONDISI BARANG :
- Foto diatas adalah REAL produk kami sendiri yang dijual, bukan sekedar
ILUSTRASI
-</v>
      </c>
      <c r="F24" s="45" t="str">
        <v>63</v>
      </c>
      <c r="G24" s="45" t="str">
        <v>1</v>
      </c>
      <c r="H24" s="45" t="str">
        <v>18471363</v>
      </c>
      <c r="I24" s="45" t="str">
        <v>0</v>
      </c>
      <c r="J24" s="45" t="str">
        <v>Baru</v>
      </c>
      <c r="K24" s="45" t="str">
        <v>Ya</v>
      </c>
      <c r="L24" s="45" t="str">
        <v>https://ecs7.tokopedia.net/img/cache/700/hDjmkQ/2020/10/18/4383a65c-02dc-4a1d-b3dd-9c4cdc2ccbe7.jpg</v>
      </c>
      <c r="M24" s="45" t="str">
        <v>https://ecs7.tokopedia.net/img/cache/700/hDjmkQ/2020/10/18/1dc59eb3-6d66-423f-a155-d57c52d0fad2.jpg</v>
      </c>
      <c r="N24" s="45" t="str">
        <v>https://ecs7.tokopedia.net/img/cache/700/hDjmkQ/2020/10/18/0f82c5d4-f326-453a-8744-99d9c9eeae81.jpg</v>
      </c>
      <c r="O24" s="45" t="str">
        <v>https://ecs7.tokopedia.net/img/cache/700/hDjmkQ/2020/10/18/83067fe7-ff6d-45ec-9785-8b09139c96a0.jpg</v>
      </c>
      <c r="P24" s="45" t="str">
        <v>https://ecs7.tokopedia.net/img/cache/700/hDjmkQ/2020/10/18/18ebee2b-fb96-43db-a33d-5f1145a2cd62.jpg</v>
      </c>
      <c r="Q24" s="45" t="str"/>
      <c r="R24" s="45" t="str"/>
      <c r="S24" s="45" t="str"/>
      <c r="T24" s="45" t="str">
        <v>fcbeb5cf2cb234496596</v>
      </c>
    </row>
    <row r="25">
      <c r="B25" s="46" t="str">
        <v>1265750627</v>
      </c>
      <c r="C25" s="46" t="str">
        <v>anak panah point busa atau arrow foam tip</v>
      </c>
      <c r="D25" s="46" t="str">
        <v>https://tokopedia.com/hidaastore/anak-panah-point-busa-atau-arrow-foam-tip</v>
      </c>
      <c r="E25" s="45" t="str">
        <v>Arrow Tag, Anak Panah Busa
Arrow Tag bahan busa untuk permainan hunting
Spesifikasi
 * Bahan : Fiber
 * Point : busa
 * Panjang : 30&amp;#34;
 * Diameter : 7mm
 * Berat : 70gr
 * Diameter ujung baut 3mm
WAJIB BACA :
 * Wajib Sertakan video unboxing paket (Pembukaan paket pertama kali) untuk
   komplain.
Packing :
Setiap pengiriman kami packing dengan rapi yang menjamin kualitas produk terjaga
hingga ke tangan Anda.
HARGA MURAH!
Karena kami mengimport langsung anak panah ini dari pabrik Junxing di China,
maka kami bisa menjualnya dengan harga termurah.
READY STOCK
SILAKAN LANGSUNG ORDER AGAR BARANG BISA SEGERA KAMI KIRIM.</v>
      </c>
      <c r="F25" s="45" t="str">
        <v>70</v>
      </c>
      <c r="G25" s="45" t="str">
        <v>1</v>
      </c>
      <c r="H25" s="45" t="str">
        <v>18471363</v>
      </c>
      <c r="I25" s="45" t="str">
        <v>0</v>
      </c>
      <c r="J25" s="45" t="str">
        <v>Baru</v>
      </c>
      <c r="K25" s="45" t="str">
        <v>Ya</v>
      </c>
      <c r="L25" s="45" t="str">
        <v>https://ecs7.tokopedia.net/img/cache/700/hDjmkQ/2020/10/18/4425bcb5-8bcd-42f4-a3e1-b34c1c2f4523.jpg</v>
      </c>
      <c r="M25" s="45" t="str">
        <v>https://ecs7.tokopedia.net/img/cache/700/hDjmkQ/2020/10/18/25f1f278-05b5-40c9-a7f6-37f7c094f9d1.jpg</v>
      </c>
      <c r="N25" s="45" t="str">
        <v>https://ecs7.tokopedia.net/img/cache/700/hDjmkQ/2020/10/18/ad631383-84f7-45f6-9eff-9471ca5c0f04.jpg</v>
      </c>
      <c r="O25" s="45" t="str">
        <v>https://ecs7.tokopedia.net/img/cache/700/hDjmkQ/2020/10/18/e1f559fe-1cf5-462c-8b87-de29da5fed0b.jpg</v>
      </c>
      <c r="P25" s="45" t="str">
        <v>https://ecs7.tokopedia.net/img/cache/700/hDjmkQ/2020/10/18/9d182820-f9b3-40ed-9baa-dd16784d1a97.jpg</v>
      </c>
      <c r="Q25" s="45" t="str"/>
      <c r="R25" s="45" t="str"/>
      <c r="S25" s="45" t="str"/>
      <c r="T25" s="45" t="str">
        <v>24ef1c86beb6b9d0af91</v>
      </c>
    </row>
    <row r="26">
      <c r="B26" s="46" t="str">
        <v>1265858526</v>
      </c>
      <c r="C26" s="46" t="str">
        <v>andro 50ml water base glue wbg lem air</v>
      </c>
      <c r="D26" s="46" t="str">
        <v>https://tokopedia.com/hidaastore/andro-50ml-water-base-glue-wbg-lem-air</v>
      </c>
      <c r="E26" s="45" t="str">
        <v>andro 50ml water base glue wbg lem air 75rb 100gr
STIKER DI BOTOL SERING BERUBAH
HARAP CEK STOK DULU
GOSEND/GRAB BANDUNG AREA
TRANSAKSI HARUS MASUK SEBELUM JAM 8 PAGI</v>
      </c>
      <c r="F26" s="45" t="str">
        <v>100</v>
      </c>
      <c r="G26" s="45" t="str">
        <v>1</v>
      </c>
      <c r="H26" s="45" t="str">
        <v>18471363</v>
      </c>
      <c r="I26" s="45" t="str">
        <v>0</v>
      </c>
      <c r="J26" s="45" t="str">
        <v>Baru</v>
      </c>
      <c r="K26" s="45" t="str">
        <v>Ya</v>
      </c>
      <c r="L26" s="45" t="str">
        <v>https://ecs7.tokopedia.net/img/cache/700/hDjmkQ/2020/10/18/8e204381-f1f4-425e-89e1-f82b30dee38e.jpg</v>
      </c>
      <c r="M26" s="45" t="str">
        <v>https://ecs7.tokopedia.net/img/cache/700/hDjmkQ/2020/10/18/62463f37-ae1d-4802-a47c-703eaefaede2.jpg</v>
      </c>
      <c r="N26" s="45" t="str">
        <v>https://ecs7.tokopedia.net/img/cache/700/hDjmkQ/2020/10/18/bc8722fd-2980-410e-a2ab-7c4a694b9caa.jpg</v>
      </c>
      <c r="O26" s="45" t="str">
        <v>https://ecs7.tokopedia.net/img/cache/700/hDjmkQ/2020/10/18/a01b782e-631d-4429-aafb-7dabb714514e.jpg</v>
      </c>
      <c r="P26" s="45" t="str">
        <v>https://ecs7.tokopedia.net/img/cache/700/hDjmkQ/2020/10/18/3e1987e1-7f6a-49c9-b599-765efecb85e2.jpg</v>
      </c>
      <c r="Q26" s="45" t="str"/>
      <c r="R26" s="45" t="str"/>
      <c r="S26" s="45" t="str"/>
      <c r="T26" s="45" t="str">
        <v>a3fe5a31652c6f73ed78</v>
      </c>
    </row>
    <row r="27">
      <c r="B27" s="46" t="str">
        <v>1264179620</v>
      </c>
      <c r="C27" s="46" t="str">
        <v>angkur ketok high anchor M10x80</v>
      </c>
      <c r="D27" s="46" t="str">
        <v>https://tokopedia.com/hidaastore/angkur-ketok-high-anchor-m10x80</v>
      </c>
      <c r="E27" s="45" t="str">
        <v>BAUT MUR INDONESIA
Untuk pembelian grosir atau quantity banyak, chat kami
Untuk tanya size dan jenis lain, chat kami
Selama iklan ini ada, barang ready stock ya vro
Happy Shopping Vrrooohhh...!</v>
      </c>
      <c r="F27" s="45" t="str">
        <v>250</v>
      </c>
      <c r="G27" s="45" t="str">
        <v>1</v>
      </c>
      <c r="H27" s="45" t="str">
        <v>21189553</v>
      </c>
      <c r="I27" s="45" t="str">
        <v>0</v>
      </c>
      <c r="J27" s="45" t="str">
        <v>Baru</v>
      </c>
      <c r="K27" s="45" t="str">
        <v>Ya</v>
      </c>
      <c r="L27" s="45" t="str">
        <v>https://ecs7.tokopedia.net/img/cache/700/hDjmkQ/2020/10/17/648f9500-eb37-47b0-a83e-ee6aefef197b.jpg</v>
      </c>
      <c r="M27" s="45" t="str"/>
      <c r="N27" s="45" t="str"/>
      <c r="O27" s="45" t="str"/>
      <c r="P27" s="45" t="str"/>
      <c r="Q27" s="45" t="str"/>
      <c r="R27" s="45" t="str"/>
      <c r="S27" s="45" t="str"/>
      <c r="T27" s="45" t="str">
        <v>c681d99f83035d285ba2</v>
      </c>
    </row>
    <row r="28">
      <c r="B28" s="46" t="str">
        <v>1274191452</v>
      </c>
      <c r="C28" s="46" t="str">
        <v>angsang sate (Airflow) Taft or Feroza</v>
      </c>
      <c r="D28" s="46" t="str">
        <v>https://tokopedia.com/hidaastore/angsang-sate-airflow-taft-or-feroza</v>
      </c>
      <c r="E28" s="45" t="str">
        <v>Silakan order gan... Jangan sangsi dgn kualitas,karena kami telah berpengalaman
dalam berjualan online,sebelum resmi bergabung dengan Tokopedia.
untuk kualitas barang boleh kita Fiberglass pemasangan pake doubleti harga untuk
1 set kiri dan kanan alias 2 picis
dropshiper or reseller welcome</v>
      </c>
      <c r="F28" s="45" t="str">
        <v>800</v>
      </c>
      <c r="G28" s="45" t="str">
        <v>1</v>
      </c>
      <c r="H28" s="45" t="str">
        <v>18471363</v>
      </c>
      <c r="I28" s="45" t="str">
        <v>0</v>
      </c>
      <c r="J28" s="45" t="str">
        <v>Baru</v>
      </c>
      <c r="K28" s="45" t="str">
        <v>Ya</v>
      </c>
      <c r="L28" s="45" t="str">
        <v>https://ecs7.tokopedia.net/img/cache/700/hDjmkQ/2020/10/21/fa3f4aba-257e-4837-b3b8-2d92a2a583ad.jpg</v>
      </c>
      <c r="M28" s="45" t="str">
        <v>https://ecs7.tokopedia.net/img/cache/700/hDjmkQ/2020/10/21/efa4508f-875c-420f-8659-70576222ad58.jpg</v>
      </c>
      <c r="N28" s="45" t="str">
        <v>https://ecs7.tokopedia.net/img/cache/700/hDjmkQ/2020/10/21/d268301c-4457-442f-bae0-5601086ace92.jpg</v>
      </c>
      <c r="O28" s="45" t="str">
        <v>https://ecs7.tokopedia.net/img/cache/700/hDjmkQ/2020/10/21/388da635-a263-410d-8b2f-a31830760708.jpg</v>
      </c>
      <c r="P28" s="45" t="str"/>
      <c r="Q28" s="45" t="str"/>
      <c r="R28" s="45" t="str"/>
      <c r="S28" s="45" t="str"/>
      <c r="T28" s="45" t="str">
        <v>dad7e994d747a9e521dc</v>
      </c>
    </row>
    <row r="29">
      <c r="B29" s="46" t="str">
        <v>1274197803</v>
      </c>
      <c r="C29" s="46" t="str">
        <v>angsang sate jimny or katana gambar badak</v>
      </c>
      <c r="D29" s="46" t="str">
        <v>https://tokopedia.com/hidaastore/angsang-sate-jimny-or-katana-gambar-badak</v>
      </c>
      <c r="E29" s="45" t="str">
        <v>Silakan order gan... Jangan sangsi dgn kualitas,karena kami telah berpengalaman
dalam berjualan online,sebelum resmi bergabung dengan Tokopedia.
bahan fiberglass...untuk diindonesia pertama kali bikin dengan desain ini
kita...jadi kalaupun ada yang sama dilapak laen selain yang bekerja sama dengan
kita itu jiplakan...alias manusia tidak bisa berkarya. ada harga ada kualitas
juragan
thanks Tokopedia
dropshiper or reseller welcome</v>
      </c>
      <c r="F29" s="45" t="str">
        <v>1000</v>
      </c>
      <c r="G29" s="45" t="str">
        <v>1</v>
      </c>
      <c r="H29" s="45" t="str">
        <v>18471363</v>
      </c>
      <c r="I29" s="45" t="str">
        <v>0</v>
      </c>
      <c r="J29" s="45" t="str">
        <v>Baru</v>
      </c>
      <c r="K29" s="45" t="str">
        <v>Ya</v>
      </c>
      <c r="L29" s="45" t="str">
        <v>https://ecs7.tokopedia.net/img/cache/700/hDjmkQ/2020/10/21/f1508423-3313-4212-9048-e64d628bd9b7.jpg</v>
      </c>
      <c r="M29" s="45" t="str">
        <v>https://ecs7.tokopedia.net/img/cache/700/hDjmkQ/2020/10/21/84050e0f-9afd-47d0-9c81-fbdf71665ca6.jpg</v>
      </c>
      <c r="N29" s="45" t="str">
        <v>https://ecs7.tokopedia.net/img/cache/700/hDjmkQ/2020/10/21/3addc1f8-9d0a-462f-ac6e-d6229499356e.jpg</v>
      </c>
      <c r="O29" s="45" t="str">
        <v>https://ecs7.tokopedia.net/img/cache/700/hDjmkQ/2020/10/21/6115383a-5d4f-4c77-a8a1-b97cec7abfdf.jpg</v>
      </c>
      <c r="P29" s="45" t="str">
        <v>https://ecs7.tokopedia.net/img/cache/700/hDjmkQ/2020/10/21/ce468896-bae6-4b94-a95a-b1bbd626ba74.jpg</v>
      </c>
      <c r="Q29" s="45" t="str"/>
      <c r="R29" s="45" t="str"/>
      <c r="S29" s="45" t="str"/>
      <c r="T29" s="45" t="str">
        <v>ea136d5d874cbbd1d95b</v>
      </c>
    </row>
    <row r="30">
      <c r="B30" s="46" t="str">
        <v>1265740592</v>
      </c>
      <c r="C30" s="46" t="str">
        <v>ankle support band pergelangan kaki agnesis</v>
      </c>
      <c r="D30" s="46" t="str">
        <v>https://tokopedia.com/hidaastore/ankle-support-band-pergelangan-kaki-agnesis</v>
      </c>
      <c r="E30" s="45" t="str">
        <v>Support untuk pergelangan kaki agar lebih nyaman berolahraga tanpa takut cidera
keseleo gunakan ankle support agnesis. Nyaman dipakai karena bahan premium dari
kain pilihan yang halus.
Ukuran tersedia S, M, L.
Warna tersedia Coklat.
Lihat gambar kemasan di atas untuk detail mencocokan ukuran.</v>
      </c>
      <c r="F30" s="45" t="str">
        <v>150</v>
      </c>
      <c r="G30" s="45" t="str">
        <v>1</v>
      </c>
      <c r="H30" s="45" t="str">
        <v>18471363</v>
      </c>
      <c r="I30" s="45" t="str">
        <v>0</v>
      </c>
      <c r="J30" s="45" t="str">
        <v>Baru</v>
      </c>
      <c r="K30" s="45" t="str">
        <v>Ya</v>
      </c>
      <c r="L30" s="45" t="str">
        <v>https://ecs7.tokopedia.net/img/cache/700/hDjmkQ/2020/10/18/c34ba61c-59ea-47d5-883f-63cade7bc9f2.jpg</v>
      </c>
      <c r="M30" s="45" t="str">
        <v>https://ecs7.tokopedia.net/img/cache/700/hDjmkQ/2020/10/18/5d4f3117-ca93-40b9-a7d8-a5c7f3ac2510.jpg</v>
      </c>
      <c r="N30" s="45" t="str">
        <v>https://ecs7.tokopedia.net/img/cache/700/hDjmkQ/2020/10/18/8c2f3434-8ca4-4253-b0ba-0b36e1c4c16c.jpg</v>
      </c>
      <c r="O30" s="45" t="str">
        <v>https://ecs7.tokopedia.net/img/cache/700/hDjmkQ/2020/10/18/6bbfdb91-05d9-400b-a07c-5f2dd76c51df.jpg</v>
      </c>
      <c r="P30" s="45" t="str">
        <v>https://ecs7.tokopedia.net/img/cache/700/hDjmkQ/2020/10/18/c4a3d682-3722-44cf-9c98-e5eb31dc981f.jpg</v>
      </c>
      <c r="Q30" s="45" t="str"/>
      <c r="R30" s="45" t="str"/>
      <c r="S30" s="45" t="str"/>
      <c r="T30" s="45" t="str">
        <v>e46d37e80b54d46e5ad2</v>
      </c>
    </row>
    <row r="31">
      <c r="B31" s="46" t="str">
        <v>1283635649</v>
      </c>
      <c r="C31" s="46" t="str">
        <v>antena TV Indoor mika</v>
      </c>
      <c r="D31" s="46" t="str">
        <v>https://tokopedia.com/hidaastore/antena-tv-indoor-mika</v>
      </c>
      <c r="E31" s="45" t="str">
        <v>barang baru 
antena tv 
plastik mika</v>
      </c>
      <c r="F31" s="45" t="str">
        <v>500</v>
      </c>
      <c r="G31" s="45" t="str">
        <v>1</v>
      </c>
      <c r="H31" s="45" t="str">
        <v>18471363</v>
      </c>
      <c r="I31" s="45" t="str">
        <v>0</v>
      </c>
      <c r="J31" s="45" t="str">
        <v>Baru</v>
      </c>
      <c r="K31" s="45" t="str">
        <v>Ya</v>
      </c>
      <c r="L31" s="45" t="str">
        <v>https://ecs7.tokopedia.net/img/cache/700/hDjmkQ/2020/10/26/7a4e95a7-2c3a-45c2-b1b0-0934e54780f1.jpg</v>
      </c>
      <c r="M31" s="45" t="str"/>
      <c r="N31" s="45" t="str"/>
      <c r="O31" s="45" t="str"/>
      <c r="P31" s="45" t="str"/>
      <c r="Q31" s="45" t="str"/>
      <c r="R31" s="45" t="str"/>
      <c r="S31" s="45" t="str"/>
      <c r="T31" s="45" t="str">
        <v>f79f31e858a21167320b</v>
      </c>
    </row>
    <row r="32">
      <c r="B32" s="46" t="str">
        <v>1283632711</v>
      </c>
      <c r="C32" s="46" t="str">
        <v>antena TV my carr digital cagak</v>
      </c>
      <c r="D32" s="46" t="str">
        <v>https://tokopedia.com/hidaastore/antena-tv-my-carr-digital-cagak</v>
      </c>
      <c r="E32" s="45" t="str">
        <v>kualitas singnal akurat 
dan di lengkapi 2 pemancar 
juga kuat ; kabel panjang jadi agan bebas sesuka hati menyimpan di bagian mana
saja ..</v>
      </c>
      <c r="F32" s="45" t="str">
        <v>600</v>
      </c>
      <c r="G32" s="45" t="str">
        <v>1</v>
      </c>
      <c r="H32" s="45" t="str">
        <v>18471363</v>
      </c>
      <c r="I32" s="45" t="str">
        <v>0</v>
      </c>
      <c r="J32" s="45" t="str">
        <v>Baru</v>
      </c>
      <c r="K32" s="45" t="str">
        <v>Ya</v>
      </c>
      <c r="L32" s="45" t="str">
        <v>https://ecs7.tokopedia.net/img/cache/700/hDjmkQ/2020/10/26/8792b64a-477b-4ae7-bc86-3d4619599985.jpg</v>
      </c>
      <c r="M32" s="45" t="str"/>
      <c r="N32" s="45" t="str"/>
      <c r="O32" s="45" t="str"/>
      <c r="P32" s="45" t="str"/>
      <c r="Q32" s="45" t="str"/>
      <c r="R32" s="45" t="str"/>
      <c r="S32" s="45" t="str"/>
      <c r="T32" s="45" t="str">
        <v>7b8676300bd9bfc5e671</v>
      </c>
    </row>
    <row r="33">
      <c r="B33" s="46" t="str">
        <v>1274172635</v>
      </c>
      <c r="C33" s="46" t="str">
        <v>antena flat kenbonton 5,8ghz 23db tanpa L mounting</v>
      </c>
      <c r="D33" s="46" t="str">
        <v>https://tokopedia.com/hidaastore/antena-flat-kenbonton-5-8ghz-23db-tanpa-l-mounting</v>
      </c>
      <c r="E33" s="45" t="str">
        <v>antena flat kenbontong tanpa L mounting frekwensi 5,8ghz 23db
RETAK2 dikit di bagian pojok 
masih mulus</v>
      </c>
      <c r="F33" s="45" t="str">
        <v>500</v>
      </c>
      <c r="G33" s="45" t="str">
        <v>1</v>
      </c>
      <c r="H33" s="45" t="str">
        <v>21140115</v>
      </c>
      <c r="I33" s="45" t="str">
        <v>0</v>
      </c>
      <c r="J33" s="45" t="str">
        <v>Bekas</v>
      </c>
      <c r="K33" s="45" t="str">
        <v>Ya</v>
      </c>
      <c r="L33" s="45" t="str">
        <v>https://ecs7.tokopedia.net/img/cache/700/hDjmkQ/2020/10/21/a00814c3-c830-4899-8672-063277ec27e1.jpg</v>
      </c>
      <c r="M33" s="45" t="str">
        <v>https://ecs7.tokopedia.net/img/cache/700/hDjmkQ/2020/10/21/9386ff3e-b85c-4e6f-8fec-a8de72078165.jpg</v>
      </c>
      <c r="N33" s="45" t="str">
        <v>https://ecs7.tokopedia.net/img/cache/700/hDjmkQ/2020/10/21/51b0e290-0f41-484c-97c7-a02ee0676867.jpg</v>
      </c>
      <c r="O33" s="45" t="str"/>
      <c r="P33" s="45" t="str"/>
      <c r="Q33" s="45" t="str"/>
      <c r="R33" s="45" t="str"/>
      <c r="S33" s="45" t="str"/>
      <c r="T33" s="45" t="str">
        <v>f01dd94edf3209f36412</v>
      </c>
    </row>
    <row r="34">
      <c r="B34" s="46" t="str">
        <v>1283668117</v>
      </c>
      <c r="C34" s="46" t="str">
        <v>antena kijang super grand futura colt t120ss</v>
      </c>
      <c r="D34" s="46" t="str">
        <v>https://tokopedia.com/hidaastore/antena-kijang-super-grand-futura-colt-t120ss</v>
      </c>
      <c r="E34" s="45" t="str">
        <v>panjang kabel 2 meter
for suzuki futura/ colt t1200ss</v>
      </c>
      <c r="F34" s="45" t="str">
        <v>200</v>
      </c>
      <c r="G34" s="45" t="str">
        <v>1</v>
      </c>
      <c r="H34" s="45" t="str">
        <v>18471363</v>
      </c>
      <c r="I34" s="45" t="str">
        <v>0</v>
      </c>
      <c r="J34" s="45" t="str">
        <v>Baru</v>
      </c>
      <c r="K34" s="45" t="str">
        <v>Ya</v>
      </c>
      <c r="L34" s="45" t="str">
        <v>https://ecs7.tokopedia.net/img/cache/700/hDjmkQ/2020/10/26/d9d0ceaf-422e-450d-9efe-451f5b57ac7b.jpg</v>
      </c>
      <c r="M34" s="45" t="str">
        <v>https://ecs7.tokopedia.net/img/cache/700/hDjmkQ/2020/10/26/8987ef7c-64e1-4205-937e-38e0caa1d38b.jpg</v>
      </c>
      <c r="N34" s="45" t="str"/>
      <c r="O34" s="45" t="str"/>
      <c r="P34" s="45" t="str"/>
      <c r="Q34" s="45" t="str"/>
      <c r="R34" s="45" t="str"/>
      <c r="S34" s="45" t="str"/>
      <c r="T34" s="45" t="str">
        <v>5085ce2c1352abb39b68</v>
      </c>
    </row>
    <row r="35">
      <c r="B35" s="46" t="str">
        <v>1273979208</v>
      </c>
      <c r="C35" s="46" t="str">
        <v>antena outdolr dan indoor luar dan dalam toyosaki aio 200 bisa untuk</v>
      </c>
      <c r="D35" s="46" t="str">
        <v>https://tokopedia.com/hidaastore/antena-outdolr-dan-indoor-luar-dan-dalam-toyosaki-aio-200-bisa-untuk</v>
      </c>
      <c r="E35" s="45" t="str">
        <v>ANTENA OUTDOOR yang bisa INDOOR TOYOSAKI DILENGKAPI BOOSTER Type AIO-200.Antena
Televisi Merk Toyosaki model AIO 200, di lengkapi dengan smart chip dan bisa
menerima siaran analog dan digital (DVB) .Support frekuensi VHF + UHF, di dalam
nya sudah terdapat booster dan termasuk kabel antena 5 meter.Fitur :- Dirancang
sesuai untuk frekuensi TV indonesia ( VHF &amp;amp; UHF )- Menangkap semua siaran analog
dan digital ( DVB )- Terdapat penguat signal untuk gambar lebih jernih ( Low
Noise Booster )- Di lengkapi dengan pengatur Gain ( Gain Control )- Dapat di
gunakan di dalam dan di luar ruangan- Tahan segala cuaca ( panas dan hujan )-
Dapat di posisikan vertikal atau horisontal- Desain kompak dan mudah di
pasangSpesifikasi :- Frequency : 70 - 860 Mhz- VHF Gain : 20 db- UHF Gain : 25
db- Maximum Output ; 95dBu- Input Voltage : 220 Volt</v>
      </c>
      <c r="F35" s="45" t="str">
        <v>1000</v>
      </c>
      <c r="G35" s="45" t="str">
        <v>1</v>
      </c>
      <c r="H35" s="45" t="str">
        <v>21122261</v>
      </c>
      <c r="I35" s="45" t="str">
        <v>0</v>
      </c>
      <c r="J35" s="45" t="str">
        <v>Baru</v>
      </c>
      <c r="K35" s="45" t="str">
        <v>Ya</v>
      </c>
      <c r="L35" s="45" t="str">
        <v>https://ecs7.tokopedia.net/img/cache/700/hDjmkQ/2020/10/21/de6acb7f-7dbb-45ff-a9ba-ca6ac0e287a0.jpg</v>
      </c>
      <c r="M35" s="45" t="str">
        <v>https://ecs7.tokopedia.net/img/cache/700/hDjmkQ/2020/10/21/f3bde327-9b8e-4722-ac20-8cb52ad03874.jpg</v>
      </c>
      <c r="N35" s="45" t="str">
        <v>https://ecs7.tokopedia.net/img/cache/700/hDjmkQ/2020/10/21/242d8446-fa23-4dbe-ac87-737e16a88d87.jpg</v>
      </c>
      <c r="O35" s="45" t="str"/>
      <c r="P35" s="45" t="str"/>
      <c r="Q35" s="45" t="str"/>
      <c r="R35" s="45" t="str"/>
      <c r="S35" s="45" t="str"/>
      <c r="T35" s="45" t="str">
        <v>0ffeb119d3713931bb58</v>
      </c>
    </row>
    <row r="36">
      <c r="B36" s="46" t="str">
        <v>1273987557</v>
      </c>
      <c r="C36" s="46" t="str">
        <v>antena tv led lcd toyosaki indoor analog dan digital include kabel 10m</v>
      </c>
      <c r="D36" s="46" t="str">
        <v>https://tokopedia.com/hidaastore/antena-tv-led-lcd-toyosaki-indoor-analog-dan-digital-include-kabel-10m</v>
      </c>
      <c r="E36" s="45" t="str">
        <v>ORIGINAL TOYOSAKI OUTDOOR TV ANTENNA AIO-220
Antena Televisi Merk Toyosaki model AIO 220, di lengkapi dengan smart chip dan
bisa menerima siaran analog dan digital (DVB) .
Support frekuensi UHF, di dalam nya sudah termasuk kabel antena 10 meter.
Fitur :
- Dirancang sesuai untuk frekuensi TV indonesia ( UHF )
- Menangkap semua siaran analog dan digital ( DVB )
- Terdapat penguat signal untuk gambar lebih jernih ( Low Noise Booster )
- Di lengkapi dengan pengatur Gain ( Gain Control )
- Tahan segala cuaca ( panas dan hujan )
- Desain kompak dan mudah di pasang
Spesifikasi :
- Frequency : 470 - 860 MHz
- Gain : 22db
- Maximum Output ; 95dBu
- Input Voltage : 220 Volt / 50Hz
- Power : 3 watt
- Kabel 10 Meter
Perhatian : Antena TV adalah produk yang berkaitan dan betergantungan dengan
lokasi pemancar TV dan posisi tempat anda. seller tidak bertanggungjawab atas
hasil yg didapat dimasing2 tempat, krna akan berbeda tergantung kualitas signal
ditempat tersebut. 
membeli berarti setuju dan tidak ada komplain . thanks</v>
      </c>
      <c r="F36" s="45" t="str">
        <v>1000</v>
      </c>
      <c r="G36" s="45" t="str">
        <v>1</v>
      </c>
      <c r="H36" s="45" t="str">
        <v>21122261</v>
      </c>
      <c r="I36" s="45" t="str">
        <v>0</v>
      </c>
      <c r="J36" s="45" t="str">
        <v>Baru</v>
      </c>
      <c r="K36" s="45" t="str">
        <v>Ya</v>
      </c>
      <c r="L36" s="45" t="str">
        <v>https://ecs7.tokopedia.net/img/cache/700/hDjmkQ/2020/10/21/9f02011c-9658-43e6-8c95-7e11ed8d418a.jpg</v>
      </c>
      <c r="M36" s="45" t="str">
        <v>https://ecs7.tokopedia.net/img/cache/700/hDjmkQ/2020/10/21/82d3d4ff-141b-4bdd-ab2b-3a26baeff3b3.jpg</v>
      </c>
      <c r="N36" s="45" t="str">
        <v>https://ecs7.tokopedia.net/img/cache/700/hDjmkQ/2020/10/21/615dee60-b5c3-45c9-969a-29d4d67e565c.jpg</v>
      </c>
      <c r="O36" s="45" t="str"/>
      <c r="P36" s="45" t="str"/>
      <c r="Q36" s="45" t="str"/>
      <c r="R36" s="45" t="str"/>
      <c r="S36" s="45" t="str"/>
      <c r="T36" s="45" t="str">
        <v>b77ae7da8da997951681</v>
      </c>
    </row>
    <row r="37">
      <c r="B37" s="46" t="str">
        <v>1274193572</v>
      </c>
      <c r="C37" s="46" t="str">
        <v>antena tv mobil SONIC kualitas terbaik</v>
      </c>
      <c r="D37" s="46" t="str">
        <v>https://tokopedia.com/hidaastore/antena-tv-mobil-sonic-kualitas-terbaik</v>
      </c>
      <c r="E37" s="45" t="str">
        <v>antena tv mobil boster merk SONIC type BO-93
barang ASLI merk SONIC kualitas sangat berbeda dengan merk murahan yg lain
water proof
bisa di pasang di dalam / diluar mobil
spesifikasi :
frequency 0 - 890 Mhz
booster gain FM / UHF/VHF
power DC 12V, 0.6 w
waterproof</v>
      </c>
      <c r="F37" s="45" t="str">
        <v>500</v>
      </c>
      <c r="G37" s="45" t="str">
        <v>1</v>
      </c>
      <c r="H37" s="45" t="str">
        <v>18471363</v>
      </c>
      <c r="I37" s="45" t="str">
        <v>0</v>
      </c>
      <c r="J37" s="45" t="str">
        <v>Baru</v>
      </c>
      <c r="K37" s="45" t="str">
        <v>Ya</v>
      </c>
      <c r="L37" s="45" t="str">
        <v>https://ecs7.tokopedia.net/img/cache/700/hDjmkQ/2020/10/21/29a1c018-1ea4-4ddb-b933-bd96b0b63380.jpg</v>
      </c>
      <c r="M37" s="45" t="str">
        <v>https://ecs7.tokopedia.net/img/cache/700/hDjmkQ/2020/10/21/d2ea9ac6-bf52-455d-b5fc-63d13bf71223.jpg</v>
      </c>
      <c r="N37" s="45" t="str"/>
      <c r="O37" s="45" t="str"/>
      <c r="P37" s="45" t="str"/>
      <c r="Q37" s="45" t="str"/>
      <c r="R37" s="45" t="str"/>
      <c r="S37" s="45" t="str"/>
      <c r="T37" s="45" t="str">
        <v>c28432895734648423c7</v>
      </c>
    </row>
    <row r="38">
      <c r="B38" s="46" t="str">
        <v>1273983060</v>
      </c>
      <c r="C38" s="46" t="str">
        <v>antena tv televisi luar remote control sanex wa-850tg kualitas super</v>
      </c>
      <c r="D38" s="46" t="str">
        <v>https://tokopedia.com/hidaastore/antena-tv-televisi-luar-remote-control-sanex-wa-850tg-kualitas-super</v>
      </c>
      <c r="E38" s="45" t="str">
        <v>Keunggulan :- Dilengkapi remote control untuk mempermudah memindahkan arah
antena sesuai keinginan. - Antena ini dilengkapi dengan booster dan kabel 3C
Coaxial.- High Gain &amp;amp; Low Noise / dapat menangkap siaran jarak jauh dengan
tingkat gangguan rendahDetail :- Model = WA-850 TG- Ukuran (L x W x H cm) = 22,5
x 51 x 11,5- Berat (kg) = 1,7 kg- Warna = Black/AluminiumKemampuan :- VHF / UHF
75- Gain 20~28dB- VHF 1~12 / UHF 21~69- Rotation 360 Degree- 240VAC 50HzIsi
Kotak Sanex WA-850TG :- Sanex WA-850TG Antena TV- Booster- Kabel 3C 10M- Remote
Control</v>
      </c>
      <c r="F38" s="45" t="str">
        <v>2500</v>
      </c>
      <c r="G38" s="45" t="str">
        <v>1</v>
      </c>
      <c r="H38" s="45" t="str">
        <v>21122261</v>
      </c>
      <c r="I38" s="45" t="str">
        <v>0</v>
      </c>
      <c r="J38" s="45" t="str">
        <v>Baru</v>
      </c>
      <c r="K38" s="45" t="str">
        <v>Ya</v>
      </c>
      <c r="L38" s="45" t="str">
        <v>https://ecs7.tokopedia.net/img/cache/700/hDjmkQ/2020/10/21/2ebd01d0-57ca-4189-a247-8b3356267f48.jpg</v>
      </c>
      <c r="M38" s="45" t="str">
        <v>https://ecs7.tokopedia.net/img/cache/700/hDjmkQ/2020/10/21/c12e8904-b3e6-499c-9942-9862d858d885.jpg</v>
      </c>
      <c r="N38" s="45" t="str">
        <v>https://ecs7.tokopedia.net/img/cache/700/hDjmkQ/2020/10/21/5943f042-55c7-45bf-9e03-6e3a878c951c.jpg</v>
      </c>
      <c r="O38" s="45" t="str"/>
      <c r="P38" s="45" t="str"/>
      <c r="Q38" s="45" t="str"/>
      <c r="R38" s="45" t="str"/>
      <c r="S38" s="45" t="str"/>
      <c r="T38" s="45" t="str">
        <v>6221feb33f9c9c134a72</v>
      </c>
    </row>
    <row r="39">
      <c r="B39" s="46" t="str">
        <v>1264084131</v>
      </c>
      <c r="C39" s="46" t="str">
        <v>antena tv titis tt 1000 uhf outdoor antena luar antena sensitif</v>
      </c>
      <c r="D39" s="46" t="str">
        <v>https://tokopedia.com/hidaastore/antena-tv-titis-tt-1000-uhf-outdoor-antena-luar-antena-sensitif</v>
      </c>
      <c r="E39" s="45" t="str">
        <v>SPESIFIKASI
Merk: Titis
Seri: TT-1000
Cakupan Frekuensi: 470 - 800 MHz, Kanal 1 s.d 69 (UHF)
Bahan: Aluminium
Model: Yagi Antenna
Dimensi antena: 74 x 23 x 35 cm
Dimensi Packing: 75 x 24 x 4 cm
PERHATIKAN
1. WAKTU PROSES HANTAR KE KURIR ADALAH 1 x 24 JAM
2. CARA MERANGKAI:  tanda &amp;#34;*&amp;#34;)
3. service kami 7x24 jam
4. kami melayani pengiriman ke seluruh indonesia.
BARANG DIJAMIN ORIGINAL..!!! 
TITIS, adalah merek antena TV UHF asli buatan dalam negeri, diproduksi di Kota
Gudeg Jogjakarta tepatnya di Kabupaten Bantul untuk penerimaan siaran TV Analog
dan Siaran TV Digital DVB-T2 baik yang menggunakan Set Top Box atau TV yang
sudah digital DVB-T2.
Antena ini dapat digunakan di televisi segala merek dan segala type (tabung,
LCD, LED atau Plasma) dengan detail sbb :
1. Antena Titis Tt1000 dengan bahan aluminium pilihan.
2. Instalasi mudah dan sudah termasuk braket untuk pemasangan di tiang.
3. Tidak mudah rontok akibat panas dan hujan.
4. Antena super peka, tinggal pasang dan arahkan sesuai pemancar TV.
5. Dapat diaplikasikan juga ke Set Top Box untuk menerima siaran digital.</v>
      </c>
      <c r="F39" s="45" t="str">
        <v>1000</v>
      </c>
      <c r="G39" s="45" t="str">
        <v>1</v>
      </c>
      <c r="H39" s="45" t="str">
        <v>21122261</v>
      </c>
      <c r="I39" s="45" t="str">
        <v>0</v>
      </c>
      <c r="J39" s="45" t="str">
        <v>Baru</v>
      </c>
      <c r="K39" s="45" t="str">
        <v>Ya</v>
      </c>
      <c r="L39" s="45" t="str">
        <v>https://ecs7.tokopedia.net/img/cache/700/hDjmkQ/2020/10/17/4901fbd8-cedc-4cf3-9eb2-5eeed46d2a78.jpg</v>
      </c>
      <c r="M39" s="45" t="str"/>
      <c r="N39" s="45" t="str"/>
      <c r="O39" s="45" t="str"/>
      <c r="P39" s="45" t="str"/>
      <c r="Q39" s="45" t="str"/>
      <c r="R39" s="45" t="str"/>
      <c r="S39" s="45" t="str"/>
      <c r="T39" s="45" t="str">
        <v>09d63d0167e347243343</v>
      </c>
    </row>
    <row r="40">
      <c r="B40" s="46" t="str">
        <v>1273977724</v>
      </c>
      <c r="C40" s="46" t="str">
        <v>antena tv titis tt1000 dan kabel rg6 18meter tinggal colok</v>
      </c>
      <c r="D40" s="46" t="str">
        <v>https://tokopedia.com/hidaastore/antena-tv-titis-tt1000-dan-kabel-rg6-18meter-tinggal-colok</v>
      </c>
      <c r="E40" s="45" t="str">
        <v>Antena tv titis tt1000 lengkap dengan kabel rg6 dan konektor</v>
      </c>
      <c r="F40" s="45" t="str">
        <v>1300</v>
      </c>
      <c r="G40" s="45" t="str">
        <v>1</v>
      </c>
      <c r="H40" s="45" t="str">
        <v>21122261</v>
      </c>
      <c r="I40" s="45" t="str">
        <v>0</v>
      </c>
      <c r="J40" s="45" t="str">
        <v>Baru</v>
      </c>
      <c r="K40" s="45" t="str">
        <v>Ya</v>
      </c>
      <c r="L40" s="45" t="str">
        <v>https://ecs7.tokopedia.net/img/cache/700/hDjmkQ/2020/10/21/cd2c311e-64af-4d0f-be4d-4808a89cb558.jpg</v>
      </c>
      <c r="M40" s="45" t="str">
        <v>https://ecs7.tokopedia.net/img/cache/700/hDjmkQ/2020/10/21/493942cc-56fd-4b80-bbd5-d0416f62adc8.jpg</v>
      </c>
      <c r="N40" s="45" t="str"/>
      <c r="O40" s="45" t="str"/>
      <c r="P40" s="45" t="str"/>
      <c r="Q40" s="45" t="str"/>
      <c r="R40" s="45" t="str"/>
      <c r="S40" s="45" t="str"/>
      <c r="T40" s="45" t="str">
        <v>09e9850f475066ffae47</v>
      </c>
    </row>
    <row r="41">
      <c r="B41" s="46" t="str">
        <v>1265718723</v>
      </c>
      <c r="C41" s="46" t="str">
        <v>anti bau bamboo carbon lapisan sepatu cooltech</v>
      </c>
      <c r="D41" s="46" t="str">
        <v>https://tokopedia.com/hidaastore/anti-bau-bamboo-carbon-lapisan-sepatu-cooltech</v>
      </c>
      <c r="E41" s="45" t="str">
        <v>ORIGINAL COOLTECH.
SPECIAL PROMO BELI 2 PASANG DAPAT 20% DISCOUNT.
- Mengusir bau, menjaga tetap hangat, anti bakteri
- Mampu mengusir aroma dan bau tak sedap, tidak lembab, menjaga kaki tetap
bersih dan kering, serta menghindari kaki dari bau tak sedap.
- Memperlancar peredaran darah di telapak kaki.
- Berfungsi sebagai penyimpan panas dan melindungi kaki tetap hangat.
MAMPU MEMBUAT INFRA MERAH JARAK JAUH :
Bahan fiber karbon bambu mampu menjaga temperatur tetap tinggi tanpa rasa
terbakar dan mampu mengeluarkan infra merah yang dapat masuk ke dalam lapisan
kulit untuk melembabkan, melancarkan peredaran darah, dan menjaga suhu tubuh
tetap stabil.
BENANG KARBON BAMBU YANG MAMPU MENYERAP DENGAN KUAT:
Material yang mampu menahan suhu tinggi, tekstur yang saling melekat kuat,
jumlah lubang yang sangat kecil ada 6x lebih banyak dari lubang arang.
Lubang-lubang kecil dan berdekatan ini mampu menyerap basah dan bau dengan
cepat.
CARA PENGGUNAAN:
- Potong alas kaki karbon bambu disesuaikan dengan ukuran kaki yang paling pas.
- Keluarkan alas sepatu yang asli dan gantilah dengan alas kaki karbon bambu,
taruh di dalam sepatu.
- Jika alas sepatu yang asli tidak dapat dikeluarkan/dilepas, taruhlah alas
karbon bambu di atasnya.
CARA MEMBERSIHKAN:
Waktu pembersihan tergantung pada keadaan fisik setiap orang serta kondisi
iklim, setiap 1-4 minggu sekali dicuci menggunakan sabun. Setelah dicuci
langsung jemur di bawah sinar matahari agar fungsinya kembali seperti semula.</v>
      </c>
      <c r="F41" s="45" t="str">
        <v>10</v>
      </c>
      <c r="G41" s="45" t="str">
        <v>1</v>
      </c>
      <c r="H41" s="45" t="str">
        <v>18471363</v>
      </c>
      <c r="I41" s="45" t="str">
        <v>0</v>
      </c>
      <c r="J41" s="45" t="str">
        <v>Baru</v>
      </c>
      <c r="K41" s="45" t="str">
        <v>Ya</v>
      </c>
      <c r="L41" s="45" t="str">
        <v>https://ecs7.tokopedia.net/img/cache/700/hDjmkQ/2020/10/18/faf4eabf-8134-446e-b089-554173273aa3.jpg</v>
      </c>
      <c r="M41" s="45" t="str">
        <v>https://ecs7.tokopedia.net/img/cache/700/hDjmkQ/2020/10/18/db9bd67c-279e-4fd0-9c70-ae733de50e53.jpg</v>
      </c>
      <c r="N41" s="45" t="str">
        <v>https://ecs7.tokopedia.net/img/cache/700/hDjmkQ/2020/10/18/74966541-8943-4ab1-8bdf-034c641cfb4b.jpg</v>
      </c>
      <c r="O41" s="45" t="str">
        <v>https://ecs7.tokopedia.net/img/cache/700/hDjmkQ/2020/10/18/6663cfd0-83bc-4cb7-8a5b-7f05dc5b8cc8.jpg</v>
      </c>
      <c r="P41" s="45" t="str">
        <v>https://ecs7.tokopedia.net/img/cache/700/hDjmkQ/2020/10/18/409dc8de-c94d-4766-89bc-9d34044df89c.jpg</v>
      </c>
      <c r="Q41" s="45" t="str"/>
      <c r="R41" s="45" t="str"/>
      <c r="S41" s="45" t="str"/>
      <c r="T41" s="45" t="str">
        <v>34b199bed1de22e54998</v>
      </c>
    </row>
    <row r="42">
      <c r="B42" s="46" t="str">
        <v>1283746411</v>
      </c>
      <c r="C42" s="46" t="str">
        <v>anti slip mat / dash mat non slip 150 cm full dashboard</v>
      </c>
      <c r="D42" s="46" t="str">
        <v>https://tokopedia.com/hidaastore/anti-slip-mat-dash-mat-non-slip-150-cm-full-dashboard</v>
      </c>
      <c r="E42" s="45" t="str">
        <v>Tatakan anti slip dapat digunakan sebagai alas kamar mandi, alas lemari atau rak
Untuk menghidari barang barang terjatuh dan pecah.
Fungsi lain juga dapat digunakan di dapur, ruangan area basah, dibawah keset,
tatakan handphone,tatakan panel MOBIL, tatakan laci, dan tatakan peralatan
lainnya.
mudah dipotong dan disesuaikan dengan kebutuhan tempat.
**. tentukan pilihan warna
Brand : Krishome
Spesifikasi : Ukuran 150 x 30 CM
A1 = Drack Choco
A2 = Black
A3 = Grey
A4 = Beigi
A5 = Blue</v>
      </c>
      <c r="F42" s="45" t="str">
        <v>300</v>
      </c>
      <c r="G42" s="45" t="str">
        <v>1</v>
      </c>
      <c r="H42" s="45" t="str">
        <v>18471363</v>
      </c>
      <c r="I42" s="45" t="str">
        <v>0</v>
      </c>
      <c r="J42" s="45" t="str">
        <v>Baru</v>
      </c>
      <c r="K42" s="45" t="str">
        <v>Ya</v>
      </c>
      <c r="L42" s="45" t="str">
        <v>https://ecs7.tokopedia.net/img/cache/700/hDjmkQ/2020/10/26/7be74af2-bf8e-47c1-b7a4-1046ea99e4b9.jpg</v>
      </c>
      <c r="M42" s="45" t="str"/>
      <c r="N42" s="45" t="str"/>
      <c r="O42" s="45" t="str"/>
      <c r="P42" s="45" t="str"/>
      <c r="Q42" s="45" t="str"/>
      <c r="R42" s="45" t="str"/>
      <c r="S42" s="45" t="str"/>
      <c r="T42" s="45" t="str">
        <v>08ebf48ee25f71b46f99</v>
      </c>
    </row>
    <row r="43">
      <c r="B43" s="46" t="str">
        <v>1264538708</v>
      </c>
      <c r="C43" s="46" t="str">
        <v>anting RD adapter adaptor goatlink goat link sambungan RD alloy ZITTO</v>
      </c>
      <c r="D43" s="46" t="str">
        <v>https://tokopedia.com/hidaastore/anting-rd-adapter-adaptor-goatlink-goat-link-sambungan-rd-alloy-zitto</v>
      </c>
      <c r="E43" s="45" t="str">
        <v>order sesuai varian warna yg tersedia gan
tersedia :
HIITAM 
SILVER 
EMAS 
BIRU 
MERAH 
judul produk tidak bisa di ubah alloy bahan sama seperti ztto langsung order gan</v>
      </c>
      <c r="F43" s="45" t="str">
        <v>10</v>
      </c>
      <c r="G43" s="45" t="str">
        <v>1</v>
      </c>
      <c r="H43" s="45" t="str">
        <v>18471363</v>
      </c>
      <c r="I43" s="45" t="str">
        <v>0</v>
      </c>
      <c r="J43" s="45" t="str">
        <v>Baru</v>
      </c>
      <c r="K43" s="45" t="str">
        <v>Ya</v>
      </c>
      <c r="L43" s="45" t="str">
        <v>https://ecs7.tokopedia.net/img/cache/700/hDjmkQ/2020/10/17/6e4aa1b4-7fe8-4c24-8654-3b02586d7b01.jpg</v>
      </c>
      <c r="M43" s="45" t="str"/>
      <c r="N43" s="45" t="str"/>
      <c r="O43" s="45" t="str"/>
      <c r="P43" s="45" t="str"/>
      <c r="Q43" s="45" t="str"/>
      <c r="R43" s="45" t="str"/>
      <c r="S43" s="45" t="str"/>
      <c r="T43" s="45" t="str">
        <v>67f22d8f35ea62194db5</v>
      </c>
    </row>
    <row r="44">
      <c r="B44" s="46" t="str">
        <v>1265881568</v>
      </c>
      <c r="C44" s="46" t="str">
        <v>anting RD sepeda jadul besi</v>
      </c>
      <c r="D44" s="46" t="str">
        <v>https://tokopedia.com/hidaastore/anting-rd-sepeda-jadul-besi</v>
      </c>
      <c r="E44" s="45" t="str">
        <v>anting RD 
untuk sepeda yang belum mempunyai anting RD.
STok yg poto pertama</v>
      </c>
      <c r="F44" s="45" t="str">
        <v>150</v>
      </c>
      <c r="G44" s="45" t="str">
        <v>1</v>
      </c>
      <c r="H44" s="45" t="str">
        <v>18471363</v>
      </c>
      <c r="I44" s="45" t="str">
        <v>0</v>
      </c>
      <c r="J44" s="45" t="str">
        <v>Baru</v>
      </c>
      <c r="K44" s="45" t="str">
        <v>Ya</v>
      </c>
      <c r="L44" s="45" t="str">
        <v>https://ecs7.tokopedia.net/img/cache/700/hDjmkQ/2020/10/18/c42442d9-0bd3-4ac3-836c-3411a702190e.jpg</v>
      </c>
      <c r="M44" s="45" t="str">
        <v>https://ecs7.tokopedia.net/img/cache/700/hDjmkQ/2020/10/18/4ddf690e-f391-4bcd-b07c-65bf36470faf.jpg</v>
      </c>
      <c r="N44" s="45" t="str">
        <v>https://ecs7.tokopedia.net/img/cache/700/hDjmkQ/2020/10/18/8d4a0d46-e298-45f8-a3da-634ea7090c4a.jpg</v>
      </c>
      <c r="O44" s="45" t="str"/>
      <c r="P44" s="45" t="str"/>
      <c r="Q44" s="45" t="str"/>
      <c r="R44" s="45" t="str"/>
      <c r="S44" s="45" t="str"/>
      <c r="T44" s="45" t="str">
        <v>6b0ff95578dc6bc52437</v>
      </c>
    </row>
    <row r="45">
      <c r="B45" s="46" t="str">
        <v>1264541644</v>
      </c>
      <c r="C45" s="46" t="str">
        <v>anting adaptor RD besi</v>
      </c>
      <c r="D45" s="46" t="str">
        <v>https://tokopedia.com/hidaastore/anting-adaptor-rd-besi</v>
      </c>
      <c r="E45" s="45" t="str">
        <v>anting untuk RD bahan besi. hanya ada warna hitam , bisa dipakai untuk upgrade
rd sepeda model lama</v>
      </c>
      <c r="F45" s="45" t="str">
        <v>100</v>
      </c>
      <c r="G45" s="45" t="str">
        <v>1</v>
      </c>
      <c r="H45" s="45" t="str">
        <v>18471363</v>
      </c>
      <c r="I45" s="45" t="str">
        <v>0</v>
      </c>
      <c r="J45" s="45" t="str">
        <v>Baru</v>
      </c>
      <c r="K45" s="45" t="str">
        <v>Ya</v>
      </c>
      <c r="L45" s="45" t="str">
        <v>https://ecs7.tokopedia.net/img/cache/700/hDjmkQ/2020/10/17/89eb0266-06a5-4c5c-b0b1-a5f6cabacabe.jpg</v>
      </c>
      <c r="M45" s="45" t="str"/>
      <c r="N45" s="45" t="str"/>
      <c r="O45" s="45" t="str"/>
      <c r="P45" s="45" t="str"/>
      <c r="Q45" s="45" t="str"/>
      <c r="R45" s="45" t="str"/>
      <c r="S45" s="45" t="str"/>
      <c r="T45" s="45" t="str">
        <v>9fe9fb8a9d113310a45f</v>
      </c>
    </row>
    <row r="46">
      <c r="B46" s="46" t="str">
        <v>1264128338</v>
      </c>
      <c r="C46" s="46" t="str">
        <v>anting aksesories wanita Zirkon</v>
      </c>
      <c r="D46" s="46" t="str">
        <v>https://tokopedia.com/hidaastore/anting-aksesories-wanita-zirkon</v>
      </c>
      <c r="E46" s="45" t="str">
        <v>Earrings female simplified zircon personalized earrings art small fresh earrings
Korean style Korean/Korean style
Material of copper
Processing zircon
Brand heart girl
Kinds of earrings</v>
      </c>
      <c r="F46" s="45" t="str">
        <v>50</v>
      </c>
      <c r="G46" s="45" t="str">
        <v>1</v>
      </c>
      <c r="H46" s="45" t="str">
        <v>18471363</v>
      </c>
      <c r="I46" s="45" t="str">
        <v>0</v>
      </c>
      <c r="J46" s="45" t="str">
        <v>Baru</v>
      </c>
      <c r="K46" s="45" t="str">
        <v>Ya</v>
      </c>
      <c r="L46" s="45" t="str">
        <v>https://ecs7.tokopedia.net/img/cache/700/hDjmkQ/2020/10/17/c0590b58-7d9f-4077-994c-552137b8a01f.jpg</v>
      </c>
      <c r="M46" s="45" t="str">
        <v>https://ecs7.tokopedia.net/img/cache/700/hDjmkQ/2020/10/17/cfa4cc22-e9e7-4cf8-b82b-93ec6c3cf23c.jpg</v>
      </c>
      <c r="N46" s="45" t="str">
        <v>https://ecs7.tokopedia.net/img/cache/700/hDjmkQ/2020/10/17/22a33f7f-9d78-4462-a09b-eca8b1b781e1.jpg</v>
      </c>
      <c r="O46" s="45" t="str"/>
      <c r="P46" s="45" t="str"/>
      <c r="Q46" s="45" t="str"/>
      <c r="R46" s="45" t="str"/>
      <c r="S46" s="45" t="str"/>
      <c r="T46" s="45" t="str">
        <v>7358dc1c62b0bb45bdb3</v>
      </c>
    </row>
    <row r="47">
      <c r="B47" s="46" t="str">
        <v>1264128430</v>
      </c>
      <c r="C47" s="46" t="str">
        <v>anting aksesories wanita kupu kupu mutiara Korea</v>
      </c>
      <c r="D47" s="46" t="str">
        <v>https://tokopedia.com/hidaastore/anting-aksesories-wanita-kupu-kupu-mutiara-korea</v>
      </c>
      <c r="E47" s="45" t="str">
        <v>Butterfly pearl temperament sweet earrings
Female ear studs Korean fashion earrings
Material of copper
Treatment process insert diamond
Kinds of earrings
Style ladies&amp;#39;
Package independent package</v>
      </c>
      <c r="F47" s="45" t="str">
        <v>50</v>
      </c>
      <c r="G47" s="45" t="str">
        <v>1</v>
      </c>
      <c r="H47" s="45" t="str">
        <v>18471363</v>
      </c>
      <c r="I47" s="45" t="str">
        <v>0</v>
      </c>
      <c r="J47" s="45" t="str">
        <v>Baru</v>
      </c>
      <c r="K47" s="45" t="str">
        <v>Ya</v>
      </c>
      <c r="L47" s="45" t="str">
        <v>https://ecs7.tokopedia.net/img/cache/700/hDjmkQ/2020/10/17/396d2ab2-38b6-4a3c-b7c0-467b97e936a4.jpg</v>
      </c>
      <c r="M47" s="45" t="str">
        <v>https://ecs7.tokopedia.net/img/cache/700/hDjmkQ/2020/10/17/e95929ce-a097-4408-bf1f-34bbfd2e67e6.jpg</v>
      </c>
      <c r="N47" s="45" t="str">
        <v>https://ecs7.tokopedia.net/img/cache/700/hDjmkQ/2020/10/17/7625752d-74b1-4333-866b-aee6465c9352.jpg</v>
      </c>
      <c r="O47" s="45" t="str">
        <v>https://ecs7.tokopedia.net/img/cache/700/hDjmkQ/2020/10/17/9edd7503-baf4-4779-8aee-96f36f7b9c71.jpg</v>
      </c>
      <c r="P47" s="45" t="str">
        <v>https://ecs7.tokopedia.net/img/cache/700/hDjmkQ/2020/10/17/ea009600-7a30-4bcd-bc3e-9f904c218e44.jpg</v>
      </c>
      <c r="Q47" s="45" t="str"/>
      <c r="R47" s="45" t="str"/>
      <c r="S47" s="45" t="str"/>
      <c r="T47" s="45" t="str">
        <v>c125054eac2bc2303a03</v>
      </c>
    </row>
    <row r="48">
      <c r="B48" s="46" t="str">
        <v>1274052362</v>
      </c>
      <c r="C48" s="46" t="str">
        <v>anting anting aksesoris</v>
      </c>
      <c r="D48" s="46" t="str">
        <v>https://tokopedia.com/hidaastore/anting-anting-aksesoris</v>
      </c>
      <c r="E48" s="45" t="str">
        <v>Anting aksesoris yang sangat simple dan model terkini...</v>
      </c>
      <c r="F48" s="45" t="str">
        <v>5</v>
      </c>
      <c r="G48" s="45" t="str">
        <v>1</v>
      </c>
      <c r="H48" s="45" t="str">
        <v>26423482</v>
      </c>
      <c r="I48" s="45" t="str">
        <v>0</v>
      </c>
      <c r="J48" s="45" t="str">
        <v>Baru</v>
      </c>
      <c r="K48" s="45" t="str">
        <v>Ya</v>
      </c>
      <c r="L48" s="45" t="str">
        <v>https://ecs7.tokopedia.net/img/cache/700/hDjmkQ/2020/10/21/1c09d5db-7e23-40c8-9c1c-bf60732d9549.jpg</v>
      </c>
      <c r="M48" s="45" t="str"/>
      <c r="N48" s="45" t="str"/>
      <c r="O48" s="45" t="str"/>
      <c r="P48" s="45" t="str"/>
      <c r="Q48" s="45" t="str"/>
      <c r="R48" s="45" t="str"/>
      <c r="S48" s="45" t="str"/>
      <c r="T48" s="45" t="str">
        <v>6f256d5b9c008717f507</v>
      </c>
    </row>
    <row r="49">
      <c r="B49" s="46" t="str">
        <v>1265949176</v>
      </c>
      <c r="C49" s="46" t="str">
        <v>anting anting setelan rantai sepeda bmx fixie</v>
      </c>
      <c r="D49" s="46" t="str">
        <v>https://tokopedia.com/hidaastore/anting-anting-setelan-rantai-sepeda-bmx-fixie</v>
      </c>
      <c r="E49" s="45" t="str">
        <v>HARGA UNTUK 2 BUAH
ANTING ANTING 
SETELAN RANTAI SEPEDA 
UNTUK BMX,FIXIE,DLL</v>
      </c>
      <c r="F49" s="45" t="str">
        <v>100</v>
      </c>
      <c r="G49" s="45" t="str">
        <v>1</v>
      </c>
      <c r="H49" s="45" t="str">
        <v>18471363</v>
      </c>
      <c r="I49" s="45" t="str">
        <v>0</v>
      </c>
      <c r="J49" s="45" t="str">
        <v>Baru</v>
      </c>
      <c r="K49" s="45" t="str">
        <v>Ya</v>
      </c>
      <c r="L49" s="45" t="str">
        <v>https://ecs7.tokopedia.net/img/cache/700/hDjmkQ/2020/10/18/050e728c-9087-4bb0-992e-10746cba19c1.jpg</v>
      </c>
      <c r="M49" s="45" t="str">
        <v>https://ecs7.tokopedia.net/img/cache/700/hDjmkQ/2020/10/18/c9fb17bb-d98b-40e6-bc15-42d2dd9d71c4.jpg</v>
      </c>
      <c r="N49" s="45" t="str"/>
      <c r="O49" s="45" t="str"/>
      <c r="P49" s="45" t="str"/>
      <c r="Q49" s="45" t="str"/>
      <c r="R49" s="45" t="str"/>
      <c r="S49" s="45" t="str"/>
      <c r="T49" s="45" t="str">
        <v>85fb5d88ac9c6c6bfce4</v>
      </c>
    </row>
    <row r="50">
      <c r="B50" s="46" t="str">
        <v>1265881020</v>
      </c>
      <c r="C50" s="46" t="str">
        <v>anting extender gantungan hanger RD muqzi dudukan adaptor drop out</v>
      </c>
      <c r="D50" s="46" t="str">
        <v>https://tokopedia.com/hidaastore/anting-extender-gantungan-hanger-rd-muqzi-dudukan-adaptor-drop-out</v>
      </c>
      <c r="E50" s="45" t="str">
        <v>adaptor RD bahan Alloy ada merah dan hitam order sesuai variant warna yg ada ya
gan</v>
      </c>
      <c r="F50" s="45" t="str">
        <v>10</v>
      </c>
      <c r="G50" s="45" t="str">
        <v>1</v>
      </c>
      <c r="H50" s="45" t="str">
        <v>18471363</v>
      </c>
      <c r="I50" s="45" t="str">
        <v>0</v>
      </c>
      <c r="J50" s="45" t="str">
        <v>Baru</v>
      </c>
      <c r="K50" s="45" t="str">
        <v>Ya</v>
      </c>
      <c r="L50" s="45" t="str">
        <v>https://ecs7.tokopedia.net/img/cache/700/hDjmkQ/2020/10/18/057cdee2-741b-4887-86e7-8d0de7a6a949.jpg</v>
      </c>
      <c r="M50" s="45" t="str"/>
      <c r="N50" s="45" t="str"/>
      <c r="O50" s="45" t="str"/>
      <c r="P50" s="45" t="str"/>
      <c r="Q50" s="45" t="str"/>
      <c r="R50" s="45" t="str"/>
      <c r="S50" s="45" t="str"/>
      <c r="T50" s="45" t="str">
        <v>9c42619ff4f28ad1a2c3</v>
      </c>
    </row>
    <row r="51">
      <c r="B51" s="46" t="str">
        <v>1264136144</v>
      </c>
      <c r="C51" s="46" t="str">
        <v>anting fashion korea bentuk cabang daun berlian zircon earrings jan112</v>
      </c>
      <c r="D51" s="46" t="str">
        <v>https://tokopedia.com/hidaastore/anting-fashion-korea-bentuk-cabang-daun-berlian-zircon-earrings-jan112</v>
      </c>
      <c r="E51" s="45" t="str">
        <v>Varian:
 1. gold (sold out)
 2. silver (ready stock)
bahan: alloy &amp;amp; beads
Hal yang harus dihindari agar tidak berubah warna dan berkarat
-. Hindarkan aksesoris dari keringat dan zat kimia dalam parfum, hair spray,
aseton, kosmetik, kolam renang, deterjen, dll
-. Kalau dipakai untuk sehari-hari, jangan lupa dilepas setiap melakukan
pekerjaan rumah tangga atau pekerjaan lain yang memungkinkan aksesoris terpapar
bahan kimia.
Cara menyimpan:
-. Pisahkan penyimpanan untuk masing-masing material (bedakan imitasi, emas,
perak, berlian. mutiara) supaya aksesoris terhindar dari lecet/tergores dan
bentuk dan warna tidak berubah.
-. Untuk kalung dan gelang yang berbentuk rantai atau yang mudah kusut sebaiknya
disimpan dengan cara digantung, dibungkus dengan plastik satu per satu.
Aksesoris berbahan Alloy bisa tetap bagus jika disimpan dalam plastik.
Sebelumnya, bungkus dahulu dengan kain halus dan lembut seperti tissue, kain lap
kacamata, flanel atau beludru.
-. Jika tidak digunakan, simpan aksesoris di tempat kering dan tertutup serta
tidak terpapar matahari agar tidak terlalu sering kena udara, sehingga tidak
mudah menghitam.
-. Untuk menjaga suhu tidak sampai lembab, gunakan silica gel. Masukkan satu
bungkus silica gel ke dalam kotak perhiasan, tapi pastikan silica gel-nya tidak
bersentuhan langsung dengan aksesoris.
-. Bila mau sedikit lebih repot tapi hasilnya tahan lama, lapisi setiap
aksesoris dengan kutex clear sebelum dipakai atau disimpan.
Cara membersihkan:
-. Masukkan cairan pencuci piring dalam air hangat.
-. Rendam aksesoris selama beberapa detik. Setelah itu bilas dengan air bersih
dan keringkan.
-. Jika aksesoris terlalu kusam, gunakan pasta gigi (jangan terlalu banyak
supaya bahan dasarnya tidak terlalu terkikis).
-. Pastikan aksesoris sudah benar-benar kering sebelum disimpan.</v>
      </c>
      <c r="F51" s="45" t="str">
        <v>50</v>
      </c>
      <c r="G51" s="45" t="str">
        <v>1</v>
      </c>
      <c r="H51" s="45" t="str">
        <v>18471363</v>
      </c>
      <c r="I51" s="45" t="str">
        <v>0</v>
      </c>
      <c r="J51" s="45" t="str">
        <v>Baru</v>
      </c>
      <c r="K51" s="45" t="str">
        <v>Ya</v>
      </c>
      <c r="L51" s="45" t="str">
        <v>https://ecs7.tokopedia.net/img/cache/700/hDjmkQ/2020/10/17/a2c88479-29c9-4053-8483-71b5900c50a9.jpg</v>
      </c>
      <c r="M51" s="45" t="str">
        <v>https://ecs7.tokopedia.net/img/cache/700/hDjmkQ/2020/10/17/d081e0d1-1a3c-45dc-ad60-bfe938c69fcf.jpg</v>
      </c>
      <c r="N51" s="45" t="str">
        <v>https://ecs7.tokopedia.net/img/cache/700/hDjmkQ/2020/10/17/0d5a17a9-71ac-44aa-800d-c3502f723204.jpg</v>
      </c>
      <c r="O51" s="45" t="str">
        <v>https://ecs7.tokopedia.net/img/cache/700/hDjmkQ/2020/10/17/ae05a0be-295b-4c57-8510-55abe323c106.jpg</v>
      </c>
      <c r="P51" s="45" t="str"/>
      <c r="Q51" s="45" t="str"/>
      <c r="R51" s="45" t="str"/>
      <c r="S51" s="45" t="str"/>
      <c r="T51" s="45" t="str">
        <v>7c4ba94380270afeda9a</v>
      </c>
    </row>
    <row r="52">
      <c r="B52" s="46" t="str">
        <v>1264417434</v>
      </c>
      <c r="C52" s="46" t="str">
        <v>anting peninggi shock breaker belakang TIGER GL MEGA PRO 7cm</v>
      </c>
      <c r="D52" s="46" t="str">
        <v>https://tokopedia.com/hidaastore/anting-peninggi-shock-breaker-belakang-tiger-gl-mega-pro-7cm</v>
      </c>
      <c r="E52" s="45" t="str">
        <v>lebih kuat karna berbentuk kotak bukan bulat, stock tersedia tinggal anting
TIGER, GL PRO, GL MAX, MEGA PRO.
harga sepasang (2pcs), ukuran semi 7cm, untuk yg 10 cm bisa cek di katalog.
terimakasih</v>
      </c>
      <c r="F52" s="45" t="str">
        <v>200</v>
      </c>
      <c r="G52" s="45" t="str">
        <v>1</v>
      </c>
      <c r="H52" s="45" t="str">
        <v>18471363</v>
      </c>
      <c r="I52" s="45" t="str">
        <v>0</v>
      </c>
      <c r="J52" s="45" t="str">
        <v>Baru</v>
      </c>
      <c r="K52" s="45" t="str">
        <v>Ya</v>
      </c>
      <c r="L52" s="45" t="str">
        <v>https://ecs7.tokopedia.net/img/cache/700/hDjmkQ/2020/10/17/fe23436b-33e8-4019-8a41-672df713b612.jpg</v>
      </c>
      <c r="M52" s="45" t="str">
        <v>https://ecs7.tokopedia.net/img/cache/700/hDjmkQ/2020/10/17/f58b7032-f573-41d7-b1a4-bae06dda7734.jpg</v>
      </c>
      <c r="N52" s="45" t="str"/>
      <c r="O52" s="45" t="str"/>
      <c r="P52" s="45" t="str"/>
      <c r="Q52" s="45" t="str"/>
      <c r="R52" s="45" t="str"/>
      <c r="S52" s="45" t="str"/>
      <c r="T52" s="45" t="str">
        <v>4f3840fd589ae615472e</v>
      </c>
    </row>
    <row r="53">
      <c r="B53" s="46" t="str">
        <v>1265951207</v>
      </c>
      <c r="C53" s="46" t="str">
        <v>anting rd adaptor rd penyambung rd sambungan rd</v>
      </c>
      <c r="D53" s="46" t="str">
        <v>https://tokopedia.com/hidaastore/anting-rd-adaptor-rd-penyambung-rd-sambungan-rd</v>
      </c>
      <c r="E53" s="45" t="str">
        <v>anting rd adaptor rd
adaptor buat rd biar bisa dijepit</v>
      </c>
      <c r="F53" s="45" t="str">
        <v>50</v>
      </c>
      <c r="G53" s="45" t="str">
        <v>1</v>
      </c>
      <c r="H53" s="45" t="str">
        <v>18471363</v>
      </c>
      <c r="I53" s="45" t="str">
        <v>0</v>
      </c>
      <c r="J53" s="45" t="str">
        <v>Baru</v>
      </c>
      <c r="K53" s="45" t="str">
        <v>Ya</v>
      </c>
      <c r="L53" s="45" t="str">
        <v>https://ecs7.tokopedia.net/img/cache/700/hDjmkQ/2020/10/18/1a5020f9-3942-4502-99d3-e3c7c3d92cc3.jpg</v>
      </c>
      <c r="M53" s="45" t="str">
        <v>https://ecs7.tokopedia.net/img/cache/700/hDjmkQ/2020/10/18/7b330c21-5827-4d5e-aae1-a4f4f541f072.jpg</v>
      </c>
      <c r="N53" s="45" t="str"/>
      <c r="O53" s="45" t="str"/>
      <c r="P53" s="45" t="str"/>
      <c r="Q53" s="45" t="str"/>
      <c r="R53" s="45" t="str"/>
      <c r="S53" s="45" t="str"/>
      <c r="T53" s="45" t="str">
        <v>c72893cde30f90d5c2fb</v>
      </c>
    </row>
    <row r="54">
      <c r="B54" s="46" t="str">
        <v>1265887289</v>
      </c>
      <c r="C54" s="46" t="str">
        <v>anting rd sepeda lipat pacific fnhon retro fnhon blast dahon exotic</v>
      </c>
      <c r="D54" s="46" t="str">
        <v>https://tokopedia.com/hidaastore/anting-rd-sepeda-lipat-pacific-fnhon-retro-fnhon-blast-dahon-exotic</v>
      </c>
      <c r="E54" s="45" t="str">
        <v>anting rd fnhon blast fnhon zephyr fnhon retro dahon 
harga termurah lengkap dengan bautnya
cek stock dan cocokan dengan bentuk yang agan mau</v>
      </c>
      <c r="F54" s="45" t="str">
        <v>50</v>
      </c>
      <c r="G54" s="45" t="str">
        <v>1</v>
      </c>
      <c r="H54" s="45" t="str">
        <v>18471363</v>
      </c>
      <c r="I54" s="45" t="str">
        <v>0</v>
      </c>
      <c r="J54" s="45" t="str">
        <v>Baru</v>
      </c>
      <c r="K54" s="45" t="str">
        <v>Ya</v>
      </c>
      <c r="L54" s="45" t="str">
        <v>https://ecs7.tokopedia.net/img/cache/700/hDjmkQ/2020/10/18/e5a3556a-55a9-474c-8b6c-2f31eabd02be.jpg</v>
      </c>
      <c r="M54" s="45" t="str">
        <v>https://ecs7.tokopedia.net/img/cache/700/hDjmkQ/2020/10/18/a8b1d9b9-b327-4dbc-8bba-d03148a6d491.jpg</v>
      </c>
      <c r="N54" s="45" t="str">
        <v>https://ecs7.tokopedia.net/img/cache/700/hDjmkQ/2020/10/18/c143a165-d869-49ae-a5e7-393edb8894b5.jpg</v>
      </c>
      <c r="O54" s="45" t="str"/>
      <c r="P54" s="45" t="str"/>
      <c r="Q54" s="45" t="str"/>
      <c r="R54" s="45" t="str"/>
      <c r="S54" s="45" t="str"/>
      <c r="T54" s="45" t="str">
        <v>6290b193d10e89b6b567</v>
      </c>
    </row>
    <row r="55">
      <c r="B55" s="46" t="str">
        <v>1265886077</v>
      </c>
      <c r="C55" s="46" t="str">
        <v>anting rd sepeda lipat polygon pacific fnhon blast fnhon zephyr dahon</v>
      </c>
      <c r="D55" s="46" t="str">
        <v>https://tokopedia.com/hidaastore/anting-rd-sepeda-lipat-polygon-pacific-fnhon-blast-fnhon-zephyr-dahon</v>
      </c>
      <c r="E55" s="45" t="str">
        <v>anting rd fnhon blast fnhon zephyr fnhon retro dahon 
harga termurah lengkap dengan bautnya
cek stock dan cocokan dengan bentuk yang agan mau</v>
      </c>
      <c r="F55" s="45" t="str">
        <v>50</v>
      </c>
      <c r="G55" s="45" t="str">
        <v>1</v>
      </c>
      <c r="H55" s="45" t="str">
        <v>18471363</v>
      </c>
      <c r="I55" s="45" t="str">
        <v>0</v>
      </c>
      <c r="J55" s="45" t="str">
        <v>Baru</v>
      </c>
      <c r="K55" s="45" t="str">
        <v>Ya</v>
      </c>
      <c r="L55" s="45" t="str">
        <v>https://ecs7.tokopedia.net/img/cache/700/hDjmkQ/2020/10/18/bcbefc6a-3a37-41f7-ba23-1d92eeaf3286.jpg</v>
      </c>
      <c r="M55" s="45" t="str">
        <v>https://ecs7.tokopedia.net/img/cache/700/hDjmkQ/2020/10/18/a6bce9db-43a4-48b3-a5fb-01a49ec10a04.jpg</v>
      </c>
      <c r="N55" s="45" t="str">
        <v>https://ecs7.tokopedia.net/img/cache/700/hDjmkQ/2020/10/18/2f159524-2788-48b9-bd68-fc19b12ea370.jpg</v>
      </c>
      <c r="O55" s="45" t="str">
        <v>https://ecs7.tokopedia.net/img/cache/700/hDjmkQ/2020/10/18/801a4b4f-3b13-485e-9d20-ff332ddccdce.jpg</v>
      </c>
      <c r="P55" s="45" t="str"/>
      <c r="Q55" s="45" t="str"/>
      <c r="R55" s="45" t="str"/>
      <c r="S55" s="45" t="str"/>
      <c r="T55" s="45" t="str">
        <v>91611b23d3e5005c0421</v>
      </c>
    </row>
    <row r="56">
      <c r="B56" s="46" t="str">
        <v>1264128740</v>
      </c>
      <c r="C56" s="46" t="str">
        <v>anting wanita aksesories bunga kancing</v>
      </c>
      <c r="D56" s="46" t="str">
        <v>https://tokopedia.com/hidaastore/anting-wanita-aksesories-bunga-kancing</v>
      </c>
      <c r="E56" s="45" t="str">
        <v>Stud earrings
Korean style Korean/Korean style
Material of copper
Treatment process insert diamond
Brand heart girl
Kinds of earrings</v>
      </c>
      <c r="F56" s="45" t="str">
        <v>50</v>
      </c>
      <c r="G56" s="45" t="str">
        <v>1</v>
      </c>
      <c r="H56" s="45" t="str">
        <v>18471363</v>
      </c>
      <c r="I56" s="45" t="str">
        <v>0</v>
      </c>
      <c r="J56" s="45" t="str">
        <v>Baru</v>
      </c>
      <c r="K56" s="45" t="str">
        <v>Ya</v>
      </c>
      <c r="L56" s="45" t="str">
        <v>https://ecs7.tokopedia.net/img/cache/700/hDjmkQ/2020/10/17/bf96eb19-70a2-4d1d-888a-e15a53b1d886.jpg</v>
      </c>
      <c r="M56" s="45" t="str">
        <v>https://ecs7.tokopedia.net/img/cache/700/hDjmkQ/2020/10/17/eaa38bac-bcea-4820-8293-93ea90b267da.jpg</v>
      </c>
      <c r="N56" s="45" t="str">
        <v>https://ecs7.tokopedia.net/img/cache/700/hDjmkQ/2020/10/17/210a8436-40cc-4bb2-8763-393f960c19f9.jpg</v>
      </c>
      <c r="O56" s="45" t="str">
        <v>https://ecs7.tokopedia.net/img/cache/700/hDjmkQ/2020/10/17/a91860cc-12d8-406e-981b-738c2230ddf3.jpg</v>
      </c>
      <c r="P56" s="45" t="str"/>
      <c r="Q56" s="45" t="str"/>
      <c r="R56" s="45" t="str"/>
      <c r="S56" s="45" t="str"/>
      <c r="T56" s="45" t="str">
        <v>153a633bba4b77aaef47</v>
      </c>
    </row>
    <row r="57">
      <c r="B57" s="46" t="str">
        <v>1264167825</v>
      </c>
      <c r="C57" s="46" t="str">
        <v>anubias petite petit tanaman aquascape</v>
      </c>
      <c r="D57" s="46" t="str">
        <v>https://tokopedia.com/hidaastore/anubias-petite-petit-tanaman-aquascape</v>
      </c>
      <c r="E57" s="45" t="str">
        <v>anubias petite 5-12 daun try your luck</v>
      </c>
      <c r="F57" s="45" t="str">
        <v>5</v>
      </c>
      <c r="G57" s="45" t="str">
        <v>1</v>
      </c>
      <c r="H57" s="45" t="str">
        <v>26423533</v>
      </c>
      <c r="I57" s="45" t="str">
        <v>0</v>
      </c>
      <c r="J57" s="45" t="str">
        <v>Baru</v>
      </c>
      <c r="K57" s="45" t="str">
        <v>Ya</v>
      </c>
      <c r="L57" s="45" t="str">
        <v>https://ecs7.tokopedia.net/img/cache/700/hDjmkQ/2020/10/17/8196aa39-1b4d-4a1a-82e7-f636790dc313.jpg</v>
      </c>
      <c r="M57" s="45" t="str">
        <v>https://ecs7.tokopedia.net/img/cache/700/hDjmkQ/2020/10/17/2f213bc1-c137-456a-9bc2-15d0ceba2cbd.jpg</v>
      </c>
      <c r="N57" s="45" t="str"/>
      <c r="O57" s="45" t="str"/>
      <c r="P57" s="45" t="str"/>
      <c r="Q57" s="45" t="str"/>
      <c r="R57" s="45" t="str"/>
      <c r="S57" s="45" t="str"/>
      <c r="T57" s="45" t="str">
        <v>dfe0f780416433f2c0ca</v>
      </c>
    </row>
    <row r="58">
      <c r="B58" s="46" t="str">
        <v>1273983684</v>
      </c>
      <c r="C58" s="46" t="str">
        <v>apex ax11 mk3 stereo</v>
      </c>
      <c r="D58" s="46" t="str">
        <v>https://tokopedia.com/hidaastore/apex-ax11-mk3-stereo</v>
      </c>
      <c r="E58" s="45" t="str">
        <v>apex ax11 mk3 power ampli stereo transistor toshiba ori A1943/C5200 2x250watt</v>
      </c>
      <c r="F58" s="45" t="str">
        <v>500</v>
      </c>
      <c r="G58" s="45" t="str">
        <v>1</v>
      </c>
      <c r="H58" s="45" t="str">
        <v>21122261</v>
      </c>
      <c r="I58" s="45" t="str">
        <v>0</v>
      </c>
      <c r="J58" s="45" t="str">
        <v>Baru</v>
      </c>
      <c r="K58" s="45" t="str">
        <v>Ya</v>
      </c>
      <c r="L58" s="45" t="str">
        <v>https://ecs7.tokopedia.net/img/cache/700/hDjmkQ/2020/10/21/07a199fb-1473-4af3-9124-e19e21f4cb9c.jpg</v>
      </c>
      <c r="M58" s="45" t="str">
        <v>https://ecs7.tokopedia.net/img/cache/700/hDjmkQ/2020/10/21/2beff07c-5264-45c7-9f62-fd247eca8792.jpg</v>
      </c>
      <c r="N58" s="45" t="str">
        <v>https://ecs7.tokopedia.net/img/cache/700/hDjmkQ/2020/10/21/4c0146a0-db25-401d-a8ac-276d7773e1a4.jpg</v>
      </c>
      <c r="O58" s="45" t="str"/>
      <c r="P58" s="45" t="str"/>
      <c r="Q58" s="45" t="str"/>
      <c r="R58" s="45" t="str"/>
      <c r="S58" s="45" t="str"/>
      <c r="T58" s="45" t="str">
        <v>567d572de21a9003776e</v>
      </c>
    </row>
    <row r="59">
      <c r="B59" s="46" t="str">
        <v>1264524874</v>
      </c>
      <c r="C59" s="46" t="str">
        <v>apron / celemek profesional ukuran full</v>
      </c>
      <c r="D59" s="46" t="str">
        <v>https://tokopedia.com/hidaastore/apron-celemek-profesional-ukuran-full</v>
      </c>
      <c r="E59" s="45" t="str">
        <v>Saat ini restoran berbintang sampai warung tenda sangat memperhatikan penampulan
yg profesional. salah satunya dg seragam apron high quality.
Apron ini juga cocok untuk para pekerja pabrik
bahan kain American drill yg bagusnya, yg tebal, warna tegas, awet n bisa
ducuci.
Apron alias celemek profesional ukuran full. dari dada sampai lutut. panjang
sekitar 81 lebar sekitar 60.
dilengkapi saku kecil untuk pulpen, saku besar n lubang untuk mengaitkan serbet
dll.
KODE WARNA:
a=Hijau Starbucks
b=Ungu Tua
c=Pink Fanta
d=Orange
e=Hijau Army
f=Biru Tosca
g=Marun
h=Biru Muda
i=Kuning
j=Navy
k=Abu Tua
L=Merah Cabe
m=Coklat Tua
n=Hitam Polos
o=Mocca
***Catatan: 
Hitam akan diartikan Hitam Lis Merah. Jika ingin hitam Polos ya harus disebut
Hitam Polos (kode n)</v>
      </c>
      <c r="F59" s="45" t="str">
        <v>190</v>
      </c>
      <c r="G59" s="45" t="str">
        <v>1</v>
      </c>
      <c r="H59" s="45" t="str">
        <v>18471363</v>
      </c>
      <c r="I59" s="45" t="str">
        <v>0</v>
      </c>
      <c r="J59" s="45" t="str">
        <v>Baru</v>
      </c>
      <c r="K59" s="45" t="str">
        <v>Ya</v>
      </c>
      <c r="L59" s="45" t="str">
        <v>https://ecs7.tokopedia.net/img/cache/700/hDjmkQ/2020/10/17/df632093-2f4c-4a35-93a2-2e3de5d5181b.jpg</v>
      </c>
      <c r="M59" s="45" t="str">
        <v>https://ecs7.tokopedia.net/img/cache/700/hDjmkQ/2020/10/17/adf0b65a-0811-4184-896d-c6180b4fd1b3.jpg</v>
      </c>
      <c r="N59" s="45" t="str"/>
      <c r="O59" s="45" t="str"/>
      <c r="P59" s="45" t="str"/>
      <c r="Q59" s="45" t="str"/>
      <c r="R59" s="45" t="str"/>
      <c r="S59" s="45" t="str"/>
      <c r="T59" s="45" t="str">
        <v>89cbd3057c04f2b05ebe</v>
      </c>
    </row>
    <row r="60">
      <c r="B60" s="46" t="str">
        <v>1264519863</v>
      </c>
      <c r="C60" s="46" t="str">
        <v>apron full atau celemek full</v>
      </c>
      <c r="D60" s="46" t="str">
        <v>https://tokopedia.com/hidaastore/apron-full-atau-celemek-full</v>
      </c>
      <c r="E60" s="45" t="str">
        <v>Saat ini restoran berbintang sampai warung tenda sangat memperhatikan penampulan
yg profesional. salah satunya dg seragam apron high quality.
Apron ini juga cocok untuk para pekerja pabrik
bahan kain American drill yg bagusnya, yg tebal, warna tegas, awet n bisa
ducuci.
Apron alias celemek profesional ukuran full. dari dada sampai lutut. panjang
sekitar 81 lebar sekitar 60.
dilengkapi saku kecil untuk pulpen, saku besar n lubang untuk mengaitkan serbet
dll.
KODE WARNA:
a=Hijau Starbucks
b=Ungu Tua
c=Pink Fanta
d=Orange
e=Hijau Army
f=Biru Tosca
g=Marun
h=Biru Muda
i=Kuning
j=Navy
k=Abu Tua
L=Merah Cabe
m=Coklat Tua
n=Hitam Polos
o=Mocca
***Catatan: 
Hitam akan diartikan Hitam Lis Merah. Jika ingin hitam Polos ya harus disebut
Hitam Polos (kode n)</v>
      </c>
      <c r="F60" s="45" t="str">
        <v>195</v>
      </c>
      <c r="G60" s="45" t="str">
        <v>1</v>
      </c>
      <c r="H60" s="45" t="str">
        <v>18471363</v>
      </c>
      <c r="I60" s="45" t="str">
        <v>0</v>
      </c>
      <c r="J60" s="45" t="str">
        <v>Baru</v>
      </c>
      <c r="K60" s="45" t="str">
        <v>Ya</v>
      </c>
      <c r="L60" s="45" t="str">
        <v>https://ecs7.tokopedia.net/img/cache/700/hDjmkQ/2020/10/17/c8cbfdd4-d9ed-48be-8895-f8c594377f6e.jpg</v>
      </c>
      <c r="M60" s="45" t="str">
        <v>https://ecs7.tokopedia.net/img/cache/700/hDjmkQ/2020/10/17/3f8a4c4c-bccf-416e-8222-e361a923f3a4.jpg</v>
      </c>
      <c r="N60" s="45" t="str"/>
      <c r="O60" s="45" t="str"/>
      <c r="P60" s="45" t="str"/>
      <c r="Q60" s="45" t="str"/>
      <c r="R60" s="45" t="str"/>
      <c r="S60" s="45" t="str"/>
      <c r="T60" s="45" t="str">
        <v>e61edbbd838f7d134302</v>
      </c>
    </row>
    <row r="61">
      <c r="B61" s="46" t="str">
        <v>1264529388</v>
      </c>
      <c r="C61" s="46" t="str">
        <v>apron mini atau celemek mini hitam strip merah</v>
      </c>
      <c r="D61" s="46" t="str">
        <v>https://tokopedia.com/hidaastore/apron-mini-atau-celemek-mini-hitam-strip-merah</v>
      </c>
      <c r="E61" s="45" t="str">
        <v>Saat ini restoran berbintang sampai warung tenda sangat memperhatikan tampilan
yg profesional. salah satunya dg seragam apron high quality.
Apron half profesional, bahan kain American drill yg bagusnya, yg tebal, wana
tegas, awet n bisa dicuci
ukuran dari pinggang sampai lutut. panjang 37 lebar 66.
dilengkapi saku kecil untuk pulpen, saku besar n lubang pengait serbet dll.</v>
      </c>
      <c r="F61" s="45" t="str">
        <v>90</v>
      </c>
      <c r="G61" s="45" t="str">
        <v>1</v>
      </c>
      <c r="H61" s="45" t="str">
        <v>18471363</v>
      </c>
      <c r="I61" s="45" t="str">
        <v>0</v>
      </c>
      <c r="J61" s="45" t="str">
        <v>Baru</v>
      </c>
      <c r="K61" s="45" t="str">
        <v>Ya</v>
      </c>
      <c r="L61" s="45" t="str">
        <v>https://ecs7.tokopedia.net/img/cache/700/hDjmkQ/2020/10/17/ad664bff-3932-4d1a-a28c-a31a7bf96a42.jpg</v>
      </c>
      <c r="M61" s="45" t="str">
        <v>https://ecs7.tokopedia.net/img/cache/700/hDjmkQ/2020/10/17/59416ad8-6522-40e0-9de7-5d23371bbfaa.jpg</v>
      </c>
      <c r="N61" s="45" t="str"/>
      <c r="O61" s="45" t="str"/>
      <c r="P61" s="45" t="str"/>
      <c r="Q61" s="45" t="str"/>
      <c r="R61" s="45" t="str"/>
      <c r="S61" s="45" t="str"/>
      <c r="T61" s="45" t="str">
        <v>63241275d89fc1bfb92d</v>
      </c>
    </row>
    <row r="62">
      <c r="B62" s="46" t="str">
        <v>1264161636</v>
      </c>
      <c r="C62" s="46" t="str">
        <v>aqua sehat aquasehat bakteri stater starter</v>
      </c>
      <c r="D62" s="46" t="str">
        <v>https://tokopedia.com/hidaastore/aqua-sehat-aquasehat-bakteri-stater-starter</v>
      </c>
      <c r="E62" s="45" t="str">
        <v>Bacteri Starter Aquasehat, cocok untuk tank awal setting / tank yg sudah running
atau yang sudah berjalan.
Backteri Starter / probiotik / mikrooganisme hidup yang dapat sangat berguna :
membantu menyeimbangkan jumlah mikroorganisme di dalam air
memperkuat resistansi biota terhadap infeksi
mengurangi residu(sisa) makanan ikan
mempercepat proses penguraian ammoniak
proses penjernihan air
serta memperbaiki kualitas air
Aturan pakai: taburkan tipis pada dasar aquarium, harus dipasangkan dengan
pemakaian Rumah Bacteri Starter POWER GROW
Per sachet untuk 90cm lebar 40cm</v>
      </c>
      <c r="F62" s="45" t="str">
        <v>12</v>
      </c>
      <c r="G62" s="45" t="str">
        <v>1</v>
      </c>
      <c r="H62" s="45" t="str">
        <v>26423533</v>
      </c>
      <c r="I62" s="45" t="str">
        <v>0</v>
      </c>
      <c r="J62" s="45" t="str">
        <v>Baru</v>
      </c>
      <c r="K62" s="45" t="str">
        <v>Ya</v>
      </c>
      <c r="L62" s="45" t="str">
        <v>https://ecs7.tokopedia.net/img/cache/700/hDjmkQ/2020/10/17/1036438b-767f-413c-b831-02356f270eb8.jpg</v>
      </c>
      <c r="M62" s="45" t="str">
        <v>https://ecs7.tokopedia.net/img/cache/700/hDjmkQ/2020/10/17/def814f7-5713-44c5-bb43-cca053785453.jpg</v>
      </c>
      <c r="N62" s="45" t="str"/>
      <c r="O62" s="45" t="str"/>
      <c r="P62" s="45" t="str"/>
      <c r="Q62" s="45" t="str"/>
      <c r="R62" s="45" t="str"/>
      <c r="S62" s="45" t="str"/>
      <c r="T62" s="45" t="str">
        <v>f51180fac7599c5aae05</v>
      </c>
    </row>
    <row r="63">
      <c r="B63" s="46" t="str">
        <v>1274120790</v>
      </c>
      <c r="C63" s="46" t="str">
        <v>aquarium aquascape lampu led recent p 1000 yamano ori</v>
      </c>
      <c r="D63" s="46" t="str">
        <v>https://tokopedia.com/hidaastore/aquarium-aquascape-lampu-led-recent-p-1000-yamano-ori</v>
      </c>
      <c r="E63" s="45" t="str">
        <v>22 Watt
UK aquarium 
90-100 cm
warna lampu biru putih
kelas diatas yamano</v>
      </c>
      <c r="F63" s="45" t="str">
        <v>1200</v>
      </c>
      <c r="G63" s="45" t="str">
        <v>1</v>
      </c>
      <c r="H63" s="45" t="str">
        <v>26423533</v>
      </c>
      <c r="I63" s="45" t="str">
        <v>0</v>
      </c>
      <c r="J63" s="45" t="str">
        <v>Baru</v>
      </c>
      <c r="K63" s="45" t="str">
        <v>Ya</v>
      </c>
      <c r="L63" s="45" t="str">
        <v>https://ecs7.tokopedia.net/img/cache/700/hDjmkQ/2020/10/21/e6c754e5-077e-4249-b23d-fd3533d2f429.jpg</v>
      </c>
      <c r="M63" s="45" t="str">
        <v>https://ecs7.tokopedia.net/img/cache/700/hDjmkQ/2020/10/21/2b0d7ac8-abef-4d01-8937-bda05fbdfee6.jpg</v>
      </c>
      <c r="N63" s="45" t="str">
        <v>https://ecs7.tokopedia.net/img/cache/700/hDjmkQ/2020/10/21/c6db30e2-25e7-4022-8b20-912e7bd6bbe8.jpg</v>
      </c>
      <c r="O63" s="45" t="str"/>
      <c r="P63" s="45" t="str"/>
      <c r="Q63" s="45" t="str"/>
      <c r="R63" s="45" t="str"/>
      <c r="S63" s="45" t="str"/>
      <c r="T63" s="45" t="str">
        <v>9b2483fff73990f0ad0e</v>
      </c>
    </row>
    <row r="64">
      <c r="B64" s="46" t="str">
        <v>1264165257</v>
      </c>
      <c r="C64" s="46" t="str">
        <v>aquarium kolam ikan hias filter bio ball rambutan</v>
      </c>
      <c r="D64" s="46" t="str">
        <v>https://tokopedia.com/hidaastore/aquarium-kolam-ikan-hias-filter-bio-ball-rambutan</v>
      </c>
      <c r="E64" s="45" t="str">
        <v>Isi 200 Pcs bentuk rambutan bio ball</v>
      </c>
      <c r="F64" s="45" t="str">
        <v>1100</v>
      </c>
      <c r="G64" s="45" t="str">
        <v>1</v>
      </c>
      <c r="H64" s="45" t="str">
        <v>26423533</v>
      </c>
      <c r="I64" s="45" t="str">
        <v>0</v>
      </c>
      <c r="J64" s="45" t="str">
        <v>Baru</v>
      </c>
      <c r="K64" s="45" t="str">
        <v>Ya</v>
      </c>
      <c r="L64" s="45" t="str">
        <v>https://ecs7.tokopedia.net/img/cache/700/hDjmkQ/2020/10/17/62f43fd6-01b9-4c0f-ba72-39e1feaab476.jpg</v>
      </c>
      <c r="M64" s="45" t="str">
        <v>https://ecs7.tokopedia.net/img/cache/700/hDjmkQ/2020/10/17/c9fc4317-c7f3-451f-ab3f-8b05ee276367.jpg</v>
      </c>
      <c r="N64" s="45" t="str"/>
      <c r="O64" s="45" t="str"/>
      <c r="P64" s="45" t="str"/>
      <c r="Q64" s="45" t="str"/>
      <c r="R64" s="45" t="str"/>
      <c r="S64" s="45" t="str"/>
      <c r="T64" s="45" t="str">
        <v>421743376ec72fee6083</v>
      </c>
    </row>
    <row r="65">
      <c r="B65" s="46" t="str">
        <v>1274124561</v>
      </c>
      <c r="C65" s="46" t="str">
        <v>aquarium kolam ikan hias lampu uv yang 5 watt</v>
      </c>
      <c r="D65" s="46" t="str">
        <v>https://tokopedia.com/hidaastore/aquarium-kolam-ikan-hias-lampu-uv-yang-5-watt</v>
      </c>
      <c r="E65" s="45" t="str">
        <v>Yang UV Light 5 W
berguna untuk menyembuhkan penyakit-penyakit ikan dan menghilangkan
bakteri/jamur/Virus/Alhae dan penyakit dalam di ikan.
panjang Lampu 18 cm</v>
      </c>
      <c r="F65" s="45" t="str">
        <v>850</v>
      </c>
      <c r="G65" s="45" t="str">
        <v>1</v>
      </c>
      <c r="H65" s="45" t="str">
        <v>26423533</v>
      </c>
      <c r="I65" s="45" t="str">
        <v>0</v>
      </c>
      <c r="J65" s="45" t="str">
        <v>Baru</v>
      </c>
      <c r="K65" s="45" t="str">
        <v>Ya</v>
      </c>
      <c r="L65" s="45" t="str">
        <v>https://ecs7.tokopedia.net/img/cache/700/hDjmkQ/2020/10/21/01c1821a-eb8f-4c29-bfc7-a42da37200cb.jpg</v>
      </c>
      <c r="M65" s="45" t="str"/>
      <c r="N65" s="45" t="str"/>
      <c r="O65" s="45" t="str"/>
      <c r="P65" s="45" t="str"/>
      <c r="Q65" s="45" t="str"/>
      <c r="R65" s="45" t="str"/>
      <c r="S65" s="45" t="str"/>
      <c r="T65" s="45" t="str">
        <v>2b43f2a850c0432dc6a5</v>
      </c>
    </row>
    <row r="66">
      <c r="B66" s="46" t="str">
        <v>1274122052</v>
      </c>
      <c r="C66" s="46" t="str">
        <v>aquarium kolam ikan hias water pump pompa Celup Yamano wp 105</v>
      </c>
      <c r="D66" s="46" t="str">
        <v>https://tokopedia.com/hidaastore/aquarium-kolam-ikan-hias-water-pump-pompa-celup-yamano-wp-105</v>
      </c>
      <c r="E66" s="45" t="str">
        <v>pompa yamano Wp 105 (Original)Fitur :Pompa aquarium celup yang tangguh dari
Shenzen Yamano Aquarium,kolam,hidroponik,aquaponikTidak berisik, dapat digunakan
untuk aquarium air tawar maupun air laut.Serbaguna, dapat digunakan pula untuk
pompa air mancur taman dan air terjun buatan.Menggunakan ceramic shaft untuk
penggunaan jangka panjang dengan motor terbu hidroponik ngkus epoxy resin untuk
keamanan menjadikan pompa yang hemat listrik hanya 60 wattbisa buat air laut dan
tawar, , aquaponikSpesifikasi :Power : 60 wattH max : 3.0MeterF. max : 3000
Liter /jamPipa : 1/2 &amp;#34;</v>
      </c>
      <c r="F66" s="45" t="str">
        <v>1400</v>
      </c>
      <c r="G66" s="45" t="str">
        <v>1</v>
      </c>
      <c r="H66" s="45" t="str">
        <v>26423533</v>
      </c>
      <c r="I66" s="45" t="str">
        <v>0</v>
      </c>
      <c r="J66" s="45" t="str">
        <v>Baru</v>
      </c>
      <c r="K66" s="45" t="str">
        <v>Ya</v>
      </c>
      <c r="L66" s="45" t="str">
        <v>https://ecs7.tokopedia.net/img/cache/700/hDjmkQ/2020/10/21/d12de0c3-8c1c-4e59-8110-37348524bbb6.jpg</v>
      </c>
      <c r="M66" s="45" t="str"/>
      <c r="N66" s="45" t="str"/>
      <c r="O66" s="45" t="str"/>
      <c r="P66" s="45" t="str"/>
      <c r="Q66" s="45" t="str"/>
      <c r="R66" s="45" t="str"/>
      <c r="S66" s="45" t="str"/>
      <c r="T66" s="45" t="str">
        <v>f7f24927681de3aaa438</v>
      </c>
    </row>
    <row r="67">
      <c r="B67" s="46" t="str">
        <v>1264163106</v>
      </c>
      <c r="C67" s="46" t="str">
        <v>aquarium kolam ikan media filter bio ball keramik ring</v>
      </c>
      <c r="D67" s="46" t="str">
        <v>https://tokopedia.com/hidaastore/aquarium-kolam-ikan-media-filter-bio-ball-keramik-ring</v>
      </c>
      <c r="E67" s="45" t="str">
        <v>berat bersih: 1000 gr
Bio Ring / keramik ring adalah media filter dengan area permukaannya yang luas
dan berpori maksimum dengan ukuran sempurna untuk menghasilkan pertumbuhan
bakteri yang ampuh didalam dan diluar permukaannya.
berfungsi sebagai tempat berkembang biak bakteri baik yang fungsinya mengurai
zat racun seperti amonia (akibat kotoran ikan, sisa makanan ikan) sehingga
kualitas air kolam / aquarium tetap terjaga.
Untuk hasil filter air yang lebih maksimal bio ring dapat dikombinasikan dengan
bio ball, batu zeolite, arang aktif, coarse dsb
isi kurleb 200 pcs</v>
      </c>
      <c r="F67" s="45" t="str">
        <v>1100</v>
      </c>
      <c r="G67" s="45" t="str">
        <v>1</v>
      </c>
      <c r="H67" s="45" t="str">
        <v>26423533</v>
      </c>
      <c r="I67" s="45" t="str">
        <v>0</v>
      </c>
      <c r="J67" s="45" t="str">
        <v>Baru</v>
      </c>
      <c r="K67" s="45" t="str">
        <v>Ya</v>
      </c>
      <c r="L67" s="45" t="str">
        <v>https://ecs7.tokopedia.net/img/cache/700/hDjmkQ/2020/10/17/cc159ada-39cf-457f-9a59-736e16456002.jpg</v>
      </c>
      <c r="M67" s="45" t="str">
        <v>https://ecs7.tokopedia.net/img/cache/700/hDjmkQ/2020/10/17/6807054a-bdbe-4622-8a29-2cd33758b471.jpg</v>
      </c>
      <c r="N67" s="45" t="str"/>
      <c r="O67" s="45" t="str"/>
      <c r="P67" s="45" t="str"/>
      <c r="Q67" s="45" t="str"/>
      <c r="R67" s="45" t="str"/>
      <c r="S67" s="45" t="str"/>
      <c r="T67" s="45" t="str">
        <v>fb694027b60fdcb3bff8</v>
      </c>
    </row>
    <row r="68">
      <c r="B68" s="46" t="str">
        <v>1274121370</v>
      </c>
      <c r="C68" s="46" t="str">
        <v>aquarium kolam ikan pompa celup water pump yamano wp 104 ori</v>
      </c>
      <c r="D68" s="46" t="str">
        <v>https://tokopedia.com/hidaastore/aquarium-kolam-ikan-pompa-celup-water-pump-yamano-wp-104-ori</v>
      </c>
      <c r="E68" s="45" t="str">
        <v>Spesifikasi
Power : 38 watt
H max : 2.0 Meter
F. max : 2000 Liter /jam
Dimensi : 12 x 7 x 10cm
Fitur :
Pompa aquarium celup yang tangguh dari Shenzen Yamano
Aquarium,kolam,hidroponik,aquaponik
Tidak berisik, dapat digunakan untuk aquarium air tawar maupun air laut.
Serbaguna, dapat digunakan pula untuk pompa air mancur taman dan air terjun
buatan.
Menggunakan as besi untuk penggunaan jangka panjang dengan motor terbu
hidroponik ngkus epoxy resin untuk keamanan menjadikan pompa yang hemat listrik
hanya 38 watt
bisa buat air laut dan tawar, , aquaponik</v>
      </c>
      <c r="F68" s="45" t="str">
        <v>1200</v>
      </c>
      <c r="G68" s="45" t="str">
        <v>1</v>
      </c>
      <c r="H68" s="45" t="str">
        <v>26423533</v>
      </c>
      <c r="I68" s="45" t="str">
        <v>0</v>
      </c>
      <c r="J68" s="45" t="str">
        <v>Baru</v>
      </c>
      <c r="K68" s="45" t="str">
        <v>Ya</v>
      </c>
      <c r="L68" s="45" t="str">
        <v>https://ecs7.tokopedia.net/img/cache/700/hDjmkQ/2020/10/21/82af81a9-d59d-42f8-a55d-14d5ebf9ce24.jpg</v>
      </c>
      <c r="M68" s="45" t="str">
        <v>https://ecs7.tokopedia.net/img/cache/700/hDjmkQ/2020/10/21/3c690579-986a-49b7-9ced-76bd7a6648d3.jpg</v>
      </c>
      <c r="N68" s="45" t="str"/>
      <c r="O68" s="45" t="str"/>
      <c r="P68" s="45" t="str"/>
      <c r="Q68" s="45" t="str"/>
      <c r="R68" s="45" t="str"/>
      <c r="S68" s="45" t="str"/>
      <c r="T68" s="45" t="str">
        <v>a2a4151e32c5c25eed4f</v>
      </c>
    </row>
    <row r="69">
      <c r="B69" s="46" t="str">
        <v>1274118235</v>
      </c>
      <c r="C69" s="46" t="str">
        <v>aquarium kolam ikan tabung filter tong filter kosong external</v>
      </c>
      <c r="D69" s="46" t="str">
        <v>https://tokopedia.com/hidaastore/aquarium-kolam-ikan-tabung-filter-tong-filter-kosong-external</v>
      </c>
      <c r="E69" s="45" t="str">
        <v>pengiriman hanya gojek yang lain tolak!!!!grab instant aja 
diameter 23 cm tinggi 50 kosong tanpa media
ini yg tebalan bukan tipis!!!</v>
      </c>
      <c r="F69" s="45" t="str">
        <v>2500</v>
      </c>
      <c r="G69" s="45" t="str">
        <v>1</v>
      </c>
      <c r="H69" s="45" t="str">
        <v>26423533</v>
      </c>
      <c r="I69" s="45" t="str">
        <v>0</v>
      </c>
      <c r="J69" s="45" t="str">
        <v>Baru</v>
      </c>
      <c r="K69" s="45" t="str">
        <v>Ya</v>
      </c>
      <c r="L69" s="45" t="str">
        <v>https://ecs7.tokopedia.net/img/cache/700/hDjmkQ/2020/10/21/b83d8d82-ac1a-4ef7-acda-aa5cdac934f7.jpg</v>
      </c>
      <c r="M69" s="45" t="str">
        <v>https://ecs7.tokopedia.net/img/cache/700/hDjmkQ/2020/10/21/c46a3577-eff9-489a-95df-6b64e0954a38.jpg</v>
      </c>
      <c r="N69" s="45" t="str">
        <v>https://ecs7.tokopedia.net/img/cache/700/hDjmkQ/2020/10/21/9584a8f1-56a9-4d0f-8f80-4a007c0718ac.jpg</v>
      </c>
      <c r="O69" s="45" t="str"/>
      <c r="P69" s="45" t="str"/>
      <c r="Q69" s="45" t="str"/>
      <c r="R69" s="45" t="str"/>
      <c r="S69" s="45" t="str"/>
      <c r="T69" s="45" t="str">
        <v>1055c62416246c3cf931</v>
      </c>
    </row>
    <row r="70">
      <c r="B70" s="46" t="str">
        <v>1274124301</v>
      </c>
      <c r="C70" s="46" t="str">
        <v>aquarium makanan ikan hias louhan hikari red blood parrot</v>
      </c>
      <c r="D70" s="46" t="str">
        <v>https://tokopedia.com/hidaastore/aquarium-makanan-ikan-hias-louhan-hikari-red-blood-parrot</v>
      </c>
      <c r="E70" s="45" t="str">
        <v>Isi 333 gr .untuk memerahkan ikan 2 ukuran pellet .mini n medium tulis di
catatan</v>
      </c>
      <c r="F70" s="45" t="str">
        <v>500</v>
      </c>
      <c r="G70" s="45" t="str">
        <v>1</v>
      </c>
      <c r="H70" s="45" t="str">
        <v>26423533</v>
      </c>
      <c r="I70" s="45" t="str">
        <v>0</v>
      </c>
      <c r="J70" s="45" t="str">
        <v>Baru</v>
      </c>
      <c r="K70" s="45" t="str">
        <v>Ya</v>
      </c>
      <c r="L70" s="45" t="str">
        <v>https://ecs7.tokopedia.net/img/cache/700/hDjmkQ/2020/10/21/57309716-2f91-4ce9-aeca-35425fad5a87.jpg</v>
      </c>
      <c r="M70" s="45" t="str">
        <v>https://ecs7.tokopedia.net/img/cache/700/hDjmkQ/2020/10/21/a1fd9678-eeca-40f9-86a4-6d3b736e70f8.jpg</v>
      </c>
      <c r="N70" s="45" t="str"/>
      <c r="O70" s="45" t="str"/>
      <c r="P70" s="45" t="str"/>
      <c r="Q70" s="45" t="str"/>
      <c r="R70" s="45" t="str"/>
      <c r="S70" s="45" t="str"/>
      <c r="T70" s="45" t="str">
        <v>df9f62dfb81b5c5f359a</v>
      </c>
    </row>
    <row r="71">
      <c r="B71" s="46" t="str">
        <v>1273985061</v>
      </c>
      <c r="C71" s="46" t="str">
        <v>arduino mega 2560 ch340 plus kabel</v>
      </c>
      <c r="D71" s="46" t="str">
        <v>https://tokopedia.com/hidaastore/arduino-mega-2560-ch340-plus-kabel</v>
      </c>
      <c r="E71" s="45" t="str">
        <v>murah gan
n
ready 
silakan order gan
arduino meg + kabel , 
gunakan driver ch340 ya</v>
      </c>
      <c r="F71" s="45" t="str">
        <v>75</v>
      </c>
      <c r="G71" s="45" t="str">
        <v>1</v>
      </c>
      <c r="H71" s="45" t="str">
        <v>21122261</v>
      </c>
      <c r="I71" s="45" t="str">
        <v>0</v>
      </c>
      <c r="J71" s="45" t="str">
        <v>Baru</v>
      </c>
      <c r="K71" s="45" t="str">
        <v>Ya</v>
      </c>
      <c r="L71" s="45" t="str">
        <v>https://ecs7.tokopedia.net/img/cache/700/hDjmkQ/2020/10/21/41502171-e9f1-4424-990b-87048d2d4b71.jpg</v>
      </c>
      <c r="M71" s="45" t="str"/>
      <c r="N71" s="45" t="str"/>
      <c r="O71" s="45" t="str"/>
      <c r="P71" s="45" t="str"/>
      <c r="Q71" s="45" t="str"/>
      <c r="R71" s="45" t="str"/>
      <c r="S71" s="45" t="str"/>
      <c r="T71" s="45" t="str">
        <v>aa8817c92033d05ac2d7</v>
      </c>
    </row>
    <row r="72">
      <c r="B72" s="46" t="str">
        <v>1265936145</v>
      </c>
      <c r="C72" s="46" t="str">
        <v>arm sleeve manset sepeda Hi Cool anti uv</v>
      </c>
      <c r="D72" s="46" t="str">
        <v>https://tokopedia.com/hidaastore/arm-sleeve-manset-sepeda-hi-cool-anti-uv</v>
      </c>
      <c r="E72" s="45" t="str">
        <v>MANSET SEPEDA Hi Cool | ARM WARMER | ARM SLEEVE
WARNA TERSEDIA :
- Hitam
- Abu 
- Ungu 
- Pink
- Biru
- Putih 
- Hijau
Deskripsi produk
Material: LYCRA NYLON
Style: Outdoor sports
Color: pink, purple, green, blue, black, white, gray, camouflage
Dimensions: Length 38cm width 12cm on a wide 9cm
Category: Arm Warmer Sleeves
--- You can freely adjust the tightness , single texture according to its own
conditions, easy to wear
--- Ultra-high rate of anti- UV protection for your thorough block UV rays away
freckles , dark spots , dull, peeling and other problems !
--- Foldable material, easy to carry and storage.
--- Machine washable , easy cleaning and maintenance .
--- also known as anti- UV UV -cuff cuff , can effectively block the strong
ultraviolet rays , avoid direct skin arm sunburn , skin darkening and even
lesions.
--- comfortable wearing standalone activity , wear off easily , good air
permeability . Use of long reusable after cleaning .
--- so that the hand skin , beautiful and healthy . Apply to go for sports ,
playing golf, morning run , cycling , driving, working ...
--- HiCool high stretch cotton ( TACTEL by a combination of nylon and LYCRA
Lycra ) made of fine , soft touch, breathable, personal comfort, highly elastic
functional , easy to fall, both men and women use ; their cool material
properties than skin is also cool , so you prevent ultraviolet damage to the
skin , while also feeling cool in the summer heat has .</v>
      </c>
      <c r="F72" s="45" t="str">
        <v>150</v>
      </c>
      <c r="G72" s="45" t="str">
        <v>1</v>
      </c>
      <c r="H72" s="45" t="str">
        <v>18471363</v>
      </c>
      <c r="I72" s="45" t="str">
        <v>0</v>
      </c>
      <c r="J72" s="45" t="str">
        <v>Baru</v>
      </c>
      <c r="K72" s="45" t="str">
        <v>Ya</v>
      </c>
      <c r="L72" s="45" t="str">
        <v>https://ecs7.tokopedia.net/img/cache/700/hDjmkQ/2020/10/18/a1bce40f-bde4-43a0-b6ea-dc7abe9ea1ba.jpg</v>
      </c>
      <c r="M72" s="45" t="str">
        <v>https://ecs7.tokopedia.net/img/cache/700/hDjmkQ/2020/10/18/fbb67153-bc40-48d7-a110-561e03193436.jpg</v>
      </c>
      <c r="N72" s="45" t="str">
        <v>https://ecs7.tokopedia.net/img/cache/700/hDjmkQ/2020/10/18/a31f4181-7962-4dce-b06a-939392190eae.jpg</v>
      </c>
      <c r="O72" s="45" t="str">
        <v>https://ecs7.tokopedia.net/img/cache/700/hDjmkQ/2020/10/18/87bd8d0a-e727-44b3-8a42-d03c62396a2b.jpg</v>
      </c>
      <c r="P72" s="45" t="str"/>
      <c r="Q72" s="45" t="str"/>
      <c r="R72" s="45" t="str"/>
      <c r="S72" s="45" t="str"/>
      <c r="T72" s="45" t="str">
        <v>87a81979317f56b2e3c5</v>
      </c>
    </row>
    <row r="73">
      <c r="B73" s="46" t="str">
        <v>1265692939</v>
      </c>
      <c r="C73" s="46" t="str">
        <v>arm sleve taylormade golf manset</v>
      </c>
      <c r="D73" s="46" t="str">
        <v>https://tokopedia.com/hidaastore/arm-sleve-taylormade-golf-manset</v>
      </c>
      <c r="E73" s="45" t="str">
        <v>manset golf taylormade
all size 
bahan elastis
ready warna;
hitam.
abu.
putih.
birumuda.
orange</v>
      </c>
      <c r="F73" s="45" t="str">
        <v>115</v>
      </c>
      <c r="G73" s="45" t="str">
        <v>1</v>
      </c>
      <c r="H73" s="45" t="str">
        <v>18471363</v>
      </c>
      <c r="I73" s="45" t="str">
        <v>0</v>
      </c>
      <c r="J73" s="45" t="str">
        <v>Baru</v>
      </c>
      <c r="K73" s="45" t="str">
        <v>Ya</v>
      </c>
      <c r="L73" s="45" t="str">
        <v>https://ecs7.tokopedia.net/img/cache/700/hDjmkQ/2020/10/18/a1bded61-3fd3-4b67-9d6b-df889f0a64e7.jpg</v>
      </c>
      <c r="M73" s="45" t="str">
        <v>https://ecs7.tokopedia.net/img/cache/700/hDjmkQ/2020/10/18/d4c833b0-ba34-4821-aaa5-a990b675b3d1.jpg</v>
      </c>
      <c r="N73" s="45" t="str"/>
      <c r="O73" s="45" t="str"/>
      <c r="P73" s="45" t="str"/>
      <c r="Q73" s="45" t="str"/>
      <c r="R73" s="45" t="str"/>
      <c r="S73" s="45" t="str"/>
      <c r="T73" s="45" t="str">
        <v>240d43e0d9d59fae18b2</v>
      </c>
    </row>
    <row r="74">
      <c r="B74" s="46" t="str">
        <v>1264524839</v>
      </c>
      <c r="C74" s="46" t="str">
        <v>armature bearing puller AB 1 treker bearing 097-01 nankai</v>
      </c>
      <c r="D74" s="46" t="str">
        <v>https://tokopedia.com/hidaastore/armature-bearing-puller-ab-1-treker-bearing-097-01-nankai</v>
      </c>
      <c r="E74" s="45" t="str">
        <v>Treker ini digunakan untuk melepaskan bearing dari ukuran 19mm - 35mm.
Tipe : Treker Bearing AB 1
Merk : Nankai</v>
      </c>
      <c r="F74" s="45" t="str">
        <v>500</v>
      </c>
      <c r="G74" s="45" t="str">
        <v>1</v>
      </c>
      <c r="H74" s="45" t="str">
        <v>18471363</v>
      </c>
      <c r="I74" s="45" t="str">
        <v>0</v>
      </c>
      <c r="J74" s="45" t="str">
        <v>Baru</v>
      </c>
      <c r="K74" s="45" t="str">
        <v>Ya</v>
      </c>
      <c r="L74" s="45" t="str">
        <v>https://ecs7.tokopedia.net/img/cache/700/hDjmkQ/2020/10/17/ee49ab65-61b2-4f0e-b87c-238f47bd1d0b.jpg</v>
      </c>
      <c r="M74" s="45" t="str"/>
      <c r="N74" s="45" t="str"/>
      <c r="O74" s="45" t="str"/>
      <c r="P74" s="45" t="str"/>
      <c r="Q74" s="45" t="str"/>
      <c r="R74" s="45" t="str"/>
      <c r="S74" s="45" t="str"/>
      <c r="T74" s="45" t="str">
        <v>90e5a474d3d97803f071</v>
      </c>
    </row>
    <row r="75">
      <c r="B75" s="46" t="str">
        <v>1265716883</v>
      </c>
      <c r="C75" s="46" t="str">
        <v>armband bag smartphone tas running</v>
      </c>
      <c r="D75" s="46" t="str">
        <v>https://tokopedia.com/hidaastore/armband-bag-smartphone-tas-running</v>
      </c>
      <c r="E75" s="45" t="str">
        <v>tas armband yang memudahkan anda dalam membawa handphone &amp;amp;amp; perlengkapan
lainnya dengan aman.
warna yang tersedia :
Hitam
Biru
Merah pink
Hijau
kapasitas maximal seukuran smartphone 6&amp;#34;
Durable and lightweight arm band will keep your iPhone safe and protected.
Unique design allows access to all the functions of your iPhone without having
to remove the skin.
Adjustable Velcro lets you adjust your arm band for maximum comfort.
Arm-band is secure and will allow you to exercise and listen to music!
Type: sports armband
Gender: Women, Men
Style: Fashion, Sport
Material: Nylon
Occasion: outdoor, fitness, jogging, running, cycling
Features: sports armband, breathable, comfortable to use
Dimensions (L x W x H):11 cm x 18 cm / 4.33&amp;#34; x 7.09 &amp;#34;(ca.)</v>
      </c>
      <c r="F75" s="45" t="str">
        <v>250</v>
      </c>
      <c r="G75" s="45" t="str">
        <v>1</v>
      </c>
      <c r="H75" s="45" t="str">
        <v>18471363</v>
      </c>
      <c r="I75" s="45" t="str">
        <v>0</v>
      </c>
      <c r="J75" s="45" t="str">
        <v>Baru</v>
      </c>
      <c r="K75" s="45" t="str">
        <v>Ya</v>
      </c>
      <c r="L75" s="45" t="str">
        <v>https://ecs7.tokopedia.net/img/cache/700/hDjmkQ/2020/10/18/7bf709ed-5141-41d9-ab20-9f465a3edfa3.jpg</v>
      </c>
      <c r="M75" s="45" t="str">
        <v>https://ecs7.tokopedia.net/img/cache/700/hDjmkQ/2020/10/18/6a058d7e-0339-415f-99ef-afe78b032647.jpg</v>
      </c>
      <c r="N75" s="45" t="str">
        <v>https://ecs7.tokopedia.net/img/cache/700/hDjmkQ/2020/10/18/40a3937d-dbbf-462c-94ea-70b2c9624814.jpg</v>
      </c>
      <c r="O75" s="45" t="str">
        <v>https://ecs7.tokopedia.net/img/cache/700/hDjmkQ/2020/10/18/9e308795-a25f-4967-ab19-80297e6eb3fa.jpg</v>
      </c>
      <c r="P75" s="45" t="str">
        <v>https://ecs7.tokopedia.net/img/cache/700/hDjmkQ/2020/10/18/57776a8c-9a98-4a8e-905f-7ac7be3619c0.jpg</v>
      </c>
      <c r="Q75" s="45" t="str"/>
      <c r="R75" s="45" t="str"/>
      <c r="S75" s="45" t="str"/>
      <c r="T75" s="45" t="str">
        <v>818983faf5c2fee8f731</v>
      </c>
    </row>
    <row r="76">
      <c r="B76" s="46" t="str">
        <v>1265936310</v>
      </c>
      <c r="C76" s="46" t="str">
        <v>armband bag smartphone tas sepeda</v>
      </c>
      <c r="D76" s="46" t="str">
        <v>https://tokopedia.com/hidaastore/armband-bag-smartphone-tas-sepeda</v>
      </c>
      <c r="E76" s="45" t="str">
        <v>tas armband yang memudahkan anda dalam membawa handphone &amp;amp;amp;amp;amp;
perlengkapan lainnya dengan aman.
warna yang tersedia :
Hitam
Biru
Merah pink
Hijau
kapasitas maximal seukuran smartphone 6&amp;#34;
Durable and lightweight arm band will keep your iPhone safe and protected.
Unique design allows access to all the functions of your iPhone without having
to remove the skin.
Adjustable Velcro lets you adjust your arm band for maximum comfort.
Arm-band is secure and will allow you to exercise and listen to music!
Type: sports armband
Gender: Women, Men
Style: Fashion, Sport
Material: Nylon
Occasion: outdoor, fitness, jogging, running, cycling
Features: sports armband, breathable, comfortable to use
Dimensions (L x W x H):11 cm x 18 cm / 4.33&amp;#34; x 7.09 &amp;#34;(ca.)</v>
      </c>
      <c r="F76" s="45" t="str">
        <v>250</v>
      </c>
      <c r="G76" s="45" t="str">
        <v>1</v>
      </c>
      <c r="H76" s="45" t="str">
        <v>18471363</v>
      </c>
      <c r="I76" s="45" t="str">
        <v>0</v>
      </c>
      <c r="J76" s="45" t="str">
        <v>Baru</v>
      </c>
      <c r="K76" s="45" t="str">
        <v>Ya</v>
      </c>
      <c r="L76" s="45" t="str">
        <v>https://ecs7.tokopedia.net/img/cache/700/hDjmkQ/2020/10/18/d24bb6a0-e10d-4218-9084-fbf6fdb4b8f1.jpg</v>
      </c>
      <c r="M76" s="45" t="str">
        <v>https://ecs7.tokopedia.net/img/cache/700/hDjmkQ/2020/10/18/1b9c636e-b705-4514-b28f-ea0aee03ef29.jpg</v>
      </c>
      <c r="N76" s="45" t="str">
        <v>https://ecs7.tokopedia.net/img/cache/700/hDjmkQ/2020/10/18/89fb08a0-cb59-453e-82ee-a83828af7f18.jpg</v>
      </c>
      <c r="O76" s="45" t="str">
        <v>https://ecs7.tokopedia.net/img/cache/700/hDjmkQ/2020/10/18/c9e48671-3f7c-4e92-b460-87e5a4a6b5e3.jpg</v>
      </c>
      <c r="P76" s="45" t="str">
        <v>https://ecs7.tokopedia.net/img/cache/700/hDjmkQ/2020/10/18/099fccdf-96c8-4ab7-a170-b235e96577e6.jpg</v>
      </c>
      <c r="Q76" s="45" t="str"/>
      <c r="R76" s="45" t="str"/>
      <c r="S76" s="45" t="str"/>
      <c r="T76" s="45" t="str">
        <v>1a9aa77a5127dfafe94d</v>
      </c>
    </row>
    <row r="77">
      <c r="B77" s="46" t="str">
        <v>1265739928</v>
      </c>
      <c r="C77" s="46" t="str">
        <v>armguard atau pelindung lengan untuk panahan</v>
      </c>
      <c r="D77" s="46" t="str">
        <v>https://tokopedia.com/hidaastore/armguard-atau-pelindung-lengan-untuk-panahan</v>
      </c>
      <c r="E77" s="45" t="str">
        <v>pelindung tangan atau armguard untuk melindungi lengan dari tarikan string busur
panah bahan semi kulit dua rangkap tebal elastis dan nyaman</v>
      </c>
      <c r="F77" s="45" t="str">
        <v>50</v>
      </c>
      <c r="G77" s="45" t="str">
        <v>1</v>
      </c>
      <c r="H77" s="45" t="str">
        <v>18471363</v>
      </c>
      <c r="I77" s="45" t="str">
        <v>0</v>
      </c>
      <c r="J77" s="45" t="str">
        <v>Baru</v>
      </c>
      <c r="K77" s="45" t="str">
        <v>Ya</v>
      </c>
      <c r="L77" s="45" t="str">
        <v>https://ecs7.tokopedia.net/img/cache/700/hDjmkQ/2020/10/18/8268fb86-46aa-4d0a-9ddd-6385ba521ede.jpg</v>
      </c>
      <c r="M77" s="45" t="str">
        <v>https://ecs7.tokopedia.net/img/cache/700/hDjmkQ/2020/10/18/9b743d44-e4ae-43dd-9ec2-18e9d02f246a.jpg</v>
      </c>
      <c r="N77" s="45" t="str">
        <v>https://ecs7.tokopedia.net/img/cache/700/hDjmkQ/2020/10/18/a856a7fe-8500-4cec-873f-a13032a7fc9c.jpg</v>
      </c>
      <c r="O77" s="45" t="str"/>
      <c r="P77" s="45" t="str"/>
      <c r="Q77" s="45" t="str"/>
      <c r="R77" s="45" t="str"/>
      <c r="S77" s="45" t="str"/>
      <c r="T77" s="45" t="str">
        <v>2693fb1b2615564c240a</v>
      </c>
    </row>
    <row r="78">
      <c r="B78" s="46" t="str">
        <v>1265691631</v>
      </c>
      <c r="C78" s="46" t="str">
        <v>armsleave aqua x</v>
      </c>
      <c r="D78" s="46" t="str">
        <v>https://tokopedia.com/hidaastore/armsleave-aqua-x</v>
      </c>
      <c r="E78" s="45" t="str">
        <v>bahan adem..cool..tanpa jahitan dgn uv protection abti panas slim..nyaman
dipakai..buktikann
warna sesuai gambar dan hitam
sdah pasti ternurahh...buktikann</v>
      </c>
      <c r="F78" s="45" t="str">
        <v>100</v>
      </c>
      <c r="G78" s="45" t="str">
        <v>1</v>
      </c>
      <c r="H78" s="45" t="str">
        <v>18471363</v>
      </c>
      <c r="I78" s="45" t="str">
        <v>0</v>
      </c>
      <c r="J78" s="45" t="str">
        <v>Baru</v>
      </c>
      <c r="K78" s="45" t="str">
        <v>Ya</v>
      </c>
      <c r="L78" s="45" t="str">
        <v>https://ecs7.tokopedia.net/img/cache/700/hDjmkQ/2020/10/18/bc6acce3-8ca0-4878-8260-43d767031b1f.jpg</v>
      </c>
      <c r="M78" s="45" t="str">
        <v>https://ecs7.tokopedia.net/img/cache/700/hDjmkQ/2020/10/18/a1d84697-80dd-4148-b60d-a97c177db7e2.jpg</v>
      </c>
      <c r="N78" s="45" t="str"/>
      <c r="O78" s="45" t="str"/>
      <c r="P78" s="45" t="str"/>
      <c r="Q78" s="45" t="str"/>
      <c r="R78" s="45" t="str"/>
      <c r="S78" s="45" t="str"/>
      <c r="T78" s="45" t="str">
        <v>3f30aea601ba1a5add46</v>
      </c>
    </row>
    <row r="79">
      <c r="B79" s="46" t="str">
        <v>1265691698</v>
      </c>
      <c r="C79" s="46" t="str">
        <v>armsleave manset aqua x anti uv</v>
      </c>
      <c r="D79" s="46" t="str">
        <v>https://tokopedia.com/hidaastore/armsleave-manset-aqua-x-anti-uv</v>
      </c>
      <c r="E79" s="45" t="str">
        <v>bahan spandek ..dingin dan lembut nyaman dipakai dgn anti uv protection anda
aKan terlindung dr panasny matahari
membantu konsentrasi anda dlm bermain golf
wana sesuai pada gambar
bukan aqua sesuai gambar
bertanya sblm order utk cek stok</v>
      </c>
      <c r="F79" s="45" t="str">
        <v>50</v>
      </c>
      <c r="G79" s="45" t="str">
        <v>1</v>
      </c>
      <c r="H79" s="45" t="str">
        <v>18471363</v>
      </c>
      <c r="I79" s="45" t="str">
        <v>0</v>
      </c>
      <c r="J79" s="45" t="str">
        <v>Baru</v>
      </c>
      <c r="K79" s="45" t="str">
        <v>Ya</v>
      </c>
      <c r="L79" s="45" t="str">
        <v>https://ecs7.tokopedia.net/img/cache/700/hDjmkQ/2020/10/18/277f281c-3929-4b37-bd24-19735c5dddfd.jpg</v>
      </c>
      <c r="M79" s="45" t="str"/>
      <c r="N79" s="45" t="str"/>
      <c r="O79" s="45" t="str"/>
      <c r="P79" s="45" t="str"/>
      <c r="Q79" s="45" t="str"/>
      <c r="R79" s="45" t="str"/>
      <c r="S79" s="45" t="str"/>
      <c r="T79" s="45" t="str">
        <v>2cc966b2a9d6a0b0e38b</v>
      </c>
    </row>
    <row r="80">
      <c r="B80" s="46" t="str">
        <v>1264188265</v>
      </c>
      <c r="C80" s="46" t="str">
        <v>arpus Gondorukem Batu Siongka getah pinus 500gr</v>
      </c>
      <c r="D80" s="46" t="str">
        <v>https://tokopedia.com/hidaastore/arpus-gondorukem-batu-siongka-getah-pinus-500gr</v>
      </c>
      <c r="E80" s="45" t="str">
        <v>arpus Gondorukem Batu Siongka getah pinus 500gr. Ready stok. Selama barang masih
di iklankan selalu ready stok. Langsung diorder aja.</v>
      </c>
      <c r="F80" s="45" t="str">
        <v>650</v>
      </c>
      <c r="G80" s="45" t="str">
        <v>1</v>
      </c>
      <c r="H80" s="45" t="str">
        <v>21189553</v>
      </c>
      <c r="I80" s="45" t="str">
        <v>0</v>
      </c>
      <c r="J80" s="45" t="str">
        <v>Baru</v>
      </c>
      <c r="K80" s="45" t="str">
        <v>Ya</v>
      </c>
      <c r="L80" s="45" t="str">
        <v>https://ecs7.tokopedia.net/img/cache/700/hDjmkQ/2020/10/17/f81419e0-aafc-48fb-b6a4-9d3bbc70b836.jpg</v>
      </c>
      <c r="M80" s="45" t="str"/>
      <c r="N80" s="45" t="str"/>
      <c r="O80" s="45" t="str"/>
      <c r="P80" s="45" t="str"/>
      <c r="Q80" s="45" t="str"/>
      <c r="R80" s="45" t="str"/>
      <c r="S80" s="45" t="str"/>
      <c r="T80" s="45" t="str">
        <v>539e26e2a0122abcdb01</v>
      </c>
    </row>
    <row r="81">
      <c r="B81" s="46" t="str">
        <v>1264451808</v>
      </c>
      <c r="C81" s="46" t="str">
        <v>arrow bambu petung 8mm</v>
      </c>
      <c r="D81" s="46" t="str">
        <v>https://tokopedia.com/hidaastore/arrow-bambu-petung-8mm</v>
      </c>
      <c r="E81" s="45" t="str">
        <v>bismillah
arrow bambu petung panjang 80cm diameter 8mm ,panes bulu mentok,
poin besi nock standar bambu</v>
      </c>
      <c r="F81" s="45" t="str">
        <v>50</v>
      </c>
      <c r="G81" s="45" t="str">
        <v>1</v>
      </c>
      <c r="H81" s="45" t="str">
        <v>18471363</v>
      </c>
      <c r="I81" s="45" t="str">
        <v>0</v>
      </c>
      <c r="J81" s="45" t="str">
        <v>Baru</v>
      </c>
      <c r="K81" s="45" t="str">
        <v>Ya</v>
      </c>
      <c r="L81" s="45" t="str">
        <v>https://ecs7.tokopedia.net/img/cache/700/hDjmkQ/2020/10/17/e38ed49a-3084-4011-b834-8e91d596a89d.jpg</v>
      </c>
      <c r="M81" s="45" t="str">
        <v>https://ecs7.tokopedia.net/img/cache/700/hDjmkQ/2020/10/17/764c66fa-b458-4161-97cd-16b959594d72.jpg</v>
      </c>
      <c r="N81" s="45" t="str">
        <v>https://ecs7.tokopedia.net/img/cache/700/hDjmkQ/2020/10/17/886fae27-c639-4e07-96db-d50648eff64d.jpg</v>
      </c>
      <c r="O81" s="45" t="str">
        <v>https://ecs7.tokopedia.net/img/cache/700/hDjmkQ/2020/10/17/23ae7649-2c98-453c-8fde-eee5f6ee3741.jpg</v>
      </c>
      <c r="P81" s="45" t="str">
        <v>https://ecs7.tokopedia.net/img/cache/700/hDjmkQ/2020/10/17/71a700a4-c20e-4d89-86df-b05dd96f9cda.jpg</v>
      </c>
      <c r="Q81" s="45" t="str"/>
      <c r="R81" s="45" t="str"/>
      <c r="S81" s="45" t="str"/>
      <c r="T81" s="45" t="str">
        <v>1761e9c1ddf816c8d176</v>
      </c>
    </row>
    <row r="82">
      <c r="B82" s="46" t="str">
        <v>1264443069</v>
      </c>
      <c r="C82" s="46" t="str">
        <v>arrow bambu petung panah</v>
      </c>
      <c r="D82" s="46" t="str">
        <v>https://tokopedia.com/hidaastore/arrow-bambu-petung-panah</v>
      </c>
      <c r="E82" s="45" t="str">
        <v>arrow bambu petung 8mm-7mm
panjang 80cm 
pletching kain lentur lakban kain
point besi
nock standar</v>
      </c>
      <c r="F82" s="45" t="str">
        <v>65</v>
      </c>
      <c r="G82" s="45" t="str">
        <v>1</v>
      </c>
      <c r="H82" s="45" t="str">
        <v>18471363</v>
      </c>
      <c r="I82" s="45" t="str">
        <v>0</v>
      </c>
      <c r="J82" s="45" t="str">
        <v>Baru</v>
      </c>
      <c r="K82" s="45" t="str">
        <v>Ya</v>
      </c>
      <c r="L82" s="45" t="str">
        <v>https://ecs7.tokopedia.net/img/cache/700/hDjmkQ/2020/10/17/f02d9732-d078-47d6-8b48-90736a11a5cc.jpg</v>
      </c>
      <c r="M82" s="45" t="str">
        <v>https://ecs7.tokopedia.net/img/cache/700/hDjmkQ/2020/10/17/806386d5-c309-482e-aa41-aa66b1303f7d.jpg</v>
      </c>
      <c r="N82" s="45" t="str">
        <v>https://ecs7.tokopedia.net/img/cache/700/hDjmkQ/2020/10/17/b4e0ba8b-e27f-499a-8a23-7c74e6dfe69a.jpg</v>
      </c>
      <c r="O82" s="45" t="str">
        <v>https://ecs7.tokopedia.net/img/cache/700/hDjmkQ/2020/10/17/cfbfad27-0cc1-49d6-8484-ea62c39eee3f.jpg</v>
      </c>
      <c r="P82" s="45" t="str">
        <v>https://ecs7.tokopedia.net/img/cache/700/hDjmkQ/2020/10/17/0d4f1237-c7fa-44d2-8e96-a2177e416503.jpg</v>
      </c>
      <c r="Q82" s="45" t="str"/>
      <c r="R82" s="45" t="str"/>
      <c r="S82" s="45" t="str"/>
      <c r="T82" s="45" t="str">
        <v>a72a0eb385e8275f71ff</v>
      </c>
    </row>
    <row r="83">
      <c r="B83" s="46" t="str">
        <v>1264444838</v>
      </c>
      <c r="C83" s="46" t="str">
        <v>arrow bambu petung untuk busur panah atau panahan</v>
      </c>
      <c r="D83" s="46" t="str">
        <v>https://tokopedia.com/hidaastore/arrow-bambu-petung-untuk-busur-panah-atau-panahan</v>
      </c>
      <c r="E83" s="45" t="str">
        <v>bismillah 
arrow bambu petung panjang 8mm,panes bulu mentok,nock standar point besi
insyaalloh lurus</v>
      </c>
      <c r="F83" s="45" t="str">
        <v>50</v>
      </c>
      <c r="G83" s="45" t="str">
        <v>1</v>
      </c>
      <c r="H83" s="45" t="str">
        <v>18471363</v>
      </c>
      <c r="I83" s="45" t="str">
        <v>0</v>
      </c>
      <c r="J83" s="45" t="str">
        <v>Baru</v>
      </c>
      <c r="K83" s="45" t="str">
        <v>Ya</v>
      </c>
      <c r="L83" s="45" t="str">
        <v>https://ecs7.tokopedia.net/img/cache/700/hDjmkQ/2020/10/17/be92b4dd-7265-42b0-9e46-611c4a4ca753.jpg</v>
      </c>
      <c r="M83" s="45" t="str">
        <v>https://ecs7.tokopedia.net/img/cache/700/hDjmkQ/2020/10/17/ff68e5ea-8861-4a89-945a-674dc5e4ebec.jpg</v>
      </c>
      <c r="N83" s="45" t="str">
        <v>https://ecs7.tokopedia.net/img/cache/700/hDjmkQ/2020/10/17/632b634f-3264-481b-9932-b05502f54d1e.jpg</v>
      </c>
      <c r="O83" s="45" t="str">
        <v>https://ecs7.tokopedia.net/img/cache/700/hDjmkQ/2020/10/17/c973bcee-f514-40f6-9ff8-00da9c753542.jpg</v>
      </c>
      <c r="P83" s="45" t="str"/>
      <c r="Q83" s="45" t="str"/>
      <c r="R83" s="45" t="str"/>
      <c r="S83" s="45" t="str"/>
      <c r="T83" s="45" t="str">
        <v>3ffab808ebf3a6385189</v>
      </c>
    </row>
    <row r="84">
      <c r="B84" s="46" t="str">
        <v>1264452250</v>
      </c>
      <c r="C84" s="46" t="str">
        <v>arrow bulu panahan point stenless</v>
      </c>
      <c r="D84" s="46" t="str">
        <v>https://tokopedia.com/hidaastore/arrow-bulu-panahan-point-stenless</v>
      </c>
      <c r="E84" s="45" t="str">
        <v>arrowbambu petung 7mm -8mm pamjang 80cm
pletching bulu mentok 
point stenless
nock standar 
finishing melamin gloss natural</v>
      </c>
      <c r="F84" s="45" t="str">
        <v>46</v>
      </c>
      <c r="G84" s="45" t="str">
        <v>1</v>
      </c>
      <c r="H84" s="45" t="str">
        <v>18471363</v>
      </c>
      <c r="I84" s="45" t="str">
        <v>0</v>
      </c>
      <c r="J84" s="45" t="str">
        <v>Baru</v>
      </c>
      <c r="K84" s="45" t="str">
        <v>Ya</v>
      </c>
      <c r="L84" s="45" t="str">
        <v>https://ecs7.tokopedia.net/img/cache/700/hDjmkQ/2020/10/17/82afa752-d29b-4e97-bc52-81afb4da1cda.jpg</v>
      </c>
      <c r="M84" s="45" t="str">
        <v>https://ecs7.tokopedia.net/img/cache/700/hDjmkQ/2020/10/17/1546b8e5-8890-48ba-8b52-17463b201948.jpg</v>
      </c>
      <c r="N84" s="45" t="str">
        <v>https://ecs7.tokopedia.net/img/cache/700/hDjmkQ/2020/10/17/98b2829b-8686-4446-8fc8-5d46a3544642.jpg</v>
      </c>
      <c r="O84" s="45" t="str"/>
      <c r="P84" s="45" t="str"/>
      <c r="Q84" s="45" t="str"/>
      <c r="R84" s="45" t="str"/>
      <c r="S84" s="45" t="str"/>
      <c r="T84" s="45" t="str">
        <v>b70f3869f7a54a797822</v>
      </c>
    </row>
    <row r="85">
      <c r="B85" s="46" t="str">
        <v>1265978765</v>
      </c>
      <c r="C85" s="46" t="str">
        <v>as QR Quick release Alloy</v>
      </c>
      <c r="D85" s="46" t="str">
        <v>https://tokopedia.com/hidaastore/as-qr-quick-release-alloy</v>
      </c>
      <c r="E85" s="45" t="str">
        <v>quick relese QR Alloy 
warna hitam 
ukuran dpen 145mm
ukuran blakang 185 mm</v>
      </c>
      <c r="F85" s="45" t="str">
        <v>200</v>
      </c>
      <c r="G85" s="45" t="str">
        <v>1</v>
      </c>
      <c r="H85" s="45" t="str">
        <v>18471363</v>
      </c>
      <c r="I85" s="45" t="str">
        <v>0</v>
      </c>
      <c r="J85" s="45" t="str">
        <v>Baru</v>
      </c>
      <c r="K85" s="45" t="str">
        <v>Ya</v>
      </c>
      <c r="L85" s="45" t="str">
        <v>https://ecs7.tokopedia.net/img/cache/700/hDjmkQ/2020/10/18/670946af-27fd-4c36-a4f3-9159d0a67872.jpg</v>
      </c>
      <c r="M85" s="45" t="str"/>
      <c r="N85" s="45" t="str"/>
      <c r="O85" s="45" t="str"/>
      <c r="P85" s="45" t="str"/>
      <c r="Q85" s="45" t="str"/>
      <c r="R85" s="45" t="str"/>
      <c r="S85" s="45" t="str"/>
      <c r="T85" s="45" t="str">
        <v>21f258a3e2c3e8e2d514</v>
      </c>
    </row>
    <row r="86">
      <c r="B86" s="46" t="str">
        <v>1274251438</v>
      </c>
      <c r="C86" s="46" t="str">
        <v>as Water Pump Seal Mechanical Seal oli Honda CB 150 R Old CS 1 Sonic</v>
      </c>
      <c r="D86" s="46" t="str">
        <v>https://tokopedia.com/hidaastore/as-water-pump-seal-mechanical-seal-oli-honda-cb-150-r-old-cs-1-sonic</v>
      </c>
      <c r="E86" s="45" t="str">
        <v>Item yang Di jual :
1 Pcs as water pump 
1 Pcs Seal Mechanical
1 Pcs seal oli
1 Pcs oring water pump
untuk motor:
Honda CB 150 R old StreetFire
Honda CBR 150 Karburator / built up Thailand
Honda CBR 150 FI Old / Yang masih pakai bohlam lampu 2
Sonic 125 Karburator / built up thailand
Honda CS 1 
Asli Honda genuine part</v>
      </c>
      <c r="F86" s="45" t="str">
        <v>200</v>
      </c>
      <c r="G86" s="45" t="str">
        <v>1</v>
      </c>
      <c r="H86" s="45" t="str">
        <v>18471363</v>
      </c>
      <c r="I86" s="45" t="str">
        <v>0</v>
      </c>
      <c r="J86" s="45" t="str">
        <v>Baru</v>
      </c>
      <c r="K86" s="45" t="str">
        <v>Ya</v>
      </c>
      <c r="L86" s="45" t="str">
        <v>https://ecs7.tokopedia.net/img/cache/700/hDjmkQ/2020/10/21/68eea216-5316-42ea-92d2-a716a850694d.jpg</v>
      </c>
      <c r="M86" s="45" t="str"/>
      <c r="N86" s="45" t="str"/>
      <c r="O86" s="45" t="str"/>
      <c r="P86" s="45" t="str"/>
      <c r="Q86" s="45" t="str"/>
      <c r="R86" s="45" t="str"/>
      <c r="S86" s="45" t="str"/>
      <c r="T86" s="45" t="str">
        <v>1c06bc31a390b3b66ee0</v>
      </c>
    </row>
    <row r="87">
      <c r="B87" s="46" t="str">
        <v>1274133304</v>
      </c>
      <c r="C87" s="46" t="str">
        <v>as aluminium 25 x 1000</v>
      </c>
      <c r="D87" s="46" t="str">
        <v>https://tokopedia.com/hidaastore/as-aluminium-25-x-1000</v>
      </c>
      <c r="E87" s="45" t="str">
        <v>as aluminium diameter 25mm / 2,5 cm / 1 inch
panjang 1000mm / 100cm /1m</v>
      </c>
      <c r="F87" s="45" t="str">
        <v>1400</v>
      </c>
      <c r="G87" s="45" t="str">
        <v>1</v>
      </c>
      <c r="H87" s="45" t="str">
        <v>21189553</v>
      </c>
      <c r="I87" s="45" t="str">
        <v>0</v>
      </c>
      <c r="J87" s="45" t="str">
        <v>Baru</v>
      </c>
      <c r="K87" s="45" t="str">
        <v>Ya</v>
      </c>
      <c r="L87" s="45" t="str">
        <v>https://ecs7.tokopedia.net/img/cache/700/hDjmkQ/2020/10/21/63959445-b9ba-43e0-b673-d92a34335d0f.jpg</v>
      </c>
      <c r="M87" s="45" t="str"/>
      <c r="N87" s="45" t="str"/>
      <c r="O87" s="45" t="str"/>
      <c r="P87" s="45" t="str"/>
      <c r="Q87" s="45" t="str"/>
      <c r="R87" s="45" t="str"/>
      <c r="S87" s="45" t="str"/>
      <c r="T87" s="45" t="str">
        <v>c9ece070b70925f5453d</v>
      </c>
    </row>
    <row r="88">
      <c r="B88" s="46" t="str">
        <v>1274133764</v>
      </c>
      <c r="C88" s="46" t="str">
        <v>as aluminium 28 x 1000</v>
      </c>
      <c r="D88" s="46" t="str">
        <v>https://tokopedia.com/hidaastore/as-aluminium-28-x-1000</v>
      </c>
      <c r="E88" s="45" t="str">
        <v>as aluminium 
diameter 28mm / 2,8cm
panjang 1000mm / 100cm /1m</v>
      </c>
      <c r="F88" s="45" t="str">
        <v>1742</v>
      </c>
      <c r="G88" s="45" t="str">
        <v>1</v>
      </c>
      <c r="H88" s="45" t="str">
        <v>21189553</v>
      </c>
      <c r="I88" s="45" t="str">
        <v>0</v>
      </c>
      <c r="J88" s="45" t="str">
        <v>Baru</v>
      </c>
      <c r="K88" s="45" t="str">
        <v>Ya</v>
      </c>
      <c r="L88" s="45" t="str">
        <v>https://ecs7.tokopedia.net/img/cache/700/hDjmkQ/2020/10/21/f0115634-43a0-44db-8772-2476a9937074.jpg</v>
      </c>
      <c r="M88" s="45" t="str"/>
      <c r="N88" s="45" t="str"/>
      <c r="O88" s="45" t="str"/>
      <c r="P88" s="45" t="str"/>
      <c r="Q88" s="45" t="str"/>
      <c r="R88" s="45" t="str"/>
      <c r="S88" s="45" t="str"/>
      <c r="T88" s="45" t="str">
        <v>be821407b9ddfc8138b7</v>
      </c>
    </row>
    <row r="89">
      <c r="B89" s="46" t="str">
        <v>1274136432</v>
      </c>
      <c r="C89" s="46" t="str">
        <v>as aluminium 50 x 300</v>
      </c>
      <c r="D89" s="46" t="str">
        <v>https://tokopedia.com/hidaastore/as-aluminium-50-x-300</v>
      </c>
      <c r="E89" s="45" t="str">
        <v>as aluminium 50 x 300
diameter :50mm / 5cm
panjang : 300mm / 30cm</v>
      </c>
      <c r="F89" s="45" t="str">
        <v>1710</v>
      </c>
      <c r="G89" s="45" t="str">
        <v>1</v>
      </c>
      <c r="H89" s="45" t="str">
        <v>21189553</v>
      </c>
      <c r="I89" s="45" t="str">
        <v>0</v>
      </c>
      <c r="J89" s="45" t="str">
        <v>Baru</v>
      </c>
      <c r="K89" s="45" t="str">
        <v>Ya</v>
      </c>
      <c r="L89" s="45" t="str">
        <v>https://ecs7.tokopedia.net/img/cache/700/hDjmkQ/2020/10/21/826ed4c9-3111-4344-9e8f-df3df1baf150.jpg</v>
      </c>
      <c r="M89" s="45" t="str"/>
      <c r="N89" s="45" t="str"/>
      <c r="O89" s="45" t="str"/>
      <c r="P89" s="45" t="str"/>
      <c r="Q89" s="45" t="str"/>
      <c r="R89" s="45" t="str"/>
      <c r="S89" s="45" t="str"/>
      <c r="T89" s="45" t="str">
        <v>6e1a5948bc7855d5c243</v>
      </c>
    </row>
    <row r="90">
      <c r="B90" s="46" t="str">
        <v>1274136259</v>
      </c>
      <c r="C90" s="46" t="str">
        <v>as aluminium diameter 32 x 1000</v>
      </c>
      <c r="D90" s="46" t="str">
        <v>https://tokopedia.com/hidaastore/as-aluminium-diameter-32-x-1000</v>
      </c>
      <c r="E90" s="45" t="str">
        <v>as aluminium
diameter 32mm / 3,2cm
panjang 300mm / 100cm / 1meter</v>
      </c>
      <c r="F90" s="45" t="str">
        <v>2275</v>
      </c>
      <c r="G90" s="45" t="str">
        <v>1</v>
      </c>
      <c r="H90" s="45" t="str">
        <v>21189553</v>
      </c>
      <c r="I90" s="45" t="str">
        <v>0</v>
      </c>
      <c r="J90" s="45" t="str">
        <v>Baru</v>
      </c>
      <c r="K90" s="45" t="str">
        <v>Ya</v>
      </c>
      <c r="L90" s="45" t="str">
        <v>https://ecs7.tokopedia.net/img/cache/700/hDjmkQ/2020/10/21/d7664d8f-5cc5-47d3-be95-911aead5d1c6.jpg</v>
      </c>
      <c r="M90" s="45" t="str"/>
      <c r="N90" s="45" t="str"/>
      <c r="O90" s="45" t="str"/>
      <c r="P90" s="45" t="str"/>
      <c r="Q90" s="45" t="str"/>
      <c r="R90" s="45" t="str"/>
      <c r="S90" s="45" t="str"/>
      <c r="T90" s="45" t="str">
        <v>22981d313e3bc52ce690</v>
      </c>
    </row>
    <row r="91">
      <c r="B91" s="46" t="str">
        <v>1274134018</v>
      </c>
      <c r="C91" s="46" t="str">
        <v>as aluminium diameter 38 x 500</v>
      </c>
      <c r="D91" s="46" t="str">
        <v>https://tokopedia.com/hidaastore/as-aluminium-diameter-38-x-500</v>
      </c>
      <c r="E91" s="45" t="str">
        <v>as aluminium
diameter 38mm / 3,8cm
panjang 500mm / 50cm</v>
      </c>
      <c r="F91" s="45" t="str">
        <v>1620</v>
      </c>
      <c r="G91" s="45" t="str">
        <v>1</v>
      </c>
      <c r="H91" s="45" t="str">
        <v>21189553</v>
      </c>
      <c r="I91" s="45" t="str">
        <v>0</v>
      </c>
      <c r="J91" s="45" t="str">
        <v>Baru</v>
      </c>
      <c r="K91" s="45" t="str">
        <v>Ya</v>
      </c>
      <c r="L91" s="45" t="str">
        <v>https://ecs7.tokopedia.net/img/cache/700/hDjmkQ/2020/10/21/5ce0549b-66d5-4b25-b7f3-6e2012595a9d.jpg</v>
      </c>
      <c r="M91" s="45" t="str"/>
      <c r="N91" s="45" t="str"/>
      <c r="O91" s="45" t="str"/>
      <c r="P91" s="45" t="str"/>
      <c r="Q91" s="45" t="str"/>
      <c r="R91" s="45" t="str"/>
      <c r="S91" s="45" t="str"/>
      <c r="T91" s="45" t="str">
        <v>8e7fb1efeaa1f86b1158</v>
      </c>
    </row>
    <row r="92">
      <c r="B92" s="46" t="str">
        <v>1264184096</v>
      </c>
      <c r="C92" s="46" t="str">
        <v>as aluminium diameter 6 x 1000</v>
      </c>
      <c r="D92" s="46" t="str">
        <v>https://tokopedia.com/hidaastore/as-aluminium-diameter-6-x-1000</v>
      </c>
      <c r="E92" s="45" t="str">
        <v>as aluminium diameter 6 x 1000
6mm panjang 1000mm / 100cm / 1meter</v>
      </c>
      <c r="F92" s="45" t="str">
        <v>85</v>
      </c>
      <c r="G92" s="45" t="str">
        <v>1</v>
      </c>
      <c r="H92" s="45" t="str">
        <v>21189553</v>
      </c>
      <c r="I92" s="45" t="str">
        <v>0</v>
      </c>
      <c r="J92" s="45" t="str">
        <v>Baru</v>
      </c>
      <c r="K92" s="45" t="str">
        <v>Ya</v>
      </c>
      <c r="L92" s="45" t="str">
        <v>https://ecs7.tokopedia.net/img/cache/700/hDjmkQ/2020/10/17/46b09e97-6223-4523-a6e4-642f152e7e99.jpg</v>
      </c>
      <c r="M92" s="45" t="str"/>
      <c r="N92" s="45" t="str"/>
      <c r="O92" s="45" t="str"/>
      <c r="P92" s="45" t="str"/>
      <c r="Q92" s="45" t="str"/>
      <c r="R92" s="45" t="str"/>
      <c r="S92" s="45" t="str"/>
      <c r="T92" s="45" t="str">
        <v>5c3e1d45769a5f597aa3</v>
      </c>
    </row>
    <row r="93">
      <c r="B93" s="46" t="str">
        <v>1264177445</v>
      </c>
      <c r="C93" s="46" t="str">
        <v>as aluminium diameter 8 x 565</v>
      </c>
      <c r="D93" s="46" t="str">
        <v>https://tokopedia.com/hidaastore/as-aluminium-diameter-8-x-565</v>
      </c>
      <c r="E93" s="45" t="str">
        <v>as aluminium diameter 8mm x 565mm
diameter 8mm / 0,8cm
panjang 565mm / 56.5cm</v>
      </c>
      <c r="F93" s="45" t="str">
        <v>81</v>
      </c>
      <c r="G93" s="45" t="str">
        <v>1</v>
      </c>
      <c r="H93" s="45" t="str">
        <v>21189553</v>
      </c>
      <c r="I93" s="45" t="str">
        <v>0</v>
      </c>
      <c r="J93" s="45" t="str">
        <v>Baru</v>
      </c>
      <c r="K93" s="45" t="str">
        <v>Ya</v>
      </c>
      <c r="L93" s="45" t="str">
        <v>https://ecs7.tokopedia.net/img/cache/700/hDjmkQ/2020/10/17/bc4e1227-cb05-474d-8975-3c680799d9de.jpg</v>
      </c>
      <c r="M93" s="45" t="str">
        <v>https://ecs7.tokopedia.net/img/cache/700/hDjmkQ/2020/10/17/758c9732-bedd-458d-a5ce-f67e2c8a6e79.jpg</v>
      </c>
      <c r="N93" s="45" t="str"/>
      <c r="O93" s="45" t="str"/>
      <c r="P93" s="45" t="str"/>
      <c r="Q93" s="45" t="str"/>
      <c r="R93" s="45" t="str"/>
      <c r="S93" s="45" t="str"/>
      <c r="T93" s="45" t="str">
        <v>45d4fca257bff40a2e59</v>
      </c>
    </row>
    <row r="94">
      <c r="B94" s="46" t="str">
        <v>1265945104</v>
      </c>
      <c r="C94" s="46" t="str">
        <v>as belakang sepeda hitam</v>
      </c>
      <c r="D94" s="46" t="str">
        <v>https://tokopedia.com/hidaastore/as-belakang-sepeda-hitam</v>
      </c>
      <c r="E94" s="45" t="str">
        <v>as belakang sepeda panjang 17cm bisa dipakai untuk semua sepeda dari sepeda anak
12, ,16,18,20,26</v>
      </c>
      <c r="F94" s="45" t="str">
        <v>100</v>
      </c>
      <c r="G94" s="45" t="str">
        <v>1</v>
      </c>
      <c r="H94" s="45" t="str">
        <v>18471363</v>
      </c>
      <c r="I94" s="45" t="str">
        <v>0</v>
      </c>
      <c r="J94" s="45" t="str">
        <v>Baru</v>
      </c>
      <c r="K94" s="45" t="str">
        <v>Ya</v>
      </c>
      <c r="L94" s="45" t="str">
        <v>https://ecs7.tokopedia.net/img/cache/700/hDjmkQ/2020/10/18/ad09a5fd-4f85-40af-93e2-a2e07a737dd1.jpg</v>
      </c>
      <c r="M94" s="45" t="str"/>
      <c r="N94" s="45" t="str"/>
      <c r="O94" s="45" t="str"/>
      <c r="P94" s="45" t="str"/>
      <c r="Q94" s="45" t="str"/>
      <c r="R94" s="45" t="str"/>
      <c r="S94" s="45" t="str"/>
      <c r="T94" s="45" t="str">
        <v>4c3e75c8af30ded122e1</v>
      </c>
    </row>
    <row r="95">
      <c r="B95" s="46" t="str">
        <v>1265946550</v>
      </c>
      <c r="C95" s="46" t="str">
        <v>as belakang sepeda made in taiwan</v>
      </c>
      <c r="D95" s="46" t="str">
        <v>https://tokopedia.com/hidaastore/as-belakang-sepeda-made-in-taiwan</v>
      </c>
      <c r="E95" s="45" t="str">
        <v>as belakang sepeda Taiwan, panjang as 19,5cm</v>
      </c>
      <c r="F95" s="45" t="str">
        <v>200</v>
      </c>
      <c r="G95" s="45" t="str">
        <v>1</v>
      </c>
      <c r="H95" s="45" t="str">
        <v>18471363</v>
      </c>
      <c r="I95" s="45" t="str">
        <v>0</v>
      </c>
      <c r="J95" s="45" t="str">
        <v>Baru</v>
      </c>
      <c r="K95" s="45" t="str">
        <v>Ya</v>
      </c>
      <c r="L95" s="45" t="str">
        <v>https://ecs7.tokopedia.net/img/cache/700/hDjmkQ/2020/10/18/cdc932ec-163b-4b49-88e7-2de66d96db17.jpg</v>
      </c>
      <c r="M95" s="45" t="str"/>
      <c r="N95" s="45" t="str"/>
      <c r="O95" s="45" t="str"/>
      <c r="P95" s="45" t="str"/>
      <c r="Q95" s="45" t="str"/>
      <c r="R95" s="45" t="str"/>
      <c r="S95" s="45" t="str"/>
      <c r="T95" s="45" t="str">
        <v>ea31268c7d8d6eae3687</v>
      </c>
    </row>
    <row r="96">
      <c r="B96" s="46" t="str">
        <v>1283747284</v>
      </c>
      <c r="C96" s="46" t="str">
        <v>as dan bos pedal gas ss Futura</v>
      </c>
      <c r="D96" s="46" t="str">
        <v>https://tokopedia.com/hidaastore/as-dan-bos-pedal-gas-ss-futura</v>
      </c>
      <c r="E96" s="45" t="str">
        <v>harga udah net untuk Sepaerpart yang lain juga ada bos terima kasih</v>
      </c>
      <c r="F96" s="45" t="str">
        <v>300</v>
      </c>
      <c r="G96" s="45" t="str">
        <v>1</v>
      </c>
      <c r="H96" s="45" t="str">
        <v>18471363</v>
      </c>
      <c r="I96" s="45" t="str">
        <v>0</v>
      </c>
      <c r="J96" s="45" t="str">
        <v>Baru</v>
      </c>
      <c r="K96" s="45" t="str">
        <v>Ya</v>
      </c>
      <c r="L96" s="45" t="str">
        <v>https://ecs7.tokopedia.net/img/cache/700/hDjmkQ/2020/10/26/bba20cbc-b863-452b-a452-a6424be40b06.jpg</v>
      </c>
      <c r="M96" s="45" t="str"/>
      <c r="N96" s="45" t="str"/>
      <c r="O96" s="45" t="str"/>
      <c r="P96" s="45" t="str"/>
      <c r="Q96" s="45" t="str"/>
      <c r="R96" s="45" t="str"/>
      <c r="S96" s="45" t="str"/>
      <c r="T96" s="45" t="str">
        <v>5a8e0084d74446f66dd2</v>
      </c>
    </row>
    <row r="97">
      <c r="B97" s="46" t="str">
        <v>1265948823</v>
      </c>
      <c r="C97" s="46" t="str">
        <v>as depan baut 15 sepeda BMX federal fixie Made taiwan</v>
      </c>
      <c r="D97" s="46" t="str">
        <v>https://tokopedia.com/hidaastore/as-depan-baut-15-sepeda-bmx-federal-fixie-made-taiwan</v>
      </c>
      <c r="E97" s="45" t="str">
        <v>as depan sepeda Made in Taiwan, model as baut 15 , panjang as 13,5cm</v>
      </c>
      <c r="F97" s="45" t="str">
        <v>150</v>
      </c>
      <c r="G97" s="45" t="str">
        <v>1</v>
      </c>
      <c r="H97" s="45" t="str">
        <v>18471363</v>
      </c>
      <c r="I97" s="45" t="str">
        <v>0</v>
      </c>
      <c r="J97" s="45" t="str">
        <v>Baru</v>
      </c>
      <c r="K97" s="45" t="str">
        <v>Ya</v>
      </c>
      <c r="L97" s="45" t="str">
        <v>https://ecs7.tokopedia.net/img/cache/700/hDjmkQ/2020/10/18/ff673c54-ecca-4218-bd8a-8034a7242762.jpg</v>
      </c>
      <c r="M97" s="45" t="str">
        <v>https://ecs7.tokopedia.net/img/cache/700/hDjmkQ/2020/10/18/bc04968b-b0cb-44fe-8d28-8d89bdfe437b.jpg</v>
      </c>
      <c r="N97" s="45" t="str"/>
      <c r="O97" s="45" t="str"/>
      <c r="P97" s="45" t="str"/>
      <c r="Q97" s="45" t="str"/>
      <c r="R97" s="45" t="str"/>
      <c r="S97" s="45" t="str"/>
      <c r="T97" s="45" t="str">
        <v>ee1bc469fc0492cd2a28</v>
      </c>
    </row>
    <row r="98">
      <c r="B98" s="46" t="str">
        <v>1283744539</v>
      </c>
      <c r="C98" s="46" t="str">
        <v>as engsel pintu universal harga set untuk semua mobil</v>
      </c>
      <c r="D98" s="46" t="str">
        <v>https://tokopedia.com/hidaastore/as-engsel-pintu-universal-harga-set-untuk-semua-mobil</v>
      </c>
      <c r="E98" s="45" t="str">
        <v>BAUT 4 PEC BOSH 8 PEC UNTUK 2 PINTU harga udah net barang yang ini yg lima
bagus,karna udah banyak jual,dan cuma ada semacam, untuk sepaerpat yang lainnya
juga ada bos terima kasih geser iklan kalau engsel model seperti di gambar semua
bisa ganti bos</v>
      </c>
      <c r="F98" s="45" t="str">
        <v>300</v>
      </c>
      <c r="G98" s="45" t="str">
        <v>1</v>
      </c>
      <c r="H98" s="45" t="str">
        <v>18471363</v>
      </c>
      <c r="I98" s="45" t="str">
        <v>0</v>
      </c>
      <c r="J98" s="45" t="str">
        <v>Baru</v>
      </c>
      <c r="K98" s="45" t="str">
        <v>Ya</v>
      </c>
      <c r="L98" s="45" t="str">
        <v>https://ecs7.tokopedia.net/img/cache/700/hDjmkQ/2020/10/26/a8d1bb13-b581-46a2-9479-2bd68ca48515.jpg</v>
      </c>
      <c r="M98" s="45" t="str">
        <v>https://ecs7.tokopedia.net/img/cache/700/hDjmkQ/2020/10/26/207d17f8-f30c-4782-84da-4a6ce430aed7.jpg</v>
      </c>
      <c r="N98" s="45" t="str"/>
      <c r="O98" s="45" t="str"/>
      <c r="P98" s="45" t="str"/>
      <c r="Q98" s="45" t="str"/>
      <c r="R98" s="45" t="str"/>
      <c r="S98" s="45" t="str"/>
      <c r="T98" s="45" t="str">
        <v>4541bc193e761bd3cba6</v>
      </c>
    </row>
    <row r="99">
      <c r="B99" s="46" t="str">
        <v>1265880697</v>
      </c>
      <c r="C99" s="46" t="str">
        <v>as gir as crank bering BB bottom bracket 122mm exotic sepeda MTB</v>
      </c>
      <c r="D99" s="46" t="str">
        <v>https://tokopedia.com/hidaastore/as-gir-as-crank-bering-bb-bottom-bracket-122mm-exotic-sepeda-mtb</v>
      </c>
      <c r="E99" s="45" t="str">
        <v>BB bering untuk sepeda MTB , lipat , federal , panjang as 122mm merk exotic</v>
      </c>
      <c r="F99" s="45" t="str">
        <v>400</v>
      </c>
      <c r="G99" s="45" t="str">
        <v>1</v>
      </c>
      <c r="H99" s="45" t="str">
        <v>18471363</v>
      </c>
      <c r="I99" s="45" t="str">
        <v>0</v>
      </c>
      <c r="J99" s="45" t="str">
        <v>Baru</v>
      </c>
      <c r="K99" s="45" t="str">
        <v>Ya</v>
      </c>
      <c r="L99" s="45" t="str">
        <v>https://ecs7.tokopedia.net/img/cache/700/hDjmkQ/2020/10/18/cb56dcf5-0b3a-462d-8bc6-6b1b129b1277.jpg</v>
      </c>
      <c r="M99" s="45" t="str">
        <v>https://ecs7.tokopedia.net/img/cache/700/hDjmkQ/2020/10/18/9a93e463-e380-4e4c-9095-2ee63f4addd1.jpg</v>
      </c>
      <c r="N99" s="45" t="str">
        <v>https://ecs7.tokopedia.net/img/cache/700/hDjmkQ/2020/10/18/3ead24bc-422c-44e3-9c14-9964d069da59.jpg</v>
      </c>
      <c r="O99" s="45" t="str"/>
      <c r="P99" s="45" t="str"/>
      <c r="Q99" s="45" t="str"/>
      <c r="R99" s="45" t="str"/>
      <c r="S99" s="45" t="str"/>
      <c r="T99" s="45" t="str">
        <v>7a61d43a56efca2686fa</v>
      </c>
    </row>
    <row r="100">
      <c r="B100" s="46" t="str">
        <v>1265886446</v>
      </c>
      <c r="C100" s="46" t="str">
        <v>as gir tengah ontel jengki mini</v>
      </c>
      <c r="D100" s="46" t="str">
        <v>https://tokopedia.com/hidaastore/as-gir-tengah-ontel-jengki-mini</v>
      </c>
      <c r="E100" s="45" t="str">
        <v>as tengah untuk sepeda jadul seperti ontel ,jengki,sepeda mini,sepeda anak anak,
panjang total 14 cm merk butterly uk.5 1/2 &amp;#34;
diperuntukan model crank pantek/menggunakan pin</v>
      </c>
      <c r="F100" s="45" t="str">
        <v>300</v>
      </c>
      <c r="G100" s="45" t="str">
        <v>1</v>
      </c>
      <c r="H100" s="45" t="str">
        <v>18471363</v>
      </c>
      <c r="I100" s="45" t="str">
        <v>0</v>
      </c>
      <c r="J100" s="45" t="str">
        <v>Baru</v>
      </c>
      <c r="K100" s="45" t="str">
        <v>Ya</v>
      </c>
      <c r="L100" s="45" t="str">
        <v>https://ecs7.tokopedia.net/img/cache/700/hDjmkQ/2020/10/18/4d715610-b803-48a3-913d-c10d730ce96a.jpg</v>
      </c>
      <c r="M100" s="45" t="str"/>
      <c r="N100" s="45" t="str"/>
      <c r="O100" s="45" t="str"/>
      <c r="P100" s="45" t="str"/>
      <c r="Q100" s="45" t="str"/>
      <c r="R100" s="45" t="str"/>
      <c r="S100" s="45" t="str"/>
      <c r="T100" s="45" t="str">
        <v>7133263cd6a0ccd4868b</v>
      </c>
    </row>
    <row r="101">
      <c r="B101" s="46" t="str">
        <v>1265951087</v>
      </c>
      <c r="C101" s="46" t="str">
        <v>as roda sepeda quick release - produk import</v>
      </c>
      <c r="D101" s="46" t="str">
        <v>https://tokopedia.com/hidaastore/as-roda-sepeda-quick-release-produk-import</v>
      </c>
      <c r="E101" s="45" t="str">
        <v>as roda sepeda QR / Quick Release Alloy Anodized
1set depan+belakang
ukuran bisa dilihat di foto ketiga pada iklan ini.
Pilihan Warna :
- Hitam
- Biru
- Merah
- Gold</v>
      </c>
      <c r="F101" s="45" t="str">
        <v>250</v>
      </c>
      <c r="G101" s="45" t="str">
        <v>1</v>
      </c>
      <c r="H101" s="45" t="str">
        <v>18471363</v>
      </c>
      <c r="I101" s="45" t="str">
        <v>0</v>
      </c>
      <c r="J101" s="45" t="str">
        <v>Baru</v>
      </c>
      <c r="K101" s="45" t="str">
        <v>Ya</v>
      </c>
      <c r="L101" s="45" t="str">
        <v>https://ecs7.tokopedia.net/img/cache/700/hDjmkQ/2020/10/18/a1dba6ba-84bf-4733-8c52-e5c7e7a5538c.jpg</v>
      </c>
      <c r="M101" s="45" t="str">
        <v>https://ecs7.tokopedia.net/img/cache/700/hDjmkQ/2020/10/18/de589f06-13fb-4336-9582-a27fcd9a9dd9.jpg</v>
      </c>
      <c r="N101" s="45" t="str">
        <v>https://ecs7.tokopedia.net/img/cache/700/hDjmkQ/2020/10/18/d1051bd1-915f-4170-a7c7-94b18c56a8d2.jpg</v>
      </c>
      <c r="O101" s="45" t="str"/>
      <c r="P101" s="45" t="str"/>
      <c r="Q101" s="45" t="str"/>
      <c r="R101" s="45" t="str"/>
      <c r="S101" s="45" t="str"/>
      <c r="T101" s="45" t="str">
        <v>a22ccb46ca38f29d655d</v>
      </c>
    </row>
    <row r="102">
      <c r="B102" s="46" t="str">
        <v>1265708927</v>
      </c>
      <c r="C102" s="46" t="str">
        <v>as seher od 25</v>
      </c>
      <c r="D102" s="46" t="str">
        <v>https://tokopedia.com/hidaastore/as-seher-od-25</v>
      </c>
      <c r="E102" s="45" t="str">
        <v>1 set As seher od 25 
untuk tabung od 25</v>
      </c>
      <c r="F102" s="45" t="str">
        <v>100</v>
      </c>
      <c r="G102" s="45" t="str">
        <v>1</v>
      </c>
      <c r="H102" s="45" t="str">
        <v>18471363</v>
      </c>
      <c r="I102" s="45" t="str">
        <v>0</v>
      </c>
      <c r="J102" s="45" t="str">
        <v>Baru</v>
      </c>
      <c r="K102" s="45" t="str">
        <v>Ya</v>
      </c>
      <c r="L102" s="45" t="str">
        <v>https://ecs7.tokopedia.net/img/cache/700/hDjmkQ/2020/10/18/dbc04967-32bc-467c-b770-d6d12283fd15.jpg</v>
      </c>
      <c r="M102" s="45" t="str"/>
      <c r="N102" s="45" t="str"/>
      <c r="O102" s="45" t="str"/>
      <c r="P102" s="45" t="str"/>
      <c r="Q102" s="45" t="str"/>
      <c r="R102" s="45" t="str"/>
      <c r="S102" s="45" t="str"/>
      <c r="T102" s="45" t="str">
        <v>3f9d6b0f9a4dee3a294f</v>
      </c>
    </row>
    <row r="103">
      <c r="B103" s="46" t="str">
        <v>1265706177</v>
      </c>
      <c r="C103" s="46" t="str">
        <v>as seher teplon od 22</v>
      </c>
      <c r="D103" s="46" t="str">
        <v>https://tokopedia.com/hidaastore/as-seher-teplon-od-22</v>
      </c>
      <c r="E103" s="45" t="str">
        <v>Untuk Tiger Dan Innova
Tinggal pasang</v>
      </c>
      <c r="F103" s="45" t="str">
        <v>200</v>
      </c>
      <c r="G103" s="45" t="str">
        <v>1</v>
      </c>
      <c r="H103" s="45" t="str">
        <v>18471363</v>
      </c>
      <c r="I103" s="45" t="str">
        <v>0</v>
      </c>
      <c r="J103" s="45" t="str">
        <v>Baru</v>
      </c>
      <c r="K103" s="45" t="str">
        <v>Ya</v>
      </c>
      <c r="L103" s="45" t="str">
        <v>https://ecs7.tokopedia.net/img/cache/700/hDjmkQ/2020/10/18/2dbf1411-bea1-4521-af87-d07d3108a45d.jpg</v>
      </c>
      <c r="M103" s="45" t="str">
        <v>https://ecs7.tokopedia.net/img/cache/700/hDjmkQ/2020/10/18/fe1e62ed-65a4-4bd7-8adb-dd5552498250.jpg</v>
      </c>
      <c r="N103" s="45" t="str"/>
      <c r="O103" s="45" t="str"/>
      <c r="P103" s="45" t="str"/>
      <c r="Q103" s="45" t="str"/>
      <c r="R103" s="45" t="str"/>
      <c r="S103" s="45" t="str"/>
      <c r="T103" s="45" t="str">
        <v>e16335b474dc4280f9db</v>
      </c>
    </row>
    <row r="104">
      <c r="B104" s="46" t="str">
        <v>1263945389</v>
      </c>
      <c r="C104" s="46" t="str">
        <v>as shock breaker depan Vario 125 fi</v>
      </c>
      <c r="D104" s="46" t="str">
        <v>https://tokopedia.com/hidaastore/as-shock-breaker-depan-vario-125-fi</v>
      </c>
      <c r="E104" s="45" t="str">
        <v>harga per 1 biji bukan sepasang</v>
      </c>
      <c r="F104" s="45" t="str">
        <v>700</v>
      </c>
      <c r="G104" s="45" t="str">
        <v>1</v>
      </c>
      <c r="H104" s="45" t="str">
        <v>18471363</v>
      </c>
      <c r="I104" s="45" t="str">
        <v>0</v>
      </c>
      <c r="J104" s="45" t="str">
        <v>Baru</v>
      </c>
      <c r="K104" s="45" t="str">
        <v>Ya</v>
      </c>
      <c r="L104" s="45" t="str">
        <v>https://ecs7.tokopedia.net/img/cache/700/hDjmkQ/2020/10/17/70eb424d-3747-4581-aad4-c940d4c4ff5a.jpg</v>
      </c>
      <c r="M104" s="45" t="str"/>
      <c r="N104" s="45" t="str"/>
      <c r="O104" s="45" t="str"/>
      <c r="P104" s="45" t="str"/>
      <c r="Q104" s="45" t="str"/>
      <c r="R104" s="45" t="str"/>
      <c r="S104" s="45" t="str"/>
      <c r="T104" s="45" t="str">
        <v>912a60780e1d51f6afc4</v>
      </c>
    </row>
    <row r="105">
      <c r="B105" s="46" t="str">
        <v>1274133713</v>
      </c>
      <c r="C105" s="46" t="str">
        <v>asahan pengasah mata pisau sugu gerinda gunting golok pisau pahat Dll</v>
      </c>
      <c r="D105" s="46" t="str">
        <v>https://tokopedia.com/hidaastore/asahan-pengasah-mata-pisau-sugu-gerinda-gunting-golok-pisau-pahat-dll</v>
      </c>
      <c r="E105" s="45" t="str">
        <v>asahan mata mesin sugu merk ast doble mata ukuran 5 inchi
BISA DIPAKAI MENGASAH PISAU GOLOK GUNTING, PAHAT. DLL</v>
      </c>
      <c r="F105" s="45" t="str">
        <v>550</v>
      </c>
      <c r="G105" s="45" t="str">
        <v>1</v>
      </c>
      <c r="H105" s="45" t="str">
        <v>21189553</v>
      </c>
      <c r="I105" s="45" t="str">
        <v>0</v>
      </c>
      <c r="J105" s="45" t="str">
        <v>Baru</v>
      </c>
      <c r="K105" s="45" t="str">
        <v>Ya</v>
      </c>
      <c r="L105" s="45" t="str">
        <v>https://ecs7.tokopedia.net/img/cache/700/hDjmkQ/2020/10/21/3c8c772c-9eb6-4481-80c4-5e118cac64e8.jpg</v>
      </c>
      <c r="M105" s="45" t="str">
        <v>https://ecs7.tokopedia.net/img/cache/700/hDjmkQ/2020/10/21/517f5cb6-212d-4ad2-9d09-a0bf296ffaad.jpg</v>
      </c>
      <c r="N105" s="45" t="str"/>
      <c r="O105" s="45" t="str"/>
      <c r="P105" s="45" t="str"/>
      <c r="Q105" s="45" t="str"/>
      <c r="R105" s="45" t="str"/>
      <c r="S105" s="45" t="str"/>
      <c r="T105" s="45" t="str">
        <v>bc2dad651005f8271484</v>
      </c>
    </row>
    <row r="106">
      <c r="B106" s="46" t="str">
        <v>1264181862</v>
      </c>
      <c r="C106" s="46" t="str">
        <v>aseton aceton asseton murni pembersih kutek noda tinta 500ml 95 persen</v>
      </c>
      <c r="D106" s="46" t="str">
        <v>https://tokopedia.com/hidaastore/aseton-aceton-asseton-murni-pembersih-kutek-noda-tinta-500ml-95-persen</v>
      </c>
      <c r="E106" s="45" t="str">
        <v>aseton aceton asseton murni pembersih kutek noda tinta 500ml 95%. Ready stok.
Selama barang masih di iklankan selalu ready stok. Langsung diorder aja.</v>
      </c>
      <c r="F106" s="45" t="str">
        <v>650</v>
      </c>
      <c r="G106" s="45" t="str">
        <v>1</v>
      </c>
      <c r="H106" s="45" t="str">
        <v>21189553</v>
      </c>
      <c r="I106" s="45" t="str">
        <v>0</v>
      </c>
      <c r="J106" s="45" t="str">
        <v>Baru</v>
      </c>
      <c r="K106" s="45" t="str">
        <v>Ya</v>
      </c>
      <c r="L106" s="45" t="str">
        <v>https://ecs7.tokopedia.net/img/cache/700/hDjmkQ/2020/10/17/ddaa3635-3022-497b-b2a7-543f9b66f25d.jpg</v>
      </c>
      <c r="M106" s="45" t="str"/>
      <c r="N106" s="45" t="str"/>
      <c r="O106" s="45" t="str"/>
      <c r="P106" s="45" t="str"/>
      <c r="Q106" s="45" t="str"/>
      <c r="R106" s="45" t="str"/>
      <c r="S106" s="45" t="str"/>
      <c r="T106" s="45" t="str">
        <v>1c1c8848f9edd66ab197</v>
      </c>
    </row>
    <row r="107">
      <c r="B107" s="46" t="str">
        <v>1265976896</v>
      </c>
      <c r="C107" s="46" t="str">
        <v>ass spindle hub belakang MTB BMX taiwan</v>
      </c>
      <c r="D107" s="46" t="str">
        <v>https://tokopedia.com/hidaastore/ass-spindle-hub-belakang-mtb-bmx-taiwan</v>
      </c>
      <c r="E107" s="45" t="str">
        <v>DESKRIPSI BARANG
# Ass taiwan / yang bagusnya
# Panjang ass 17,5 cm mur 15
# Satu set tinggal pasang
# Ass untuk roda belakang
# cocok untuk berbagai macam jenis sepeda mtb, road, anak dll
# bisa untuk single speed dan multi speed ( 6,7,8 sp model ass drat)
Yuuu miliki sekarang juga sebelum kehabisan
##### RESELLER DAN DROPSHIPER, READY LANGSUNG PM####
Sebelum memesan tanyakan stock terlebih dahulu Gan and Sist 
-Terbuka juga untuk tanya jawab dan konsualtasi agan agan, gratis lohhh.
-Lokasi seller di Ciwastra,Bandung. bagi yang ingin COD dan pake GO-KILAT.
-Lebih dari 350 barang ready stock.
---------------------------------------------------------------------------------
* PERBESAR GAMBAR / KLIK GAMBAR UNTUK MELIHAT GAMBAR FULL DAN DESKRIPSI LEBIH
LANJUT
---------------------------------------------------------------------------------
#Temukan Barang lainnya di thread saya yang lain. yuuuu miliki sekarang juga
sebelum kehabisan !!!
---------------------------------------------------------------------------------</v>
      </c>
      <c r="F107" s="45" t="str">
        <v>300</v>
      </c>
      <c r="G107" s="45" t="str">
        <v>1</v>
      </c>
      <c r="H107" s="45" t="str">
        <v>18471363</v>
      </c>
      <c r="I107" s="45" t="str">
        <v>0</v>
      </c>
      <c r="J107" s="45" t="str">
        <v>Baru</v>
      </c>
      <c r="K107" s="45" t="str">
        <v>Ya</v>
      </c>
      <c r="L107" s="45" t="str">
        <v>https://ecs7.tokopedia.net/img/cache/700/hDjmkQ/2020/10/18/63d6a56f-6dbc-49a8-b0a3-468305fe7ad6.jpg</v>
      </c>
      <c r="M107" s="45" t="str">
        <v>https://ecs7.tokopedia.net/img/cache/700/hDjmkQ/2020/10/18/58f05723-f775-4bad-8cf1-4369acb41e10.jpg</v>
      </c>
      <c r="N107" s="45" t="str"/>
      <c r="O107" s="45" t="str"/>
      <c r="P107" s="45" t="str"/>
      <c r="Q107" s="45" t="str"/>
      <c r="R107" s="45" t="str"/>
      <c r="S107" s="45" t="str"/>
      <c r="T107" s="45" t="str">
        <v>66826420b1b74c41bc4c</v>
      </c>
    </row>
    <row r="108">
      <c r="B108" s="46" t="str">
        <v>1283782727</v>
      </c>
      <c r="C108" s="46" t="str">
        <v>astra kampas rem depan avanza xenia rush terios apv</v>
      </c>
      <c r="D108" s="46" t="str">
        <v>https://tokopedia.com/hidaastore/astra-kampas-rem-depan-avanza-xenia-rush-terios-apv</v>
      </c>
      <c r="E108" s="45" t="str">
        <v>kampas rem bagus dan tidak bunyi merek aspira astra</v>
      </c>
      <c r="F108" s="45" t="str">
        <v>1200</v>
      </c>
      <c r="G108" s="45" t="str">
        <v>1</v>
      </c>
      <c r="H108" s="45" t="str">
        <v>18471363</v>
      </c>
      <c r="I108" s="45" t="str">
        <v>0</v>
      </c>
      <c r="J108" s="45" t="str">
        <v>Baru</v>
      </c>
      <c r="K108" s="45" t="str">
        <v>Ya</v>
      </c>
      <c r="L108" s="45" t="str">
        <v>https://ecs7.tokopedia.net/img/cache/700/hDjmkQ/2020/10/26/55b0f746-b2c2-46b0-9d69-0b97953c17eb.jpg</v>
      </c>
      <c r="M108" s="45" t="str"/>
      <c r="N108" s="45" t="str"/>
      <c r="O108" s="45" t="str"/>
      <c r="P108" s="45" t="str"/>
      <c r="Q108" s="45" t="str"/>
      <c r="R108" s="45" t="str"/>
      <c r="S108" s="45" t="str"/>
      <c r="T108" s="45" t="str">
        <v>d5e8ae1294431594bb93</v>
      </c>
    </row>
    <row r="109">
      <c r="B109" s="46" t="str">
        <v>1274049814</v>
      </c>
      <c r="C109" s="46" t="str">
        <v>atasan brokat ld 100 - 110</v>
      </c>
      <c r="D109" s="46" t="str">
        <v>https://tokopedia.com/hidaastore/atasan-brokat-ld-100-110</v>
      </c>
      <c r="E109" s="45" t="str">
        <v>atasan brokat halus dengan lingkar dada 100 - 110</v>
      </c>
      <c r="F109" s="45" t="str">
        <v>10</v>
      </c>
      <c r="G109" s="45" t="str">
        <v>1</v>
      </c>
      <c r="H109" s="45" t="str">
        <v>26423482</v>
      </c>
      <c r="I109" s="45" t="str">
        <v>0</v>
      </c>
      <c r="J109" s="45" t="str">
        <v>Baru</v>
      </c>
      <c r="K109" s="45" t="str">
        <v>Ya</v>
      </c>
      <c r="L109" s="45" t="str">
        <v>https://ecs7.tokopedia.net/img/cache/700/hDjmkQ/2020/10/21/56a4711f-a9f2-42c7-ac45-005cdcc2b312.jpg</v>
      </c>
      <c r="M109" s="45" t="str">
        <v>https://ecs7.tokopedia.net/img/cache/700/hDjmkQ/2020/10/21/f2618d73-0bef-4776-8e7f-3c0f000eee4a.jpg</v>
      </c>
      <c r="N109" s="45" t="str">
        <v>https://ecs7.tokopedia.net/img/cache/700/hDjmkQ/2020/10/21/636aac1d-e682-4f14-aff0-469ffa17a80e.jpg</v>
      </c>
      <c r="O109" s="45" t="str">
        <v>https://ecs7.tokopedia.net/img/cache/700/hDjmkQ/2020/10/21/ec0f52da-5508-48bb-a754-445b43417f1d.jpg</v>
      </c>
      <c r="P109" s="45" t="str"/>
      <c r="Q109" s="45" t="str"/>
      <c r="R109" s="45" t="str"/>
      <c r="S109" s="45" t="str"/>
      <c r="T109" s="45" t="str">
        <v>0accdcafa1702089e4b1</v>
      </c>
    </row>
    <row r="110">
      <c r="B110" s="46" t="str">
        <v>1283882276</v>
      </c>
      <c r="C110" s="46" t="str">
        <v>atf mv prestone oli transmisi matic</v>
      </c>
      <c r="D110" s="46" t="str">
        <v>https://tokopedia.com/hidaastore/atf-mv-prestone-oli-transmisi-matic</v>
      </c>
      <c r="E110" s="45" t="str">
        <v>bila ada pertanyaan atau kebutuhan lain bisa chat PM</v>
      </c>
      <c r="F110" s="45" t="str">
        <v>1000</v>
      </c>
      <c r="G110" s="45" t="str">
        <v>1</v>
      </c>
      <c r="H110" s="45" t="str">
        <v>18471363</v>
      </c>
      <c r="I110" s="45" t="str">
        <v>0</v>
      </c>
      <c r="J110" s="45" t="str">
        <v>Baru</v>
      </c>
      <c r="K110" s="45" t="str">
        <v>Ya</v>
      </c>
      <c r="L110" s="45" t="str">
        <v>https://ecs7.tokopedia.net/img/cache/700/hDjmkQ/2020/10/26/6d65e15c-65de-4b43-8952-03ee2f366d35.jpg</v>
      </c>
      <c r="M110" s="45" t="str"/>
      <c r="N110" s="45" t="str"/>
      <c r="O110" s="45" t="str"/>
      <c r="P110" s="45" t="str"/>
      <c r="Q110" s="45" t="str"/>
      <c r="R110" s="45" t="str"/>
      <c r="S110" s="45" t="str"/>
      <c r="T110" s="45" t="str">
        <v>07c3dd2f36066466e341</v>
      </c>
    </row>
    <row r="111">
      <c r="B111" s="46" t="str">
        <v>1265764945</v>
      </c>
      <c r="C111" s="46" t="str">
        <v>atractant umpan mancing aroma Specialist Amis By Nusa Bait 45Gr</v>
      </c>
      <c r="D111" s="46" t="str">
        <v>https://tokopedia.com/hidaastore/atractant-umpan-mancing-aroma-specialist-amis-by-nusa-bait-45gr</v>
      </c>
      <c r="E111" s="45" t="str">
        <v>Nusa Bait adalah Produk Terbaru dr CV. Nusantara art Indonesia Sebagai salah
satu produsen umpan pancing terbesar dan sudah terkenal di Indonesia, yang telah
memiliki ribuan pelanggan secara luas di Indonesia dan kompeten sejak 6 tahun
lalu. Produk Kami Yang Best seller adalah Booster essen Getah katilayu versi
daily &amp;amp; premium. Selain produk itu kita juga mengeluarkan Segmen Aroma Dasar
premium seperti Varian ( Amis , Anyir, Manis, Fruity, Gurih ).
Percuma Joran Mahal Kalau Mancing Gak Dapat Sama Sekali..!!
Sudah Mencoba Segala Macam Umpan Tapi Masih Belum Greget Dapat umpan Yang Cocok
dan klik ? 
Kata nya Merk A,B,C dst mengklaim paling Kenceng aromanya ?
Mungkin merka akan minder kalau tahu Nusantara Art mengeluarkan Sub Brand nya
Nusa Bait dan mengeluarkan Varian Atractan? kamu Tahu kan Nusantara Art
Produknya sudah Banyak Di review Banyak Youtuber Mancing Terkenal? 
Apasih kelebihan nya ?
1. Desain NusaBait Paling Kekinian dan Profesional
2. Kualitas Super Premium 
3. Isinya jauh lebih banyak
4. Aromanya Menyengat Amis Banget ( Maaf saya Aja Sampe Muntah Mencium Aroma Se
amis Ini )
5. Karena sangat menyengat Amis, Pemakaiannya sedikit sudah jalan. 
6. Aroma Amis ATRACTAN nya disukai Ikan Air Tawar, Payau , Maupun Laut
Cara Pakai
Sama Seperti Atractan Pada umumnya
FAQ
- Stok selalu tersedia, silahkan langsung di order
- pesanan langsung dikirim dihari yg sama Jika order masuk sebelum pukul 14.00
wib
- Garansi uang kembali 100% jika produk tidak sampai atau rusak
*Batas klaim 124jam setelah pesanan diterima
- Packing Rapih dan Aman menggunakan Bubblewrap
- Silahkan kunjungi &amp;amp; Follow toko kami untuk Melihat Promo dan produk</v>
      </c>
      <c r="F111" s="45" t="str">
        <v>100</v>
      </c>
      <c r="G111" s="45" t="str">
        <v>1</v>
      </c>
      <c r="H111" s="45" t="str">
        <v>18471363</v>
      </c>
      <c r="I111" s="45" t="str">
        <v>0</v>
      </c>
      <c r="J111" s="45" t="str">
        <v>Baru</v>
      </c>
      <c r="K111" s="45" t="str">
        <v>Ya</v>
      </c>
      <c r="L111" s="45" t="str">
        <v>https://ecs7.tokopedia.net/img/cache/700/hDjmkQ/2020/10/18/a7ca1033-5e07-48ac-aa8f-0e2c16c340e7.jpg</v>
      </c>
      <c r="M111" s="45" t="str">
        <v>https://ecs7.tokopedia.net/img/cache/700/hDjmkQ/2020/10/18/4bb3764c-cb63-47f6-b6b7-49a39684a3d2.jpg</v>
      </c>
      <c r="N111" s="45" t="str"/>
      <c r="O111" s="45" t="str"/>
      <c r="P111" s="45" t="str"/>
      <c r="Q111" s="45" t="str"/>
      <c r="R111" s="45" t="str"/>
      <c r="S111" s="45" t="str"/>
      <c r="T111" s="45" t="str">
        <v>6e0ec9775852b9c0583b</v>
      </c>
    </row>
    <row r="112">
      <c r="B112" s="46" t="str">
        <v>1264502206</v>
      </c>
      <c r="C112" s="46" t="str">
        <v>atribut bendera pemuda pancasila</v>
      </c>
      <c r="D112" s="46" t="str">
        <v>https://tokopedia.com/hidaastore/atribut-bendera-pemuda-pancasila</v>
      </c>
      <c r="E112" s="45" t="str">
        <v>minim order 50 pcs.bendera bahan satin ukuran 60 x 90 cm..kualitas bahan dan
sablon bagus ..buat acara pelantikan atau di pos jaga order 10 pcs</v>
      </c>
      <c r="F112" s="45" t="str">
        <v>80</v>
      </c>
      <c r="G112" s="45" t="str">
        <v>1</v>
      </c>
      <c r="H112" s="45" t="str">
        <v>18471363</v>
      </c>
      <c r="I112" s="45" t="str">
        <v>0</v>
      </c>
      <c r="J112" s="45" t="str">
        <v>Baru</v>
      </c>
      <c r="K112" s="45" t="str">
        <v>Ya</v>
      </c>
      <c r="L112" s="45" t="str">
        <v>https://ecs7.tokopedia.net/img/cache/700/hDjmkQ/2020/10/17/6c662775-186b-4a21-b6a1-1ad7532e6483.jpg</v>
      </c>
      <c r="M112" s="45" t="str">
        <v>https://ecs7.tokopedia.net/img/cache/700/hDjmkQ/2020/10/17/05b6e9d3-b9d7-43e4-b44d-4577d67663e4.jpg</v>
      </c>
      <c r="N112" s="45" t="str">
        <v>https://ecs7.tokopedia.net/img/cache/700/hDjmkQ/2020/10/17/7c512945-5547-405b-a072-924878d3d78c.jpg</v>
      </c>
      <c r="O112" s="45" t="str">
        <v>https://ecs7.tokopedia.net/img/cache/700/hDjmkQ/2020/10/17/bc5df6ef-c14e-4f79-973f-136192ce7089.jpg</v>
      </c>
      <c r="P112" s="45" t="str"/>
      <c r="Q112" s="45" t="str"/>
      <c r="R112" s="45" t="str"/>
      <c r="S112" s="45" t="str"/>
      <c r="T112" s="45" t="str">
        <v>4f6df28950af48a62d72</v>
      </c>
    </row>
    <row r="113">
      <c r="B113" s="46" t="str">
        <v>1264531146</v>
      </c>
      <c r="C113" s="46" t="str">
        <v>attack liquid 800ml</v>
      </c>
      <c r="D113" s="46" t="str">
        <v>https://tokopedia.com/hidaastore/attack-liquid-800ml</v>
      </c>
      <c r="E113" s="45" t="str">
        <v>attack easy liquid ukuran 800ml
tersedia 2 variant dan ungu
silahkan cantumkan variant
jika tdk kita kirim random
mksh</v>
      </c>
      <c r="F113" s="45" t="str">
        <v>651</v>
      </c>
      <c r="G113" s="45" t="str">
        <v>1</v>
      </c>
      <c r="H113" s="45" t="str">
        <v>18471363</v>
      </c>
      <c r="I113" s="45" t="str">
        <v>0</v>
      </c>
      <c r="J113" s="45" t="str">
        <v>Baru</v>
      </c>
      <c r="K113" s="45" t="str">
        <v>Ya</v>
      </c>
      <c r="L113" s="45" t="str">
        <v>https://ecs7.tokopedia.net/img/cache/700/hDjmkQ/2020/10/17/045df840-5b2e-414f-96db-43ed147961d6.jpg</v>
      </c>
      <c r="M113" s="45" t="str">
        <v>https://ecs7.tokopedia.net/img/cache/700/hDjmkQ/2020/10/17/df3b372a-b303-4358-bf27-ecd3fe4ed639.jpg</v>
      </c>
      <c r="N113" s="45" t="str"/>
      <c r="O113" s="45" t="str"/>
      <c r="P113" s="45" t="str"/>
      <c r="Q113" s="45" t="str"/>
      <c r="R113" s="45" t="str"/>
      <c r="S113" s="45" t="str"/>
      <c r="T113" s="45" t="str">
        <v>675e273c7b68276f835f</v>
      </c>
    </row>
    <row r="114">
      <c r="B114" s="46" t="str">
        <v>1274159135</v>
      </c>
      <c r="C114" s="46" t="str">
        <v>auldey 4wd 4 four batteries quick charger</v>
      </c>
      <c r="D114" s="46" t="str">
        <v>https://tokopedia.com/hidaastore/auldey-4wd-4-four-batteries-quick-charger</v>
      </c>
      <c r="E114" s="45" t="str">
        <v>auldey 4wd 4 four batteries quick charger 120rb 300gr
HARAP CEK STOK DULU, 
GOSEND BANDUNG AREA,TRANSAKSI HARUS MASUK SEBELUM JAM 8 PAGI</v>
      </c>
      <c r="F114" s="45" t="str">
        <v>300</v>
      </c>
      <c r="G114" s="45" t="str">
        <v>1</v>
      </c>
      <c r="H114" s="45" t="str">
        <v>18471363</v>
      </c>
      <c r="I114" s="45" t="str">
        <v>0</v>
      </c>
      <c r="J114" s="45" t="str">
        <v>Baru</v>
      </c>
      <c r="K114" s="45" t="str">
        <v>Ya</v>
      </c>
      <c r="L114" s="45" t="str">
        <v>https://ecs7.tokopedia.net/img/cache/700/hDjmkQ/2020/10/21/46948404-c41d-4747-936a-f5a8e150114a.jpg</v>
      </c>
      <c r="M114" s="45" t="str">
        <v>https://ecs7.tokopedia.net/img/cache/700/hDjmkQ/2020/10/21/35e4bac4-7c1a-411c-ad49-d6dbcbddf982.jpg</v>
      </c>
      <c r="N114" s="45" t="str">
        <v>https://ecs7.tokopedia.net/img/cache/700/hDjmkQ/2020/10/21/8375aaec-3afc-4954-a8ff-9048c3549462.jpg</v>
      </c>
      <c r="O114" s="45" t="str">
        <v>https://ecs7.tokopedia.net/img/cache/700/hDjmkQ/2020/10/21/e674364f-ab33-4a07-82a6-3ab17d1f3f73.jpg</v>
      </c>
      <c r="P114" s="45" t="str"/>
      <c r="Q114" s="45" t="str"/>
      <c r="R114" s="45" t="str"/>
      <c r="S114" s="45" t="str"/>
      <c r="T114" s="45" t="str">
        <v>7263f56c7a33edfe785b</v>
      </c>
    </row>
    <row r="115">
      <c r="B115" s="46" t="str">
        <v>1265968372</v>
      </c>
      <c r="C115" s="46" t="str">
        <v>auter hidrolik jagwire pro warna hitam.biru</v>
      </c>
      <c r="D115" s="46" t="str">
        <v>https://tokopedia.com/hidaastore/auter-hidrolik-jagwire-pro-warna-hitam-biru</v>
      </c>
      <c r="E115" s="45" t="str">
        <v>tali luar rem
hidrolik
harga permeter
wr 
jagwire pro</v>
      </c>
      <c r="F115" s="45" t="str">
        <v>100</v>
      </c>
      <c r="G115" s="45" t="str">
        <v>1</v>
      </c>
      <c r="H115" s="45" t="str">
        <v>18471363</v>
      </c>
      <c r="I115" s="45" t="str">
        <v>0</v>
      </c>
      <c r="J115" s="45" t="str">
        <v>Baru</v>
      </c>
      <c r="K115" s="45" t="str">
        <v>Ya</v>
      </c>
      <c r="L115" s="45" t="str">
        <v>https://ecs7.tokopedia.net/img/cache/700/hDjmkQ/2020/10/18/6009c66b-25a4-487a-9152-2100106a4e9c.jpg</v>
      </c>
      <c r="M115" s="45" t="str">
        <v>https://ecs7.tokopedia.net/img/cache/700/hDjmkQ/2020/10/18/d1b9e082-2385-40b9-b354-a802c452e2ed.jpg</v>
      </c>
      <c r="N115" s="45" t="str">
        <v>https://ecs7.tokopedia.net/img/cache/700/hDjmkQ/2020/10/18/024cd147-c1b6-407a-9131-6be9e085350a.jpg</v>
      </c>
      <c r="O115" s="45" t="str">
        <v>https://ecs7.tokopedia.net/img/cache/700/hDjmkQ/2020/10/18/eb1f9897-3e57-4e42-a617-e69ad6a0ae13.jpg</v>
      </c>
      <c r="P115" s="45" t="str">
        <v>https://ecs7.tokopedia.net/img/cache/700/hDjmkQ/2020/10/18/8b4df9c5-81d8-45bf-acba-c20a85cb5c3f.jpg</v>
      </c>
      <c r="Q115" s="45" t="str"/>
      <c r="R115" s="45" t="str"/>
      <c r="S115" s="45" t="str"/>
      <c r="T115" s="45" t="str">
        <v>73371cc7d1ed0f597d38</v>
      </c>
    </row>
    <row r="116">
      <c r="B116" s="46" t="str">
        <v>1283747991</v>
      </c>
      <c r="C116" s="46" t="str">
        <v>autotec tirai pelindung matahari mobil curtain sunblock</v>
      </c>
      <c r="D116" s="46" t="str">
        <v>https://tokopedia.com/hidaastore/autotec-tirai-pelindung-matahari-mobil-curtain-sunblock</v>
      </c>
      <c r="E116" s="45" t="str">
        <v>Car Sun Block Curtain ini berguna untuk mengurangi cahaya yang masuk ke dalam
mobil, menahan sinar matahari untuk menjaga suhu mobil tetap rendah dan juga
melindungi interior mobil dari UV matahari.
FEATURES
Curtain Mode
Sun block ini memiliki desain yang menyerupai tirat, dapat digulung dan di
rentangkan untuk melindungi Anda dari sinar matahari.
Car Sun Block
Jika Anda sering mem-parkir mobil Anda diterik matahari maka wajib menggunakan
tirai penutup matahari ini untuk menjaga interior mobil Anda dari UV matahari.
PACKAGE CONTENTS
Barang-Barang yang Anda dapatkan dalam kotak produk:
1 x AUTOTECH Tirai Penutup Matahari Car Sun Block Curtain 70cm - XZM121</v>
      </c>
      <c r="F116" s="45" t="str">
        <v>500</v>
      </c>
      <c r="G116" s="45" t="str">
        <v>1</v>
      </c>
      <c r="H116" s="45" t="str">
        <v>18471363</v>
      </c>
      <c r="I116" s="45" t="str">
        <v>0</v>
      </c>
      <c r="J116" s="45" t="str">
        <v>Baru</v>
      </c>
      <c r="K116" s="45" t="str">
        <v>Ya</v>
      </c>
      <c r="L116" s="45" t="str">
        <v>https://ecs7.tokopedia.net/img/cache/700/hDjmkQ/2020/10/26/f96f681c-bdc3-49c6-91ff-8e59a9900c55.jpg</v>
      </c>
      <c r="M116" s="45" t="str">
        <v>https://ecs7.tokopedia.net/img/cache/700/hDjmkQ/2020/10/26/38f72fd3-b0f2-4fe7-9d39-776d867139fb.jpg</v>
      </c>
      <c r="N116" s="45" t="str">
        <v>https://ecs7.tokopedia.net/img/cache/700/hDjmkQ/2020/10/26/d93f1bef-855b-4397-8f01-0f7b84071f0f.jpg</v>
      </c>
      <c r="O116" s="45" t="str">
        <v>https://ecs7.tokopedia.net/img/cache/700/hDjmkQ/2020/10/26/aaed49ed-141c-4bef-a73d-89205abaa077.jpg</v>
      </c>
      <c r="P116" s="45" t="str">
        <v>https://ecs7.tokopedia.net/img/cache/700/hDjmkQ/2020/10/26/5c9775f3-fa0b-492c-9cef-cae9eb3249bc.jpg</v>
      </c>
      <c r="Q116" s="45" t="str"/>
      <c r="R116" s="45" t="str"/>
      <c r="S116" s="45" t="str"/>
      <c r="T116" s="45" t="str">
        <v>4aa07f4f0d235038e937</v>
      </c>
    </row>
    <row r="117">
      <c r="B117" s="46" t="str">
        <v>1274190405</v>
      </c>
      <c r="C117" s="46" t="str">
        <v>avanza/xenia Sarung mobil/selimut mobil/cover mobil/body cover by</v>
      </c>
      <c r="D117" s="46" t="str">
        <v>https://tokopedia.com/hidaastore/avanza-xenia-sarung-mobil-selimut-mobil-cover-mobil-body-cover-by</v>
      </c>
      <c r="E117" s="45" t="str">
        <v>Sarung mobil untuk avanza/xenia
***Tolong kasih keterangan untuk all new avanza/xenia atau Avanza/Xenia lama
Bahan Polyester 100% ,, jahitan kuat.
SILAHKAN LANGSUNG KLIK BELI SELALU RESTOCK</v>
      </c>
      <c r="F117" s="45" t="str">
        <v>1000</v>
      </c>
      <c r="G117" s="45" t="str">
        <v>1</v>
      </c>
      <c r="H117" s="45" t="str">
        <v>18471363</v>
      </c>
      <c r="I117" s="45" t="str">
        <v>0</v>
      </c>
      <c r="J117" s="45" t="str">
        <v>Baru</v>
      </c>
      <c r="K117" s="45" t="str">
        <v>Ya</v>
      </c>
      <c r="L117" s="45" t="str">
        <v>https://ecs7.tokopedia.net/img/cache/700/hDjmkQ/2020/10/21/079dfa00-35ae-4248-9749-9746b5c5c322.jpg</v>
      </c>
      <c r="M117" s="45" t="str">
        <v>https://ecs7.tokopedia.net/img/cache/700/hDjmkQ/2020/10/21/6d3552d4-cf8d-4bb4-8488-208b49689324.jpg</v>
      </c>
      <c r="N117" s="45" t="str">
        <v>https://ecs7.tokopedia.net/img/cache/700/hDjmkQ/2020/10/21/8b6b0434-aafb-4ada-ac33-d980bea73f64.jpg</v>
      </c>
      <c r="O117" s="45" t="str">
        <v>https://ecs7.tokopedia.net/img/cache/700/hDjmkQ/2020/10/21/f521db9a-d629-4cbc-ab25-8b8d3d2b77c3.jpg</v>
      </c>
      <c r="P117" s="45" t="str"/>
      <c r="Q117" s="45" t="str"/>
      <c r="R117" s="45" t="str"/>
      <c r="S117" s="45" t="str"/>
      <c r="T117" s="45" t="str">
        <v>c1cdd0185192578369ff</v>
      </c>
    </row>
    <row r="118">
      <c r="B118" s="46" t="str">
        <v>1274272046</v>
      </c>
      <c r="C118" s="46" t="str">
        <v>avent spout cup 12 bulan keatas</v>
      </c>
      <c r="D118" s="46" t="str">
        <v>https://tokopedia.com/hidaastore/avent-spout-cup-12-bulan-keatas</v>
      </c>
      <c r="E118" s="45" t="str">
        <v>terdapat 3 warna:
biru pink dan hitam
beri keterangan warna pada saat memesan...apabila tidak ada keterangan akan kami
kirimkan random...</v>
      </c>
      <c r="F118" s="45" t="str">
        <v>250</v>
      </c>
      <c r="G118" s="45" t="str">
        <v>1</v>
      </c>
      <c r="H118" s="45" t="str">
        <v>18471363</v>
      </c>
      <c r="I118" s="45" t="str">
        <v>0</v>
      </c>
      <c r="J118" s="45" t="str">
        <v>Baru</v>
      </c>
      <c r="K118" s="45" t="str">
        <v>Ya</v>
      </c>
      <c r="L118" s="45" t="str">
        <v>https://ecs7.tokopedia.net/img/cache/700/hDjmkQ/2020/10/21/7f8b20fd-5aaf-4712-b699-1cf1ebfab008.jpg</v>
      </c>
      <c r="M118" s="45" t="str"/>
      <c r="N118" s="45" t="str"/>
      <c r="O118" s="45" t="str"/>
      <c r="P118" s="45" t="str"/>
      <c r="Q118" s="45" t="str"/>
      <c r="R118" s="45" t="str"/>
      <c r="S118" s="45" t="str"/>
      <c r="T118" s="45" t="str">
        <v>e3899c107d4c1d03a51e</v>
      </c>
    </row>
    <row r="119">
      <c r="B119" s="46" t="str">
        <v>1264122193</v>
      </c>
      <c r="C119" s="46" t="str">
        <v>aviko mix vagatable polos 1kg</v>
      </c>
      <c r="D119" s="46" t="str">
        <v>https://tokopedia.com/hidaastore/aviko-mix-vagatable-polos-1kg</v>
      </c>
      <c r="E119" s="45" t="str">
        <v>aviko mix vagatable 1kg plastik polos</v>
      </c>
      <c r="F119" s="45" t="str">
        <v>100</v>
      </c>
      <c r="G119" s="45" t="str">
        <v>1</v>
      </c>
      <c r="H119" s="45" t="str">
        <v>26423450</v>
      </c>
      <c r="I119" s="45" t="str">
        <v>0</v>
      </c>
      <c r="J119" s="45" t="str">
        <v>Bekas</v>
      </c>
      <c r="K119" s="45" t="str">
        <v>Ya</v>
      </c>
      <c r="L119" s="45" t="str">
        <v>https://ecs7.tokopedia.net/img/cache/700/hDjmkQ/2020/10/17/bc861e6c-4540-49db-b904-0368d6d51dc6.jpg</v>
      </c>
      <c r="M119" s="45" t="str"/>
      <c r="N119" s="45" t="str"/>
      <c r="O119" s="45" t="str"/>
      <c r="P119" s="45" t="str"/>
      <c r="Q119" s="45" t="str"/>
      <c r="R119" s="45" t="str"/>
      <c r="S119" s="45" t="str"/>
      <c r="T119" s="45" t="str">
        <v>dfb765b5b5e8d99b9f99</v>
      </c>
    </row>
    <row r="120">
      <c r="B120" s="46" t="str">
        <v>1264117919</v>
      </c>
      <c r="C120" s="46" t="str">
        <v>aviko polos crinkle cut 2500gr</v>
      </c>
      <c r="D120" s="46" t="str">
        <v>https://tokopedia.com/hidaastore/aviko-polos-crinkle-cut-2500gr</v>
      </c>
      <c r="E120" s="45" t="str">
        <v>aviko crinkle cut
-halal
 * tinggal goreng
 * renyah</v>
      </c>
      <c r="F120" s="45" t="str">
        <v>1000</v>
      </c>
      <c r="G120" s="45" t="str">
        <v>1</v>
      </c>
      <c r="H120" s="45" t="str">
        <v>26423450</v>
      </c>
      <c r="I120" s="45" t="str">
        <v>0</v>
      </c>
      <c r="J120" s="45" t="str">
        <v>Baru</v>
      </c>
      <c r="K120" s="45" t="str">
        <v>Ya</v>
      </c>
      <c r="L120" s="45" t="str">
        <v>https://ecs7.tokopedia.net/img/cache/700/hDjmkQ/2020/10/17/6d95bbbf-a252-4986-a066-09e609a89583.jpg</v>
      </c>
      <c r="M120" s="45" t="str">
        <v>https://ecs7.tokopedia.net/img/cache/700/hDjmkQ/2020/10/17/baefdb3b-dcb6-41f4-a1b5-2f588f3cc22f.jpg</v>
      </c>
      <c r="N120" s="45" t="str">
        <v>https://ecs7.tokopedia.net/img/cache/700/hDjmkQ/2020/10/17/8695f75f-9a51-4ee0-b1d6-e4c97f2474c4.jpg</v>
      </c>
      <c r="O120" s="45" t="str"/>
      <c r="P120" s="45" t="str"/>
      <c r="Q120" s="45" t="str"/>
      <c r="R120" s="45" t="str"/>
      <c r="S120" s="45" t="str"/>
      <c r="T120" s="45" t="str">
        <v>bee132784f5afe5b23ba</v>
      </c>
    </row>
    <row r="121">
      <c r="B121" s="46" t="str">
        <v>1264118010</v>
      </c>
      <c r="C121" s="46" t="str">
        <v>aviko polos shoestring 2500gr</v>
      </c>
      <c r="D121" s="46" t="str">
        <v>https://tokopedia.com/hidaastore/aviko-polos-shoestring-2500gr</v>
      </c>
      <c r="E121" s="45" t="str">
        <v>aviko shoestring 2,5kg shoestring
- halal
- tinggal goreng
- renyah</v>
      </c>
      <c r="F121" s="45" t="str">
        <v>1000</v>
      </c>
      <c r="G121" s="45" t="str">
        <v>1</v>
      </c>
      <c r="H121" s="45" t="str">
        <v>26423450</v>
      </c>
      <c r="I121" s="45" t="str">
        <v>0</v>
      </c>
      <c r="J121" s="45" t="str">
        <v>Baru</v>
      </c>
      <c r="K121" s="45" t="str">
        <v>Ya</v>
      </c>
      <c r="L121" s="45" t="str">
        <v>https://ecs7.tokopedia.net/img/cache/700/hDjmkQ/2020/10/17/96915853-f16b-4b61-ba50-bed412a12115.jpg</v>
      </c>
      <c r="M121" s="45" t="str"/>
      <c r="N121" s="45" t="str"/>
      <c r="O121" s="45" t="str"/>
      <c r="P121" s="45" t="str"/>
      <c r="Q121" s="45" t="str"/>
      <c r="R121" s="45" t="str"/>
      <c r="S121" s="45" t="str"/>
      <c r="T121" s="45" t="str">
        <v>f40d6806816c671e7027</v>
      </c>
    </row>
    <row r="122">
      <c r="B122" s="46" t="str">
        <v>1263944725</v>
      </c>
      <c r="C122" s="46" t="str">
        <v>axis aigo 1 gb</v>
      </c>
      <c r="D122" s="46" t="str">
        <v>https://tokopedia.com/hidaastore/axis-aigo-1-gb</v>
      </c>
      <c r="E122" s="45" t="str">
        <v>vo aigo axis 1 gb nasional berlaku 1 bulan
jika tidak memilih layanan asuransi dan terjadi kehilangan kerusakan kekurangan
jumlah barang karena expedisi menjadi tanggung jawab sepenuhnya dari pembeli dan
seller di bebaskan dari segala tuntutan.</v>
      </c>
      <c r="F122" s="45" t="str">
        <v>2</v>
      </c>
      <c r="G122" s="45" t="str">
        <v>1</v>
      </c>
      <c r="H122" s="45" t="str">
        <v>18471363</v>
      </c>
      <c r="I122" s="45" t="str">
        <v>0</v>
      </c>
      <c r="J122" s="45" t="str">
        <v>Baru</v>
      </c>
      <c r="K122" s="45" t="str">
        <v>Ya</v>
      </c>
      <c r="L122" s="45" t="str">
        <v>https://ecs7.tokopedia.net/img/cache/700/hDjmkQ/2020/10/17/4e3f7049-e49f-4800-960d-3b9d13687c60.jpg</v>
      </c>
      <c r="M122" s="45" t="str"/>
      <c r="N122" s="45" t="str"/>
      <c r="O122" s="45" t="str"/>
      <c r="P122" s="45" t="str"/>
      <c r="Q122" s="45" t="str"/>
      <c r="R122" s="45" t="str"/>
      <c r="S122" s="45" t="str"/>
      <c r="T122" s="45" t="str">
        <v>f107c33d4083a9ecaea9</v>
      </c>
    </row>
    <row r="123">
      <c r="B123" s="46" t="str">
        <v>1263945560</v>
      </c>
      <c r="C123" s="46" t="str">
        <v>axis aigo 2gb berlaku nasional</v>
      </c>
      <c r="D123" s="46" t="str">
        <v>https://tokopedia.com/hidaastore/axis-aigo-2gb-berlaku-nasional</v>
      </c>
      <c r="E123" s="45" t="str">
        <v>kuota axis aigo 2gb berlaku nasional klo . kuota masa aktif 1 bulan
masalah exp chat aja
perihal kehilangan barang
asuransikan paket anda jika nilainya besar kehilangan barang yang disebabkan
ekspedisi menjadi tanggung jawab pembeli. penjual hanya membantu klaim
kehilangan barang yang akan di ganti max 10x ongkir jika tidak di asuransikan
pake pos jika ingin diasuransikan</v>
      </c>
      <c r="F123" s="45" t="str">
        <v>2</v>
      </c>
      <c r="G123" s="45" t="str">
        <v>1</v>
      </c>
      <c r="H123" s="45" t="str">
        <v>18471363</v>
      </c>
      <c r="I123" s="45" t="str">
        <v>0</v>
      </c>
      <c r="J123" s="45" t="str">
        <v>Baru</v>
      </c>
      <c r="K123" s="45" t="str">
        <v>Ya</v>
      </c>
      <c r="L123" s="45" t="str">
        <v>https://ecs7.tokopedia.net/img/cache/700/hDjmkQ/2020/10/17/8d75e7da-45c4-4869-a733-c8f213e48672.jpg</v>
      </c>
      <c r="M123" s="45" t="str"/>
      <c r="N123" s="45" t="str"/>
      <c r="O123" s="45" t="str"/>
      <c r="P123" s="45" t="str"/>
      <c r="Q123" s="45" t="str"/>
      <c r="R123" s="45" t="str"/>
      <c r="S123" s="45" t="str"/>
      <c r="T123" s="45" t="str">
        <v>8ccf43ee6b163beaf684</v>
      </c>
    </row>
    <row r="124">
      <c r="B124" s="46" t="str">
        <v>1263944678</v>
      </c>
      <c r="C124" s="46" t="str">
        <v>axis aigo 3gb 15 hari</v>
      </c>
      <c r="D124" s="46" t="str">
        <v>https://tokopedia.com/hidaastore/axis-aigo-3gb-15-hari</v>
      </c>
      <c r="E124" s="45" t="str">
        <v>[p]vo axis aigo kuota 3gb masa aktif 15 hari berlaku nasional[/p]
[p]jika tidak memilih layanan asuransi dan terjadi kehilangan kerusakan
kekurangan jumlah barang karena expedisi menjadi tanggung jawab sepenuhnya dari
pembeli dan seller di bebaskan dari segala tuntutan.[/p]</v>
      </c>
      <c r="F124" s="45" t="str">
        <v>2</v>
      </c>
      <c r="G124" s="45" t="str">
        <v>1</v>
      </c>
      <c r="H124" s="45" t="str">
        <v>18471363</v>
      </c>
      <c r="I124" s="45" t="str">
        <v>0</v>
      </c>
      <c r="J124" s="45" t="str">
        <v>Baru</v>
      </c>
      <c r="K124" s="45" t="str">
        <v>Ya</v>
      </c>
      <c r="L124" s="45" t="str">
        <v>https://ecs7.tokopedia.net/img/cache/700/hDjmkQ/2020/10/17/d835a453-238a-4e1b-b4e3-f0601223f4f7.jpg</v>
      </c>
      <c r="M124" s="45" t="str"/>
      <c r="N124" s="45" t="str"/>
      <c r="O124" s="45" t="str"/>
      <c r="P124" s="45" t="str"/>
      <c r="Q124" s="45" t="str"/>
      <c r="R124" s="45" t="str"/>
      <c r="S124" s="45" t="str"/>
      <c r="T124" s="45" t="str">
        <v>38dd1e0192c86ffc2540</v>
      </c>
    </row>
    <row r="125">
      <c r="B125" s="46" t="str">
        <v>1264073455</v>
      </c>
      <c r="C125" s="46" t="str">
        <v>axis aigo 3gb berlaku nasional 30 hari</v>
      </c>
      <c r="D125" s="46" t="str">
        <v>https://tokopedia.com/hidaastore/axis-aigo-3gb-berlaku-nasional-30-hari</v>
      </c>
      <c r="E125" s="45" t="str">
        <v>axis aigo 3gb berlaku nasional 30 hari.
exp chat ya
perihal kehilangan barang
asuransikan paket anda jika nilainya besar kehilangan barang yang disebabkan
ekspedisi menjadi tanggung jawab pembeli. penjual hanya membantu klaim
kehilangan barang yang akan di ganti max 10x ongkir jika tidak di asuransikan
pake pos jika ingin diasuransikan</v>
      </c>
      <c r="F125" s="45" t="str">
        <v>2</v>
      </c>
      <c r="G125" s="45" t="str">
        <v>1</v>
      </c>
      <c r="H125" s="45" t="str">
        <v>18471363</v>
      </c>
      <c r="I125" s="45" t="str">
        <v>0</v>
      </c>
      <c r="J125" s="45" t="str">
        <v>Baru</v>
      </c>
      <c r="K125" s="45" t="str">
        <v>Ya</v>
      </c>
      <c r="L125" s="45" t="str">
        <v>https://ecs7.tokopedia.net/img/cache/700/hDjmkQ/2020/10/17/19e83901-1bad-4d1c-a6f3-c221b08e0992.jpg</v>
      </c>
      <c r="M125" s="45" t="str">
        <v>https://ecs7.tokopedia.net/img/cache/700/hDjmkQ/2020/10/17/44cc0ee4-70f7-4ccb-9e42-8579d12b5544.jpg</v>
      </c>
      <c r="N125" s="45" t="str"/>
      <c r="O125" s="45" t="str"/>
      <c r="P125" s="45" t="str"/>
      <c r="Q125" s="45" t="str"/>
      <c r="R125" s="45" t="str"/>
      <c r="S125" s="45" t="str"/>
      <c r="T125" s="45" t="str">
        <v>5459ba1d245380ab33fc</v>
      </c>
    </row>
    <row r="126">
      <c r="B126" s="46" t="str">
        <v>1264144386</v>
      </c>
      <c r="C126" s="46" t="str">
        <v>axis aigo 5 gb 30 hari</v>
      </c>
      <c r="D126" s="46" t="str">
        <v>https://tokopedia.com/hidaastore/axis-aigo-5-gb-30-hari</v>
      </c>
      <c r="E126" s="45" t="str">
        <v>vo axis isi kuota 5gb 1 bulan berlaku nasional.
exp chat
perihal kehilangan barang
asuransikan paket anda jika nilainya besar kehilangan barang yang disebabkan
ekspedisi menjadi tanggung jawab pembeli. penjual hanya membantu klaim
kehilangan barang yang akan di ganti max 10x ongkir jika tidak di asuransikan
pake pos jika ingin diasuransikan</v>
      </c>
      <c r="F126" s="45" t="str">
        <v>2</v>
      </c>
      <c r="G126" s="45" t="str">
        <v>1</v>
      </c>
      <c r="H126" s="45" t="str">
        <v>26423503</v>
      </c>
      <c r="I126" s="45" t="str">
        <v>0</v>
      </c>
      <c r="J126" s="45" t="str">
        <v>Baru</v>
      </c>
      <c r="K126" s="45" t="str">
        <v>Ya</v>
      </c>
      <c r="L126" s="45" t="str">
        <v>https://ecs7.tokopedia.net/img/cache/700/hDjmkQ/2020/10/17/a416b715-1599-437e-964c-07cece1058d9.jpg</v>
      </c>
      <c r="M126" s="45" t="str"/>
      <c r="N126" s="45" t="str"/>
      <c r="O126" s="45" t="str"/>
      <c r="P126" s="45" t="str"/>
      <c r="Q126" s="45" t="str"/>
      <c r="R126" s="45" t="str"/>
      <c r="S126" s="45" t="str"/>
      <c r="T126" s="45" t="str">
        <v>53e62658ab110307419f</v>
      </c>
    </row>
    <row r="127">
      <c r="B127" s="46" t="str">
        <v>1263948704</v>
      </c>
      <c r="C127" s="46" t="str">
        <v>axis aigo owsem 2gb</v>
      </c>
      <c r="D127" s="46" t="str">
        <v>https://tokopedia.com/hidaastore/axis-aigo-owsem-2gb</v>
      </c>
      <c r="E127" s="45" t="str">
        <v>vo axis aigo owsem 2gb berlaku 1bulan nasional
1gb kuota utama 24jam
1gb kuota jaringan 4g 24jam
2gb kuota bonus joox dan aov
jika tidak memilih layanan asuransi dan terjadi kehilangan kerusakan kekurangan
jumlah barang karena expedisi menjadi tanggung jawab sepenuhnya dari pembeli dan
seller di bebaskan dari segala tuntutan.</v>
      </c>
      <c r="F127" s="45" t="str">
        <v>2</v>
      </c>
      <c r="G127" s="45" t="str">
        <v>1</v>
      </c>
      <c r="H127" s="45" t="str">
        <v>18471363</v>
      </c>
      <c r="I127" s="45" t="str">
        <v>0</v>
      </c>
      <c r="J127" s="45" t="str">
        <v>Baru</v>
      </c>
      <c r="K127" s="45" t="str">
        <v>Ya</v>
      </c>
      <c r="L127" s="45" t="str">
        <v>https://ecs7.tokopedia.net/img/cache/700/hDjmkQ/2020/10/17/41a1b76f-563e-4b2d-90a9-65bdfdb2fbf4.jpg</v>
      </c>
      <c r="M127" s="45" t="str"/>
      <c r="N127" s="45" t="str"/>
      <c r="O127" s="45" t="str"/>
      <c r="P127" s="45" t="str"/>
      <c r="Q127" s="45" t="str"/>
      <c r="R127" s="45" t="str"/>
      <c r="S127" s="45" t="str"/>
      <c r="T127" s="45" t="str">
        <v>78fabf64bf306c8bb77b</v>
      </c>
    </row>
    <row r="128">
      <c r="B128" s="46" t="str">
        <v>1264148525</v>
      </c>
      <c r="C128" s="46" t="str">
        <v>axis hitz 11 digit nomer cantik axis 11 digit</v>
      </c>
      <c r="D128" s="46" t="str">
        <v>https://tokopedia.com/hidaastore/axis-hitz-11-digit-nomer-cantik-axis-11-digit</v>
      </c>
      <c r="E128" s="45" t="str">
        <v>Jangan Lupa FOLLOW kita yah.... dan LIKE Produk ini untuk dapat Update Terbaru 
Budayakan Membaca Sampai Tuntas
Harap Tanyakan Stok Sebelum Order
Nomor Cantik AXIS HITS 4G
- Kartu Baru / Aktif Terawat
- Kartu Sudah 4g/3g/2g
- Bisa dipakai dimana aja / Bisa Registrasi Se Nusantara
- Pulsa 0 / Kosong
- Kartu 3 in 1 (Kecil Sedang dan Besar)
- Jika Kartu Tidak Segel Itu Kami Buka Untuk Cek Jaringan (Bukan Bekas Pakai)
CARA DAFTAR KARTU AXIS (WAJIB DAFTAR PAKAI KTP &amp;amp; KK)
SMS KE 4444
FORMAT : DAFTAR#NoKTP#NoKK kirim Ke 4444
Cek Masa Aktif AXIS 4G
Dial/Tlp ke *123 Lalu Pilih 1 Bahasa Indonesia Lalu Pilih 3 Cek Masa Aktif Kartu
GARANSI 1 MINGGU SEJAK TERIMA BARANG
- Jika Kartu Tidak ada Sinyal (Ajukan Pengembalian Barang)
- Jika Melewati 1 Minggu Tidak Terima RETUR / KOMPLAIN
Harap Tanyakan Stok Sebelum Order
Maaf Order Tidak Bisa Cancel yah
JADWAL KIRIM BARANG
- Jnt : 17.00
- Jne : 17.00
- Gojek &amp;amp; Grab : 14.30
Pengiriman Setiap senin - jum&amp;#39;at (PASTI)
Sabtu Minggu (Tanyakan Admin Bisa Kirim atau Tidak)
Silahkan order sebelum jam diatas agar dikirim hari itu juga
- ORDER TIDAK DAPAT CANCEL
MEMBELI : SETUJU</v>
      </c>
      <c r="F128" s="45" t="str">
        <v>20</v>
      </c>
      <c r="G128" s="45" t="str">
        <v>1</v>
      </c>
      <c r="H128" s="45" t="str">
        <v>26423503</v>
      </c>
      <c r="I128" s="45" t="str">
        <v>0</v>
      </c>
      <c r="J128" s="45" t="str">
        <v>Baru</v>
      </c>
      <c r="K128" s="45" t="str">
        <v>Ya</v>
      </c>
      <c r="L128" s="45" t="str">
        <v>https://ecs7.tokopedia.net/img/cache/700/hDjmkQ/2020/10/17/19e214fe-77b5-47ce-86bf-c43059b88427.jpg</v>
      </c>
      <c r="M128" s="45" t="str">
        <v>https://ecs7.tokopedia.net/img/cache/700/hDjmkQ/2020/10/17/44ca12ed-c029-426a-a9e4-125bdd7d20c0.jpg</v>
      </c>
      <c r="N128" s="45" t="str">
        <v>https://ecs7.tokopedia.net/img/cache/700/hDjmkQ/2020/10/17/736f4c46-b941-46bf-b68d-d22f61109cef.jpg</v>
      </c>
      <c r="O128" s="45" t="str">
        <v>https://ecs7.tokopedia.net/img/cache/700/hDjmkQ/2020/10/17/b49066d3-9333-4e05-84cc-a955f90d990a.jpg</v>
      </c>
      <c r="P128" s="45" t="str"/>
      <c r="Q128" s="45" t="str"/>
      <c r="R128" s="45" t="str"/>
      <c r="S128" s="45" t="str"/>
      <c r="T128" s="45" t="str">
        <v>2f289a2fbb89519b4f67</v>
      </c>
    </row>
    <row r="129">
      <c r="B129" s="46" t="str">
        <v>1264144220</v>
      </c>
      <c r="C129" s="46" t="str">
        <v>axis owsem 4gb</v>
      </c>
      <c r="D129" s="46" t="str">
        <v>https://tokopedia.com/hidaastore/axis-owsem-4gb</v>
      </c>
      <c r="E129" s="45" t="str">
        <v>vo axis aigo owsem kuota berlaku 1bulan nasional 
pembagian
1gb kuota utama all jaringan 24jam
3gb kuota jaringan 4g 24jam
4gb kuota bonus joox dan aov
jika tidak memilih layanan asuransi dan terjadi kehilangan kerusakan kekurangan
jumlah barang karena expedisi menjadi tanggung jawab sepenuhnya dari pembeli dan
seller di bebaskan dari segala tuntutan.</v>
      </c>
      <c r="F129" s="45" t="str">
        <v>2</v>
      </c>
      <c r="G129" s="45" t="str">
        <v>1</v>
      </c>
      <c r="H129" s="45" t="str">
        <v>26423503</v>
      </c>
      <c r="I129" s="45" t="str">
        <v>0</v>
      </c>
      <c r="J129" s="45" t="str">
        <v>Baru</v>
      </c>
      <c r="K129" s="45" t="str">
        <v>Ya</v>
      </c>
      <c r="L129" s="45" t="str">
        <v>https://ecs7.tokopedia.net/img/cache/700/hDjmkQ/2020/10/17/32a98711-9461-4fc7-beb7-c1d7c206e2e4.jpg</v>
      </c>
      <c r="M129" s="45" t="str"/>
      <c r="N129" s="45" t="str"/>
      <c r="O129" s="45" t="str"/>
      <c r="P129" s="45" t="str"/>
      <c r="Q129" s="45" t="str"/>
      <c r="R129" s="45" t="str"/>
      <c r="S129" s="45" t="str"/>
      <c r="T129" s="45" t="str">
        <v>4d55828fccb35e634d7f</v>
      </c>
    </row>
    <row r="130">
      <c r="B130" s="46" t="str">
        <v>1264545053</v>
      </c>
      <c r="C130" s="46" t="str">
        <v>b-chain cleaner sprocket</v>
      </c>
      <c r="D130" s="46" t="str">
        <v>https://tokopedia.com/hidaastore/b-chain-cleaner-sprocket</v>
      </c>
      <c r="E130" s="45" t="str">
        <v>ISI 450ML aerosol
PENGIRIMAN LUAR PULAU SELAIN SUMATRA BALI dikirim kemasan spray 500ml
Cairan pembersih kerak dan kotoran di sprocket dan rantai yang praktis di jamin
gearset motor agan kinclong lagi. 
Pemakaiannya cukup di semprot lalu sikat dan bisa juga pakai kuas. ulangi jika
masih kotor lalu lap kering
Formulanya bisa untuk sepeda dan motor, mesin mobil dll. untuk kotoran dan kerak
semacam oli/gemuk/minyak yg menumpuk
* Aman untuk cat Jauhkan dari rotor/disc jangan sampai kena bagian tersebut
karna akan menghambat kerja rem</v>
      </c>
      <c r="F130" s="45" t="str">
        <v>600</v>
      </c>
      <c r="G130" s="45" t="str">
        <v>1</v>
      </c>
      <c r="H130" s="45" t="str">
        <v>18471363</v>
      </c>
      <c r="I130" s="45" t="str">
        <v>0</v>
      </c>
      <c r="J130" s="45" t="str">
        <v>Baru</v>
      </c>
      <c r="K130" s="45" t="str">
        <v>Ya</v>
      </c>
      <c r="L130" s="45" t="str">
        <v>https://ecs7.tokopedia.net/img/cache/700/hDjmkQ/2020/10/17/1e879363-4ed2-4410-9fd9-1b3ef28a8807.jpg</v>
      </c>
      <c r="M130" s="45" t="str">
        <v>https://ecs7.tokopedia.net/img/cache/700/hDjmkQ/2020/10/17/f09f6cdc-dd41-4ca7-a9e0-955087010bfa.jpg</v>
      </c>
      <c r="N130" s="45" t="str">
        <v>https://ecs7.tokopedia.net/img/cache/700/hDjmkQ/2020/10/17/1d77fbd0-b14b-40cd-9af4-e5e4f8a62c28.jpg</v>
      </c>
      <c r="O130" s="45" t="str">
        <v>https://ecs7.tokopedia.net/img/cache/700/hDjmkQ/2020/10/17/910c1f2a-a962-4bed-aa67-9331c5282ca8.jpg</v>
      </c>
      <c r="P130" s="45" t="str"/>
      <c r="Q130" s="45" t="str"/>
      <c r="R130" s="45" t="str"/>
      <c r="S130" s="45" t="str"/>
      <c r="T130" s="45" t="str">
        <v>afae8a164b99991f658d</v>
      </c>
    </row>
    <row r="131">
      <c r="B131" s="46" t="str">
        <v>1274276304</v>
      </c>
      <c r="C131" s="46" t="str">
        <v>baby bather</v>
      </c>
      <c r="D131" s="46" t="str">
        <v>https://tokopedia.com/hidaastore/baby-bather</v>
      </c>
      <c r="E131" s="45" t="str">
        <v>Memandikan baby anda sekarang lebih mudah dengan sugar baby bather tanpa takut
bayi anda terjatuh karena banyak bergerak.
Karena bahan yang digunakan sangat kuat dan aman
backrest dapat diatur .terdapat sadaran yang bisa diatur dalam 3 posisi
Sangat praktis dan mudah dibawa</v>
      </c>
      <c r="F131" s="45" t="str">
        <v>2000</v>
      </c>
      <c r="G131" s="45" t="str">
        <v>1</v>
      </c>
      <c r="H131" s="45" t="str">
        <v>18471363</v>
      </c>
      <c r="I131" s="45" t="str">
        <v>0</v>
      </c>
      <c r="J131" s="45" t="str">
        <v>Baru</v>
      </c>
      <c r="K131" s="45" t="str">
        <v>Ya</v>
      </c>
      <c r="L131" s="45" t="str">
        <v>https://ecs7.tokopedia.net/img/cache/700/hDjmkQ/2020/10/21/eb7ff00d-7303-4494-8654-8b6b4c382381.jpg</v>
      </c>
      <c r="M131" s="45" t="str">
        <v>https://ecs7.tokopedia.net/img/cache/700/hDjmkQ/2020/10/21/c37df0f3-8f8b-4a38-8e30-d84d4bea32ce.jpg</v>
      </c>
      <c r="N131" s="45" t="str">
        <v>https://ecs7.tokopedia.net/img/cache/700/hDjmkQ/2020/10/21/1387c2fa-1000-40ff-a9fb-87d40c2d78ea.jpg</v>
      </c>
      <c r="O131" s="45" t="str">
        <v>https://ecs7.tokopedia.net/img/cache/700/hDjmkQ/2020/10/21/1c41bc25-91af-4281-af1a-8ba2a8197158.jpg</v>
      </c>
      <c r="P131" s="45" t="str"/>
      <c r="Q131" s="45" t="str"/>
      <c r="R131" s="45" t="str"/>
      <c r="S131" s="45" t="str"/>
      <c r="T131" s="45" t="str">
        <v>fe8c65de0cedf953007f</v>
      </c>
    </row>
    <row r="132">
      <c r="B132" s="46" t="str">
        <v>1274267203</v>
      </c>
      <c r="C132" s="46" t="str">
        <v>baby bather sugarbaby</v>
      </c>
      <c r="D132" s="46" t="str">
        <v>https://tokopedia.com/hidaastore/baby-bather-sugarbaby</v>
      </c>
      <c r="E132" s="45" t="str">
        <v>PILIH WARNA DICATATAN PEMBELI 
BLUE, PINK, GREEN
Alat penyangga dudukan bayi untuk mandi .
Dapat memandikan bayi dengan mudah aman dan nyaman .
Sandaran bisa dirubah 3 posisi , sesuai dengan kenyamanan anda .
Ada bantalan kepala yang bisa dilepas dan dipasang .
Kaki yang kuat dan stabli , serta dilengkapi dengan anti slip sehingga tidak
mudah tergelincir .
Dengan jala kursi yang lembut .
Mudah dibersihkan dan jala nya cepat kering .
Bisa dilipat dan dibawa kemana-mana .
Untuk berat anak sampai 11Kg .</v>
      </c>
      <c r="F132" s="45" t="str">
        <v>1300</v>
      </c>
      <c r="G132" s="45" t="str">
        <v>1</v>
      </c>
      <c r="H132" s="45" t="str">
        <v>18471363</v>
      </c>
      <c r="I132" s="45" t="str">
        <v>0</v>
      </c>
      <c r="J132" s="45" t="str">
        <v>Baru</v>
      </c>
      <c r="K132" s="45" t="str">
        <v>Ya</v>
      </c>
      <c r="L132" s="45" t="str">
        <v>https://ecs7.tokopedia.net/img/cache/700/hDjmkQ/2020/10/21/049ee0c9-e71f-4ce2-be8e-7e0cbb1d7ce7.jpg</v>
      </c>
      <c r="M132" s="45" t="str">
        <v>https://ecs7.tokopedia.net/img/cache/700/hDjmkQ/2020/10/21/b92ce95f-1a03-46e8-969f-fc8b52cfc75f.jpg</v>
      </c>
      <c r="N132" s="45" t="str">
        <v>https://ecs7.tokopedia.net/img/cache/700/hDjmkQ/2020/10/21/9393f579-3a6f-4e5f-90ce-7f773497289e.jpg</v>
      </c>
      <c r="O132" s="45" t="str"/>
      <c r="P132" s="45" t="str"/>
      <c r="Q132" s="45" t="str"/>
      <c r="R132" s="45" t="str"/>
      <c r="S132" s="45" t="str"/>
      <c r="T132" s="45" t="str">
        <v>37713e11b835dea0a65b</v>
      </c>
    </row>
    <row r="133">
      <c r="B133" s="46" t="str">
        <v>1274274241</v>
      </c>
      <c r="C133" s="46" t="str">
        <v>baby family gendongan hipseat</v>
      </c>
      <c r="D133" s="46" t="str">
        <v>https://tokopedia.com/hidaastore/baby-family-gendongan-hipseat</v>
      </c>
      <c r="E133" s="45" t="str">
        <v>Baby Family Hip Seat / Gendongan Bayi merupakan gendongan bayi yang dilengkapi
dengan tempat duduk bayi. Bayi akan merasa lebih nyaman dan beban orangtua
ketika menggendong anak akan berkurang.
Fitur:
- Hip Seat / dudukan dapat dipasang dan dilepas sesuai dengan kebutuhan
- Memiliki kantong kecil untuk menyimpan perlengkapan si kecil
- Memiliki buckle / pengunci untuk keamanan
- Cocok untuk bayi 4 bulan ke atas
- Cocok untuk kado lahiran maupun pemakaian pribadi</v>
      </c>
      <c r="F133" s="45" t="str">
        <v>1000</v>
      </c>
      <c r="G133" s="45" t="str">
        <v>1</v>
      </c>
      <c r="H133" s="45" t="str">
        <v>18471363</v>
      </c>
      <c r="I133" s="45" t="str">
        <v>0</v>
      </c>
      <c r="J133" s="45" t="str">
        <v>Baru</v>
      </c>
      <c r="K133" s="45" t="str">
        <v>Ya</v>
      </c>
      <c r="L133" s="45" t="str">
        <v>https://ecs7.tokopedia.net/img/cache/700/hDjmkQ/2020/10/21/c016c7a8-41a9-429f-8906-0b4569481272.jpg</v>
      </c>
      <c r="M133" s="45" t="str">
        <v>https://ecs7.tokopedia.net/img/cache/700/hDjmkQ/2020/10/21/4a085d32-e5d2-42bd-9bdc-c7373dd5a8f1.jpg</v>
      </c>
      <c r="N133" s="45" t="str">
        <v>https://ecs7.tokopedia.net/img/cache/700/hDjmkQ/2020/10/21/814557a4-4036-4163-b13c-382580ed99d0.jpg</v>
      </c>
      <c r="O133" s="45" t="str"/>
      <c r="P133" s="45" t="str"/>
      <c r="Q133" s="45" t="str"/>
      <c r="R133" s="45" t="str"/>
      <c r="S133" s="45" t="str"/>
      <c r="T133" s="45" t="str">
        <v>34cc8c09e7e0e0a1c0f4</v>
      </c>
    </row>
    <row r="134">
      <c r="B134" s="46" t="str">
        <v>1274265624</v>
      </c>
      <c r="C134" s="46" t="str">
        <v>baby safe slow cooker</v>
      </c>
      <c r="D134" s="46" t="str">
        <v>https://tokopedia.com/hidaastore/baby-safe-slow-cooker</v>
      </c>
      <c r="E134" s="45" t="str">
        <v>Model LB009, 220v, 80 watt.
Unit hanya warna pink (seperti foto).
Kapasitas 0,8 liter.
Pot keramik: Tinggi 7 cm x Dia 12 cm
Tutup keramik.
Kondisi barang 100% baru
Manual bahasa Indonesia
Resep Sup Ikan Salmon Tofu.
Garansi resmi 1 tahun, hny unit mesin.
Penting!!! :
1. mohon utk tdk masak melebihi kapasitas, krn apabila sampai meluap/luber waktu
proses masak, hal ini dpt mengakibatkan kerusakan pd mesin.
2. Unit mesin tdk boleh direndam air atau dicuci.
kedua hal tsb di atas, di katagorikan &amp;#34;KESALAHAN PEMAKAI&amp;#34;, perbaikan akan
dikenakan biaya jika ada.</v>
      </c>
      <c r="F134" s="45" t="str">
        <v>2000</v>
      </c>
      <c r="G134" s="45" t="str">
        <v>1</v>
      </c>
      <c r="H134" s="45" t="str">
        <v>18471363</v>
      </c>
      <c r="I134" s="45" t="str">
        <v>0</v>
      </c>
      <c r="J134" s="45" t="str">
        <v>Baru</v>
      </c>
      <c r="K134" s="45" t="str">
        <v>Ya</v>
      </c>
      <c r="L134" s="45" t="str">
        <v>https://ecs7.tokopedia.net/img/cache/700/hDjmkQ/2020/10/21/9301e800-c619-40c3-b394-a1cc4ec4ca5d.jpg</v>
      </c>
      <c r="M134" s="45" t="str">
        <v>https://ecs7.tokopedia.net/img/cache/700/hDjmkQ/2020/10/21/7a90e313-eb37-41e2-83cd-5e104b556905.jpg</v>
      </c>
      <c r="N134" s="45" t="str"/>
      <c r="O134" s="45" t="str"/>
      <c r="P134" s="45" t="str"/>
      <c r="Q134" s="45" t="str"/>
      <c r="R134" s="45" t="str"/>
      <c r="S134" s="45" t="str"/>
      <c r="T134" s="45" t="str">
        <v>7a10f723d6ac4158fd18</v>
      </c>
    </row>
    <row r="135">
      <c r="B135" s="46" t="str">
        <v>1274272116</v>
      </c>
      <c r="C135" s="46" t="str">
        <v>baby walker family 136 roda bayi</v>
      </c>
      <c r="D135" s="46" t="str">
        <v>https://tokopedia.com/hidaastore/baby-walker-family-136-roda-bayi</v>
      </c>
      <c r="E135" s="45" t="str">
        <v>Baby Walker Family tipe 136
Alat bantu untuk berjalan
Baik digunakan untuk usia 7bulan+
Tipe ini merupakan tipe paling sederhana
Dilengkapi dengan mainan bunga ulir, mainan kura kura dan mainan bunga
Tidak dilengkapi dengan musik
Ketinggian dapat diatur
Tersedia warna biru , pink
Note : BARANG TIDAK ADA DUS bisa pake bubble 
beli disini 
 barang dikirim kami cek dulu kelayakan pakai, kerusakan dalam pengiriman
diluar tanggung jawab penjual...
Membeli berarti setuju no complain
Barang tidak ada garansi
Untuk daerah jabodetabek disarankan gosend instan kurir</v>
      </c>
      <c r="F135" s="45" t="str">
        <v>6000</v>
      </c>
      <c r="G135" s="45" t="str">
        <v>1</v>
      </c>
      <c r="H135" s="45" t="str">
        <v>18471363</v>
      </c>
      <c r="I135" s="45" t="str">
        <v>0</v>
      </c>
      <c r="J135" s="45" t="str">
        <v>Baru</v>
      </c>
      <c r="K135" s="45" t="str">
        <v>Ya</v>
      </c>
      <c r="L135" s="45" t="str">
        <v>https://ecs7.tokopedia.net/img/cache/700/hDjmkQ/2020/10/21/d0a27058-d65c-43ae-a0ab-59179ee39a28.jpg</v>
      </c>
      <c r="M135" s="45" t="str">
        <v>https://ecs7.tokopedia.net/img/cache/700/hDjmkQ/2020/10/21/05cb2f5b-b3f0-401f-893e-5e886da38c43.jpg</v>
      </c>
      <c r="N135" s="45" t="str"/>
      <c r="O135" s="45" t="str"/>
      <c r="P135" s="45" t="str"/>
      <c r="Q135" s="45" t="str"/>
      <c r="R135" s="45" t="str"/>
      <c r="S135" s="45" t="str"/>
      <c r="T135" s="45" t="str">
        <v>b5072233d48cd855b6e7</v>
      </c>
    </row>
    <row r="136">
      <c r="B136" s="46" t="str">
        <v>1274274589</v>
      </c>
      <c r="C136" s="46" t="str">
        <v>babyklikDIALOGUE BABY SLING GENDONGAN BAYI SAMPING EMERALD SERIES</v>
      </c>
      <c r="D136" s="46" t="str">
        <v>https://tokopedia.com/hidaastore/babyklikdialogue-baby-sling-gendongan-bayi-samping-emerald-series</v>
      </c>
      <c r="E136" s="45" t="str">
        <v>Kode Barang	: DGG4401
Nama Barang	: Gendongan Samping EMERALD SERIES Baby Sling
Warna	: 
1. Hijau Emerald kombinasi cream.
2. Maroon kombinasi cream. 
Bahan dan Ukuran :
Bahan luar	: Kain TR kombinasi bahan cream
Bahan dalam : katun 40s / katun minyak cream
Ukuran : 
Lebar Maksimal 58cm
Panjang Maksimal 72cm
Berat Pengiriman 1 kg
Keunggulan	:
1. Model terbaru dengan desain eksklusif
2. Bisa digunakan untuk bayi usia mulai 3 bulan.
3. Kapasitas bobot maksimal bayi hingga 15 kg.
4. Gendongan Samping ini memiliki Tali yang kokoh dilapisi busa
5. Gendongan Samping ini dilengkapi dengan buckle (ring sodok) ukuran besar
sehingga memudahkan untuk memakai dan melepaskan gendongan.
6. Variasi penggunaan Gendongan Samping EMERALD SERIES bisa untuk posisi bayi
tidur, posisi bayi duduk juga bisa posisi ibu menyusui karena gendongan bisa
diapakai dijadikan nursing cover.
.</v>
      </c>
      <c r="F136" s="45" t="str">
        <v>1000</v>
      </c>
      <c r="G136" s="45" t="str">
        <v>1</v>
      </c>
      <c r="H136" s="45" t="str">
        <v>18471363</v>
      </c>
      <c r="I136" s="45" t="str">
        <v>0</v>
      </c>
      <c r="J136" s="45" t="str">
        <v>Baru</v>
      </c>
      <c r="K136" s="45" t="str">
        <v>Ya</v>
      </c>
      <c r="L136" s="45" t="str">
        <v>https://ecs7.tokopedia.net/img/cache/700/hDjmkQ/2020/10/21/9bd373db-72e6-4f91-a3b3-9281627064cf.jpg</v>
      </c>
      <c r="M136" s="45" t="str">
        <v>https://ecs7.tokopedia.net/img/cache/700/hDjmkQ/2020/10/21/380968f8-c224-40a8-bd4a-4394fcfd8274.jpg</v>
      </c>
      <c r="N136" s="45" t="str">
        <v>https://ecs7.tokopedia.net/img/cache/700/hDjmkQ/2020/10/21/34f6d246-746a-4338-8a6d-9ddd1c2848fe.jpg</v>
      </c>
      <c r="O136" s="45" t="str">
        <v>https://ecs7.tokopedia.net/img/cache/700/hDjmkQ/2020/10/21/e997e0cf-7dd2-4e72-8f48-40c3106ee140.jpg</v>
      </c>
      <c r="P136" s="45" t="str">
        <v>https://ecs7.tokopedia.net/img/cache/700/hDjmkQ/2020/10/21/2bcdebcf-7df2-48a4-bf3f-26daee702e69.jpg</v>
      </c>
      <c r="Q136" s="45" t="str"/>
      <c r="R136" s="45" t="str"/>
      <c r="S136" s="45" t="str"/>
      <c r="T136" s="45" t="str">
        <v>a668b3df4137760615bc</v>
      </c>
    </row>
    <row r="137">
      <c r="B137" s="46" t="str">
        <v>1274274859</v>
      </c>
      <c r="C137" s="46" t="str">
        <v>babyqlo koala baby straw cup with handle botol minum sedotan</v>
      </c>
      <c r="D137" s="46" t="str">
        <v>https://tokopedia.com/hidaastore/babyqlo-koala-baby-straw-cup-with-handle-botol-minum-sedotan</v>
      </c>
      <c r="E137" s="45" t="str">
        <v>Deskripsi Babyqlo Koala Baby Straw Cup With Handle BQ 7004 
Bahan Tritan , BPA Free.
Kapasitas : 300 ml.
Sedotan silikon yang di desain khusus agar tidak mudah tumpah.
Memiliki dua pilihan sedotan : 
1. Sedotan yang dilengkapi dengan bandul silikon yang berfungsi mencegah udara
ikut masuk saat anak minum, sehingga si kecil aman dari resiko tersedak.
2. Sedotan lurus yang berukuran lebih besar , untuk diganti ketika usia anak
sudah bertumbuh besar.
Memiliki dua pilihan ring :
1. Dua gagang yang mudah untuk digenggam si kecil.
2. Gagang polos untuk anak yang berusia lebih besar.
Pilihan Warna
- Hijau
- Pink</v>
      </c>
      <c r="F137" s="45" t="str">
        <v>500</v>
      </c>
      <c r="G137" s="45" t="str">
        <v>1</v>
      </c>
      <c r="H137" s="45" t="str">
        <v>18471363</v>
      </c>
      <c r="I137" s="45" t="str">
        <v>0</v>
      </c>
      <c r="J137" s="45" t="str">
        <v>Baru</v>
      </c>
      <c r="K137" s="45" t="str">
        <v>Ya</v>
      </c>
      <c r="L137" s="45" t="str">
        <v>https://ecs7.tokopedia.net/img/cache/700/hDjmkQ/2020/10/21/4c516cdc-b4f8-4a42-adbf-28b6022b78b1.jpg</v>
      </c>
      <c r="M137" s="45" t="str">
        <v>https://ecs7.tokopedia.net/img/cache/700/hDjmkQ/2020/10/21/4d17b417-04e6-4156-943d-372ef7204020.jpg</v>
      </c>
      <c r="N137" s="45" t="str"/>
      <c r="O137" s="45" t="str"/>
      <c r="P137" s="45" t="str"/>
      <c r="Q137" s="45" t="str"/>
      <c r="R137" s="45" t="str"/>
      <c r="S137" s="45" t="str"/>
      <c r="T137" s="45" t="str">
        <v>422b198eb0e12527d1e2</v>
      </c>
    </row>
    <row r="138">
      <c r="B138" s="46" t="str">
        <v>1283880586</v>
      </c>
      <c r="C138" s="46" t="str">
        <v>back to black 120ml</v>
      </c>
      <c r="D138" s="46" t="str">
        <v>https://tokopedia.com/hidaastore/back-to-black-120ml</v>
      </c>
      <c r="E138" s="45" t="str">
        <v>NB : warna cairan bisa saja beda tergantung dari pabrik. fungsi sama saja. 
TIDAK MENGANDUNG SILIKON. INI OILBASED (tekstur berminyak)
mau kemasan lebih banyak dgn harga hemat.?? klik link :
Back To Black 250 ML via @Tokopedia
 to black atau biasa disebut semir
untuk trim plastik warna hitam
bonus sponge aplikasinya
untuk menyemir bagian trim plastik bagian luar mobil /motor yg sudah berubah
warnanya menjadi hitam kembali. bisa juga untuk semir ban
tahan sampai 2bulan tergantung cuaca. tahan air hydrophobic
cara pakai mudah tinggal oles dan ratakan. diamkan 10menit agar meresap</v>
      </c>
      <c r="F138" s="45" t="str">
        <v>175</v>
      </c>
      <c r="G138" s="45" t="str">
        <v>1</v>
      </c>
      <c r="H138" s="45" t="str">
        <v>18471363</v>
      </c>
      <c r="I138" s="45" t="str">
        <v>0</v>
      </c>
      <c r="J138" s="45" t="str">
        <v>Baru</v>
      </c>
      <c r="K138" s="45" t="str">
        <v>Ya</v>
      </c>
      <c r="L138" s="45" t="str">
        <v>https://ecs7.tokopedia.net/img/cache/700/hDjmkQ/2020/10/26/bc646ef3-82a4-40ab-980b-dc58c7d658d4.jpg</v>
      </c>
      <c r="M138" s="45" t="str">
        <v>https://ecs7.tokopedia.net/img/cache/700/hDjmkQ/2020/10/26/2205055b-e194-4d7e-90fb-2dc536e84fd9.jpg</v>
      </c>
      <c r="N138" s="45" t="str">
        <v>https://ecs7.tokopedia.net/img/cache/700/hDjmkQ/2020/10/26/9303a9ee-62f5-4859-adbd-2d704f76ae8e.jpg</v>
      </c>
      <c r="O138" s="45" t="str">
        <v>https://ecs7.tokopedia.net/img/cache/700/hDjmkQ/2020/10/26/9cfd481a-4e87-4c35-9892-128a15c6ee9c.jpg</v>
      </c>
      <c r="P138" s="45" t="str"/>
      <c r="Q138" s="45" t="str"/>
      <c r="R138" s="45" t="str"/>
      <c r="S138" s="45" t="str"/>
      <c r="T138" s="45" t="str">
        <v>8e8969318542fe039775</v>
      </c>
    </row>
    <row r="139">
      <c r="B139" s="46" t="str">
        <v>1264107005</v>
      </c>
      <c r="C139" s="46" t="str">
        <v>backpack anak - tas sekolah sekolah anak perempuan</v>
      </c>
      <c r="D139" s="46" t="str">
        <v>https://tokopedia.com/hidaastore/backpack-anak-tas-sekolah-sekolah-anak-perempuan</v>
      </c>
      <c r="E139" s="45" t="str">
        <v>Produk Lokal Buatan Bandung ( Produksi Sendiri / Handmade )
Tas keren untuk Anak Sekolah , Kuliah dan Gaul
Bahan : kanvas
RESELLER &amp;amp; DROPSHIPPER VERY WELCOME , 
MENERIMA ORDER PARTAI , ORDER GROSIR LEBIH MURAH
Tersedia warna :
1. ungu
2. hitam
3. pink
RESELLER &amp;amp; DROPSHIPPER WELCOME.
Mohon Di Baca Sebelum Order ya =
1. Semua Barang yang Kami Jual Adalah BUATAN LOKAL / REPLIKA / KW ( Buatan
BANDUNG ).
2. Gambar yang Tertera di Etalase Hanya Sebagai Referensi Bukan Foto Asli. (
Lihat Referensi Real Pic Foto Ke 3 / 4 )
3. Harga Barang Sesuai Dengan Kualitas Produk Yang Anda Terima . 
ADA HARGA = ADA KUALITAS
4. Tidak Menerima Retur / Komplain Dengan Alasan Tidak Sesuai Gambar / Kualitas
Tidak Sama Dengan Gambar.
5. Barang yang sudah di Beli Tidak Bisa di Tukar / di Kembalikan , 
Kecuali Jika Terjadi Kerusakan Seperti Sobek , Putus , Seleting Rusak ( Bukan
Macet ) / Cacat Parah
yang dI Akibatkan Oleh Kami , Bukan Karena Rusak Saat Proses Pengiriman /
Pengantaran Paket Oleh Pihak Ekspedisi
6. Silahkan Bertanya Terlebih Dahulu Sebelum Membeli ya.
INGAT SELALU BUDAYAKAN MEMBACA SEBELUM MEMBELI</v>
      </c>
      <c r="F139" s="45" t="str">
        <v>458</v>
      </c>
      <c r="G139" s="45" t="str">
        <v>1</v>
      </c>
      <c r="H139" s="45" t="str">
        <v>26423420</v>
      </c>
      <c r="I139" s="45" t="str">
        <v>0</v>
      </c>
      <c r="J139" s="45" t="str">
        <v>Baru</v>
      </c>
      <c r="K139" s="45" t="str">
        <v>Ya</v>
      </c>
      <c r="L139" s="45" t="str">
        <v>https://ecs7.tokopedia.net/img/cache/700/hDjmkQ/2020/10/17/af1d04cf-6f3f-4f27-85d7-05024d847453.jpg</v>
      </c>
      <c r="M139" s="45" t="str">
        <v>https://ecs7.tokopedia.net/img/cache/700/hDjmkQ/2020/10/17/94820d9e-c2f9-434f-b54d-7a8b510fcb52.jpg</v>
      </c>
      <c r="N139" s="45" t="str">
        <v>https://ecs7.tokopedia.net/img/cache/700/hDjmkQ/2020/10/17/aa9b7122-5d21-4729-ace7-0e504f247592.jpg</v>
      </c>
      <c r="O139" s="45" t="str"/>
      <c r="P139" s="45" t="str"/>
      <c r="Q139" s="45" t="str"/>
      <c r="R139" s="45" t="str"/>
      <c r="S139" s="45" t="str"/>
      <c r="T139" s="45" t="str">
        <v>b8d01f989128a072cf9d</v>
      </c>
    </row>
    <row r="140">
      <c r="B140" s="46" t="str">
        <v>1264106543</v>
      </c>
      <c r="C140" s="46" t="str">
        <v>backpack fendy - tas anak - tas sekolah - tas anak laki</v>
      </c>
      <c r="D140" s="46" t="str">
        <v>https://tokopedia.com/hidaastore/backpack-fendy-tas-anak-tas-sekolah-tas-anak-laki</v>
      </c>
      <c r="E140" s="45" t="str">
        <v>READ BEFORE BUY!!! 
be a smart buyer. produksi lokal bukan KW, bukan import
bukan realpict // kemiripan dengan gambar 70%-85%
bahan kanvas tanpa gantungan boneka / pompom bulu2
tidak terima retur kecuali cacat diganti dgn model yg sama
barang restock dan repeat terus
mohon tanyakan stock sebelum order
untuk pilihan warna silahkan chat personal sertakan warna cadangan, bila tidak
ada warna yg di inginkan / tidak menyertakan warna pilihan. maka akan kami kirim
random
tidak terima retur karena kualitas, Ada harga ada kualitas
membeli berarti mengikuti prosedur kami
jangan lupa baca keterangan yg ada di foto juga ya 
mohon klik pesanan di terima apabila pesanan sudah sampai. 
welcome reseller and dropship 
happy shopping</v>
      </c>
      <c r="F140" s="45" t="str">
        <v>450</v>
      </c>
      <c r="G140" s="45" t="str">
        <v>1</v>
      </c>
      <c r="H140" s="45" t="str">
        <v>26423420</v>
      </c>
      <c r="I140" s="45" t="str">
        <v>0</v>
      </c>
      <c r="J140" s="45" t="str">
        <v>Baru</v>
      </c>
      <c r="K140" s="45" t="str">
        <v>Ya</v>
      </c>
      <c r="L140" s="45" t="str">
        <v>https://ecs7.tokopedia.net/img/cache/700/hDjmkQ/2020/10/17/bcd46518-94b2-4806-963e-d630ded3b4e7.jpg</v>
      </c>
      <c r="M140" s="45" t="str">
        <v>https://ecs7.tokopedia.net/img/cache/700/hDjmkQ/2020/10/17/4ec6955d-334a-4781-b142-784d2abb9865.jpg</v>
      </c>
      <c r="N140" s="45" t="str"/>
      <c r="O140" s="45" t="str"/>
      <c r="P140" s="45" t="str"/>
      <c r="Q140" s="45" t="str"/>
      <c r="R140" s="45" t="str"/>
      <c r="S140" s="45" t="str"/>
      <c r="T140" s="45" t="str">
        <v>58ae18ea22d57c1f97ef</v>
      </c>
    </row>
    <row r="141">
      <c r="B141" s="46" t="str">
        <v>1274387340</v>
      </c>
      <c r="C141" s="46" t="str">
        <v>backpack nike elite - TAS RANSEL BASKET - TAS NIKE</v>
      </c>
      <c r="D141" s="46" t="str">
        <v>https://tokopedia.com/hidaastore/backpack-nike-elite-tas-ransel-basket-tas-nike</v>
      </c>
      <c r="E141" s="45" t="str">
        <v>- Bahan CORDURA
- Logo Sablon
- ZIPPER ELITE
-Terdapat 3 Slot Saku+ 1 slot laptop
- Terdapat 2 slot samping
- Terdapat 1 slot tempat sepatu
- Free RAIN COVER
pembelian 3 PCS ( bisa campur barang lain gratis waistpack/ slempang atau tas
serut seharga 50 k 
reseller special price</v>
      </c>
      <c r="F141" s="45" t="str">
        <v>700</v>
      </c>
      <c r="G141" s="45" t="str">
        <v>1</v>
      </c>
      <c r="H141" s="45" t="str">
        <v>18471363</v>
      </c>
      <c r="I141" s="45" t="str">
        <v>0</v>
      </c>
      <c r="J141" s="45" t="str">
        <v>Bekas</v>
      </c>
      <c r="K141" s="45" t="str">
        <v>Ya</v>
      </c>
      <c r="L141" s="45" t="str">
        <v>https://ecs7.tokopedia.net/img/cache/700/hDjmkQ/2020/10/21/90d0016a-9cff-4ca7-9512-90886ed3f5f7.jpg</v>
      </c>
      <c r="M141" s="45" t="str"/>
      <c r="N141" s="45" t="str"/>
      <c r="O141" s="45" t="str"/>
      <c r="P141" s="45" t="str"/>
      <c r="Q141" s="45" t="str"/>
      <c r="R141" s="45" t="str"/>
      <c r="S141" s="45" t="str"/>
      <c r="T141" s="45" t="str">
        <v>d6cf63891c00a1a5979a</v>
      </c>
    </row>
    <row r="142">
      <c r="B142" s="46" t="str">
        <v>1283742556</v>
      </c>
      <c r="C142" s="46" t="str">
        <v>backseat car kursi jok mobil tempat rak Tas Organizer wadah panas</v>
      </c>
      <c r="D142" s="46" t="str">
        <v>https://tokopedia.com/hidaastore/backseat-car-kursi-jok-mobil-tempat-rak-tas-organizer-wadah-panas</v>
      </c>
      <c r="E142" s="45" t="str">
        <v>Rak Mobil Dengan Penahan Panas / Dingin Tas Organizer Kursi Jok Mobil
Ready warna paling lengkap
- HITAM
- HOTPINK
- BIRU
- HIJAU
Rak Mobil Dengan Penahan Panas / Dingin Tas Organizer Kursi Jok Mobil model
terbaru dengan sekat khusus untuk penahan panas atau dingin. Sekat cukup luas
yang dalamnya terdapat lapisan penahan panas atau dingin.
Cocok untuk tempat susu bayi atau bekal makanan agar bertahan hangatnya. Cocok
juga untuk tempat minuman dingin agar tetap bertahan dinginnya. Untk penahan
panas atau dingin bagian atasnya tertutup rapat dengan resleting.
Bagian depan dan samping kiri kanan terdapat sekat jaring, bisa untuk tempat
botol, buku, majalah, hp
Bagian bawah terdapat sekat khusus untuk tempat tissue. Muat 1 bungkus tissue
refill bungkusan medium.
Rak Mobil Dengan Penahan Panas / Dingin Tas Organizer Kursi Jok Mobil di
belakang jok mobil, sudah dilengkapi tali gantungan di atas dan tali pengikat di
bawah, tali pengikat bisa disetel, cocok untuk semua jenis mobil.
Makan dan minum di mobil jadi mudah !!
Material : Oxford + Lapisan Plastik Foil
Size : 23 x 9 x 40 cm
JIKA WARNA YANG DIMINTA ATAU WARNA ALTERNATIF KOSONG MAKA DIKIRIM YANG READY, NO
COMPLAIN, NO RETUR
KECUALI, KOSONG = CANCEL</v>
      </c>
      <c r="F142" s="45" t="str">
        <v>600</v>
      </c>
      <c r="G142" s="45" t="str">
        <v>1</v>
      </c>
      <c r="H142" s="45" t="str">
        <v>18471363</v>
      </c>
      <c r="I142" s="45" t="str">
        <v>0</v>
      </c>
      <c r="J142" s="45" t="str">
        <v>Baru</v>
      </c>
      <c r="K142" s="45" t="str">
        <v>Ya</v>
      </c>
      <c r="L142" s="45" t="str">
        <v>https://ecs7.tokopedia.net/img/cache/700/hDjmkQ/2020/10/26/77e42056-0f7e-46d7-8113-04238425780e.jpg</v>
      </c>
      <c r="M142" s="45" t="str">
        <v>https://ecs7.tokopedia.net/img/cache/700/hDjmkQ/2020/10/26/84f00dee-aef3-4fa2-9c1a-e79feeeae326.jpg</v>
      </c>
      <c r="N142" s="45" t="str">
        <v>https://ecs7.tokopedia.net/img/cache/700/hDjmkQ/2020/10/26/d8ab2f10-c54e-45d1-a40e-fa027c0e47a9.jpg</v>
      </c>
      <c r="O142" s="45" t="str"/>
      <c r="P142" s="45" t="str"/>
      <c r="Q142" s="45" t="str"/>
      <c r="R142" s="45" t="str"/>
      <c r="S142" s="45" t="str"/>
      <c r="T142" s="45" t="str">
        <v>d85e1d5965791af11353</v>
      </c>
    </row>
    <row r="143">
      <c r="B143" s="46" t="str">
        <v>1265666994</v>
      </c>
      <c r="C143" s="46" t="str">
        <v>badminton net yonex BN 139A</v>
      </c>
      <c r="D143" s="46" t="str">
        <v>https://tokopedia.com/hidaastore/badminton-net-yonex-bn-139a</v>
      </c>
      <c r="E143" s="45" t="str">
        <v>net badminton merk yonex
bahan jaring nilon warna hitam
dengan list keliling
harga terjangkau
kualitas oke
panjang 6.2m
tinggi 70 cm</v>
      </c>
      <c r="F143" s="45" t="str">
        <v>600</v>
      </c>
      <c r="G143" s="45" t="str">
        <v>1</v>
      </c>
      <c r="H143" s="45" t="str">
        <v>18471363</v>
      </c>
      <c r="I143" s="45" t="str">
        <v>0</v>
      </c>
      <c r="J143" s="45" t="str">
        <v>Baru</v>
      </c>
      <c r="K143" s="45" t="str">
        <v>Ya</v>
      </c>
      <c r="L143" s="45" t="str">
        <v>https://ecs7.tokopedia.net/img/cache/700/hDjmkQ/2020/10/18/d18d9fd0-fc9e-4eaf-a736-afd1f999b5d4.jpg</v>
      </c>
      <c r="M143" s="45" t="str">
        <v>https://ecs7.tokopedia.net/img/cache/700/hDjmkQ/2020/10/18/26c1aee4-fc22-4eef-8a18-00f07ddc1d66.jpg</v>
      </c>
      <c r="N143" s="45" t="str">
        <v>https://ecs7.tokopedia.net/img/cache/700/hDjmkQ/2020/10/18/4fb34240-a481-4b3f-8424-43bff6955a07.jpg</v>
      </c>
      <c r="O143" s="45" t="str">
        <v>https://ecs7.tokopedia.net/img/cache/700/hDjmkQ/2020/10/18/40e2bdb6-322e-4d13-bde9-f769fbaf0e63.jpg</v>
      </c>
      <c r="P143" s="45" t="str"/>
      <c r="Q143" s="45" t="str"/>
      <c r="R143" s="45" t="str"/>
      <c r="S143" s="45" t="str"/>
      <c r="T143" s="45" t="str">
        <v>003e18d561f8a63014ea</v>
      </c>
    </row>
    <row r="144">
      <c r="B144" s="46" t="str">
        <v>1264411293</v>
      </c>
      <c r="C144" s="46" t="str">
        <v>baff masker skull tengkorak bandana multifungsi original jiabao</v>
      </c>
      <c r="D144" s="46" t="str">
        <v>https://tokopedia.com/hidaastore/baff-masker-skull-tengkorak-bandana-multifungsi-original-jiabao</v>
      </c>
      <c r="E144" s="45" t="str">
        <v>Baff masker atau Bandana 
READY STOCK LANGSUNG KLIK BELI SAJA
Spesifikasi dan Manfaat Baff:
- Panjang 50cm x Lebar 24cm
- Tanpa jahitan, tanpa sambungan (Seamless)
- 100% terbuat dari Polyester Microfibre
- Bahan sangat lembut, lentur, halus dan kuat
- Perlindungan UV, melindungi diri Anda dari 95% dari sinar matahari berbahaya
- Dirancang untuk cepat kering dan mengeluarkan kelembapan
- Bersifat elastis tidak membuat sakit dihidung atau merosot dan nafas tidak
pengap
- Baff bersifat windproof dan insulator (menahan panas) pada musim dingin dan
sejuk di musim panas
- Perawatan sangat mudah hanya dengan dicuci dengan mesin dicuci dan tidak perlu
disetrika
- Kualitas super, bukan abal-abal atau lokalan
Terima kasih</v>
      </c>
      <c r="F144" s="45" t="str">
        <v>40</v>
      </c>
      <c r="G144" s="45" t="str">
        <v>1</v>
      </c>
      <c r="H144" s="45" t="str">
        <v>18471363</v>
      </c>
      <c r="I144" s="45" t="str">
        <v>0</v>
      </c>
      <c r="J144" s="45" t="str">
        <v>Baru</v>
      </c>
      <c r="K144" s="45" t="str">
        <v>Ya</v>
      </c>
      <c r="L144" s="45" t="str">
        <v>https://ecs7.tokopedia.net/img/cache/700/hDjmkQ/2020/10/17/ca93bbb2-0720-42dc-9f73-084b1f015fe8.jpg</v>
      </c>
      <c r="M144" s="45" t="str">
        <v>https://ecs7.tokopedia.net/img/cache/700/hDjmkQ/2020/10/17/9d3aaaa4-77a0-4d2e-9ef7-16a23c0a5919.jpg</v>
      </c>
      <c r="N144" s="45" t="str">
        <v>https://ecs7.tokopedia.net/img/cache/700/hDjmkQ/2020/10/17/ab3917d2-d13e-4346-93df-2b3f00d2d03b.jpg</v>
      </c>
      <c r="O144" s="45" t="str">
        <v>https://ecs7.tokopedia.net/img/cache/700/hDjmkQ/2020/10/17/726e060e-8a5e-497a-9594-8960d063b63f.jpg</v>
      </c>
      <c r="P144" s="45" t="str">
        <v>https://ecs7.tokopedia.net/img/cache/700/hDjmkQ/2020/10/17/4b26ad73-1dfd-4002-a793-df292dd3ebf2.jpg</v>
      </c>
      <c r="Q144" s="45" t="str"/>
      <c r="R144" s="45" t="str"/>
      <c r="S144" s="45" t="str"/>
      <c r="T144" s="45" t="str">
        <v>01f803a82759e0154caf</v>
      </c>
    </row>
    <row r="145">
      <c r="B145" s="46" t="str">
        <v>1265706205</v>
      </c>
      <c r="C145" s="46" t="str">
        <v>baju BDU kaos Loreng Pramuka</v>
      </c>
      <c r="D145" s="46" t="str">
        <v>https://tokopedia.com/hidaastore/baju-bdu-kaos-loreng-pramuka</v>
      </c>
      <c r="E145" s="45" t="str">
        <v>baju bdu loreng pramuka size M dan L xl dan xxl</v>
      </c>
      <c r="F145" s="45" t="str">
        <v>433</v>
      </c>
      <c r="G145" s="45" t="str">
        <v>1</v>
      </c>
      <c r="H145" s="45" t="str">
        <v>18471363</v>
      </c>
      <c r="I145" s="45" t="str">
        <v>0</v>
      </c>
      <c r="J145" s="45" t="str">
        <v>Baru</v>
      </c>
      <c r="K145" s="45" t="str">
        <v>Ya</v>
      </c>
      <c r="L145" s="45" t="str">
        <v>https://ecs7.tokopedia.net/img/cache/700/hDjmkQ/2020/10/18/e75fe5f4-0214-4c98-8664-13570c964b2e.jpg</v>
      </c>
      <c r="M145" s="45" t="str"/>
      <c r="N145" s="45" t="str"/>
      <c r="O145" s="45" t="str"/>
      <c r="P145" s="45" t="str"/>
      <c r="Q145" s="45" t="str"/>
      <c r="R145" s="45" t="str"/>
      <c r="S145" s="45" t="str"/>
      <c r="T145" s="45" t="str">
        <v>39d8c9539aaf6701257a</v>
      </c>
    </row>
    <row r="146">
      <c r="B146" s="46" t="str">
        <v>1264106452</v>
      </c>
      <c r="C146" s="46" t="str">
        <v>baju Mermaid sisik emas.</v>
      </c>
      <c r="D146" s="46" t="str">
        <v>https://tokopedia.com/hidaastore/baju-mermaid-sisik-emas</v>
      </c>
      <c r="E146" s="45" t="str">
        <v>Kostum mermaid anak
Bahan spandek import
Ada tali nya juga di bagian atas
S .3/4/5/ thn tinggi 80 cm
M.6/7/8/ thn tinggi 90 cm
L.9/10/11/12 .100 cm
Ready model sisik
#mermaid #mermaiddress #kostum #kostumanak 
#mermaidinlove #bajurenang #mermaidnemo #mermaidanakanak #kostumduyunganak
#kostumduyunganakmurah #duyung #kostummermaid</v>
      </c>
      <c r="F146" s="45" t="str">
        <v>150</v>
      </c>
      <c r="G146" s="45" t="str">
        <v>1</v>
      </c>
      <c r="H146" s="45" t="str">
        <v>26423420</v>
      </c>
      <c r="I146" s="45" t="str">
        <v>0</v>
      </c>
      <c r="J146" s="45" t="str">
        <v>Baru</v>
      </c>
      <c r="K146" s="45" t="str">
        <v>Ya</v>
      </c>
      <c r="L146" s="45" t="str">
        <v>https://ecs7.tokopedia.net/img/cache/700/hDjmkQ/2020/10/17/f8e7c3a3-76b0-46c0-b778-5587cefb2020.jpg</v>
      </c>
      <c r="M146" s="45" t="str">
        <v>https://ecs7.tokopedia.net/img/cache/700/hDjmkQ/2020/10/17/dac3a554-5f6f-4c0e-b99f-311a4603deae.jpg</v>
      </c>
      <c r="N146" s="45" t="str"/>
      <c r="O146" s="45" t="str"/>
      <c r="P146" s="45" t="str"/>
      <c r="Q146" s="45" t="str"/>
      <c r="R146" s="45" t="str"/>
      <c r="S146" s="45" t="str"/>
      <c r="T146" s="45" t="str">
        <v>55fcc21de7ff6f19935f</v>
      </c>
    </row>
    <row r="147">
      <c r="B147" s="46" t="str">
        <v>1274222527</v>
      </c>
      <c r="C147" s="46" t="str">
        <v>baju TNI AL anak</v>
      </c>
      <c r="D147" s="46" t="str">
        <v>https://tokopedia.com/hidaastore/baju-tni-al-anak</v>
      </c>
      <c r="E147" s="45" t="str">
        <v>#stelananak#pocil#polisicilik#polisianak#taruna#akpol#au#ad#angkatanlaut#angkatanudara#brimob#dokcil#pilot#pilotanak#tni#tniau#tnial#tniad#provost#provostni#provostpolri#lorengnkri#lorengarmy#lorenganak#lorengtni#lorenggurun#lorengtentara
#lorengkostrad #lorengauri #pdhtniad
#pdhtn#rompi#rompipolisi#rompipolisimurah#rompianak#rompianakmurah #tnial 
BAHAN DRILL KATUN, DIJAMIN PUAS BUNDA.. BUKAN BAHAN ABAL2 YG SEKALI CUCI LGSG
BLADUS YAA.. INI FOTO BARU DENGAN BORDELAN TAMBAHAN BARU LEBIH BANYAK YA BUNDA..
READY SIZE :
S : LD 68CM, P. CELANA 60CM USIA 3-4TH
M : LD 72CM, P. CELANA 62CM USIA 4-5TH
L : LD 76CM, P. CELANA 64CM USIA 5-6TH
XL : LD 80CM, P. CELANA 66CM USIA 6-7TH
XXL : LD 84CM, P. CELANA 68CM USIA 8-9TH
LD (LINGKAR DADA DIPUTAR DARI DEPAN KE BELAKANG) P. CELANA (DIMULAI DARI
PINGGANG SAMPAI MATA KAKI) 
LENGKAP DENGAN TALIKUR+PELUIT+TOPI PET</v>
      </c>
      <c r="F147" s="45" t="str">
        <v>500</v>
      </c>
      <c r="G147" s="45" t="str">
        <v>1</v>
      </c>
      <c r="H147" s="45" t="str">
        <v>18471363</v>
      </c>
      <c r="I147" s="45" t="str">
        <v>0</v>
      </c>
      <c r="J147" s="45" t="str">
        <v>Baru</v>
      </c>
      <c r="K147" s="45" t="str">
        <v>Ya</v>
      </c>
      <c r="L147" s="45" t="str">
        <v>https://ecs7.tokopedia.net/img/cache/700/hDjmkQ/2020/10/21/7bd4e6ad-7fd1-4494-8e63-a1f2093da38a.jpg</v>
      </c>
      <c r="M147" s="45" t="str"/>
      <c r="N147" s="45" t="str"/>
      <c r="O147" s="45" t="str"/>
      <c r="P147" s="45" t="str"/>
      <c r="Q147" s="45" t="str"/>
      <c r="R147" s="45" t="str"/>
      <c r="S147" s="45" t="str"/>
      <c r="T147" s="45" t="str">
        <v>4010222d9c8e4237fbfb</v>
      </c>
    </row>
    <row r="148">
      <c r="B148" s="46" t="str">
        <v>1264100956</v>
      </c>
      <c r="C148" s="46" t="str">
        <v>baju anak kaos cewek muslimah lucu</v>
      </c>
      <c r="D148" s="46" t="str">
        <v>https://tokopedia.com/hidaastore/baju-anak-kaos-cewek-muslimah-lucu</v>
      </c>
      <c r="E148" s="45" t="str">
        <v>baju kaos anak cewek muslimah murah dan lucu 
bahan katun adem tidak panas
sablon bagus tidak mudah rusak dan pecah-pecah
size S setara 1-2 tahun
size M setara 3-4 tahun
size L setara 5-6 tahun
size XL setara 7-8 tahun
size XXL setara 9-10 tahun
gambar sablon dan warna bisa berubah rubah ya kakak
barang lengkap size selalu ready, silahkan chat untuk menanyakan stok gambar dan
warna yang ready
untuk pengambilan harga grosir barang ( size dan motif ) dikirim random 
foto real fic
#JadikanAnak GenerasiMuslimSejati</v>
      </c>
      <c r="F148" s="45" t="str">
        <v>120</v>
      </c>
      <c r="G148" s="45" t="str">
        <v>1</v>
      </c>
      <c r="H148" s="45" t="str">
        <v>26423420</v>
      </c>
      <c r="I148" s="45" t="str">
        <v>0</v>
      </c>
      <c r="J148" s="45" t="str">
        <v>Baru</v>
      </c>
      <c r="K148" s="45" t="str">
        <v>Ya</v>
      </c>
      <c r="L148" s="45" t="str">
        <v>https://ecs7.tokopedia.net/img/cache/700/hDjmkQ/2020/10/17/9f4cd09f-03ea-43bf-850b-133c5a4e3775.jpg</v>
      </c>
      <c r="M148" s="45" t="str">
        <v>https://ecs7.tokopedia.net/img/cache/700/hDjmkQ/2020/10/17/9565048a-69cc-4e1f-9c9b-a1bb60495796.jpg</v>
      </c>
      <c r="N148" s="45" t="str">
        <v>https://ecs7.tokopedia.net/img/cache/700/hDjmkQ/2020/10/17/5a9cee74-fc4a-4945-a256-31a80b6bdb70.jpg</v>
      </c>
      <c r="O148" s="45" t="str">
        <v>https://ecs7.tokopedia.net/img/cache/700/hDjmkQ/2020/10/17/78b322d4-cf1e-4287-b1cf-a7ac21772d51.jpg</v>
      </c>
      <c r="P148" s="45" t="str">
        <v>https://ecs7.tokopedia.net/img/cache/700/hDjmkQ/2020/10/17/e0bee678-a69c-4e1c-9891-e2e6958f77e1.jpg</v>
      </c>
      <c r="Q148" s="45" t="str"/>
      <c r="R148" s="45" t="str"/>
      <c r="S148" s="45" t="str"/>
      <c r="T148" s="45" t="str">
        <v>c8af3754c8a8b8d6d9cc</v>
      </c>
    </row>
    <row r="149">
      <c r="B149" s="46" t="str">
        <v>1274219904</v>
      </c>
      <c r="C149" s="46" t="str">
        <v>baju anak laki-laki / kaos BASEBALL Distro bandung / kaos gaya murah</v>
      </c>
      <c r="D149" s="46" t="str">
        <v>https://tokopedia.com/hidaastore/baju-anak-laki-laki-kaos-baseball-distro-bandung-kaos-gaya-murah</v>
      </c>
      <c r="E149" s="45" t="str">
        <v>Stok ready gan sis
 1. % BELANJA AMAN ,BARANG BERKUALITAS DENGAN HARGA PANTASBrand : distro HRCN
    (t0072)warna : WHITE (SESUAI GAMBAR)Bahan : COTTONSize : 2-3-4-6-8-TAHUN
silahkan klik beli segera kami proses
Deskripsi
Barcode : .T.0861
Warna :Sesuai Gambar (White comb )
Bahan :cotton
Ukuran :2-3-4-6-8-Tahun
2- panjang. 47 lebar 33 cm
3- panjang. 50 lebar 35 cm
4- panjang.53 lebar 37 cm
6 -panjang. 56 lebar 39 cm
8- panjang .58 lebar 41 cm
===============================
1.Garansi 30 HARI
2.Bisa Di retur
3.Bisa kembali uang 100%
4.Brand Original No Kw
5.Pengiriman Setiap Hari
7.Kualitas Terjamin
9.Best seler Dari Agen resmi Bandung
10.Stok Readi ya</v>
      </c>
      <c r="F149" s="45" t="str">
        <v>100</v>
      </c>
      <c r="G149" s="45" t="str">
        <v>1</v>
      </c>
      <c r="H149" s="45" t="str">
        <v>18471363</v>
      </c>
      <c r="I149" s="45" t="str">
        <v>0</v>
      </c>
      <c r="J149" s="45" t="str">
        <v>Baru</v>
      </c>
      <c r="K149" s="45" t="str">
        <v>Ya</v>
      </c>
      <c r="L149" s="45" t="str">
        <v>https://ecs7.tokopedia.net/img/cache/700/hDjmkQ/2020/10/21/dd8101d2-bd1b-4712-9743-b3e7b0b0e2a8.jpg</v>
      </c>
      <c r="M149" s="45" t="str">
        <v>https://ecs7.tokopedia.net/img/cache/700/hDjmkQ/2020/10/21/c3871937-1e7b-4f3e-ab50-81da20632a79.jpg</v>
      </c>
      <c r="N149" s="45" t="str"/>
      <c r="O149" s="45" t="str"/>
      <c r="P149" s="45" t="str"/>
      <c r="Q149" s="45" t="str"/>
      <c r="R149" s="45" t="str"/>
      <c r="S149" s="45" t="str"/>
      <c r="T149" s="45" t="str">
        <v>45a2d7503f3c2fd4b7c2</v>
      </c>
    </row>
    <row r="150">
      <c r="B150" s="46" t="str">
        <v>1264492174</v>
      </c>
      <c r="C150" s="46" t="str">
        <v>baju atasan bayi - baju kutung bayi - baju bayi baru lahir - baju</v>
      </c>
      <c r="D150" s="46" t="str">
        <v>https://tokopedia.com/hidaastore/baju-atasan-bayi-baju-kutung-bayi-baju-bayi-baru-lahir-baju</v>
      </c>
      <c r="E150" s="45" t="str">
        <v>kaos Anak / kaos bayi
Bahan ; kain premium khusus anak.( Bahan stretch )
( Adem , lembut dan nyaman dipakai anak )
Yang Lain bisa lebih murah dan sama tapi kualitas berbeda.
( Ada harga Pasti ada kualitas ). harga untuk 1 PCS.
Size : umur hanya patokan, ikuti ukuran size deskripsi. karena tumbuh kembang
anak berbeda.
NB: TULIS PERMINTAAN WARNA DINOTE WAKTU CEKOUT PESANAN NYA. Jangan Lupa ..!
Ada Warna : Hitam, Maron , Coklat , Biru.
S . lebar dada. 25 cm , Panjang 34 cm. ( 3 - 10 Bulan )
M . lebar dada. 27 cm , Panjang 37 cm. ( 12 - 24 Bulan )
L . lebar dada. 28 cm , Panjang 39 cm. ( 2 - 3 Tahun )
bila ada pertanyaan tentang barang dan mau order banyak chat aja yah..
bila ada keluhan tentang barang silahkan CHAT aja , bila mau kasih BINTANG 1 , 2
, 3 , lebih baik tidak memberikan ulasan atau bintang karena kami sudah maksimal
dalam kualitas barang dan harga barang ( MOHON PENGERTIANNYA ) Terima Kasih...
barang yang kami jual diproduksi sendiri untuk menjaga kualitas, karena kepuasan
konsumen diutamakan.
HAPPY SHOPPING</v>
      </c>
      <c r="F150" s="45" t="str">
        <v>100</v>
      </c>
      <c r="G150" s="45" t="str">
        <v>1</v>
      </c>
      <c r="H150" s="45" t="str">
        <v>18471363</v>
      </c>
      <c r="I150" s="45" t="str">
        <v>0</v>
      </c>
      <c r="J150" s="45" t="str">
        <v>Baru</v>
      </c>
      <c r="K150" s="45" t="str">
        <v>Ya</v>
      </c>
      <c r="L150" s="45" t="str">
        <v>https://ecs7.tokopedia.net/img/cache/700/hDjmkQ/2020/10/17/b5a9c1f6-2de0-4acb-b83d-87a12b2a8652.jpg</v>
      </c>
      <c r="M150" s="45" t="str">
        <v>https://ecs7.tokopedia.net/img/cache/700/hDjmkQ/2020/10/17/140749f8-f43f-48d5-bffc-c89ca4f732fa.jpg</v>
      </c>
      <c r="N150" s="45" t="str"/>
      <c r="O150" s="45" t="str"/>
      <c r="P150" s="45" t="str"/>
      <c r="Q150" s="45" t="str"/>
      <c r="R150" s="45" t="str"/>
      <c r="S150" s="45" t="str"/>
      <c r="T150" s="45" t="str">
        <v>a08c459d1552b07ccd56</v>
      </c>
    </row>
    <row r="151">
      <c r="B151" s="46" t="str">
        <v>1265670850</v>
      </c>
      <c r="C151" s="46" t="str">
        <v>baju badminton yonex</v>
      </c>
      <c r="D151" s="46" t="str">
        <v>https://tokopedia.com/hidaastore/baju-badminton-yonex</v>
      </c>
      <c r="E151" s="45" t="str">
        <v>READY !!
jersey badminton kualitas import / grade ori
ready size M L XL XXL
harga @85rb/pcs
grosir beda harga
size chart : 
M : L 49 cm ; p 70 cm
L : L 51 cm ; p 72 cm
XL : L 53 cm ; p 74 cm
XXL : L 56 cm ; p 76 cm
*toleransi +- 1,5cm
Tolong tanyakan ketersediaan stock sebelum order yaa! 
Tidak ada keterangan akan kami kirim kan random.. 
Untuk gosend dan grabsend diharap order sebelum jam 1 siang 
Apabila lebih dari jam 1 siang akan kami kirim di hari berikutnya ya
#Badminton#bajubadminton#kaosbadminton#kaosolahraga#badmintonindonesia#badmintonnews#badmintonlover#jualbajubadminton#jualkaosbadminton#jerseybadminton#jualbajubekasi#jualjerseybekasi#kaosbadmintongradeori#kaosbulutangkisimport#grosirbadminton#grosirkaosolahraga#</v>
      </c>
      <c r="F151" s="45" t="str">
        <v>230</v>
      </c>
      <c r="G151" s="45" t="str">
        <v>1</v>
      </c>
      <c r="H151" s="45" t="str">
        <v>18471363</v>
      </c>
      <c r="I151" s="45" t="str">
        <v>0</v>
      </c>
      <c r="J151" s="45" t="str">
        <v>Baru</v>
      </c>
      <c r="K151" s="45" t="str">
        <v>Ya</v>
      </c>
      <c r="L151" s="45" t="str">
        <v>https://ecs7.tokopedia.net/img/cache/700/hDjmkQ/2020/10/18/6afe02a1-9d69-4c8d-8052-c239f8f0ce05.jpg</v>
      </c>
      <c r="M151" s="45" t="str"/>
      <c r="N151" s="45" t="str"/>
      <c r="O151" s="45" t="str"/>
      <c r="P151" s="45" t="str"/>
      <c r="Q151" s="45" t="str"/>
      <c r="R151" s="45" t="str"/>
      <c r="S151" s="45" t="str"/>
      <c r="T151" s="45" t="str">
        <v>db8c16f247b6f0c7cfde</v>
      </c>
    </row>
    <row r="152">
      <c r="B152" s="46" t="str">
        <v>1265673768</v>
      </c>
      <c r="C152" s="46" t="str">
        <v>baju basket nba kids</v>
      </c>
      <c r="D152" s="46" t="str">
        <v>https://tokopedia.com/hidaastore/baju-basket-nba-kids</v>
      </c>
      <c r="E152" s="45" t="str">
        <v>Baju basket anak NBA KIDZ
Full Bordir
Bahan Billabong menyerap keringat tidak menyebabkan Iritasi pada kulit
PROMO (Grosir beli 2pc HANYA Rp.150rb)
STOCK TERSEDIA 
DREAM TEAM USA ( Umur 1-5 tahun )
CELTIC 6-12 tahun
SPURS 6-12 tahun
CICAGO BULLS 6-12 tahun
Monggo yg berminat bisa 
Inbox
WA
Bbm</v>
      </c>
      <c r="F152" s="45" t="str">
        <v>250</v>
      </c>
      <c r="G152" s="45" t="str">
        <v>1</v>
      </c>
      <c r="H152" s="45" t="str">
        <v>18471363</v>
      </c>
      <c r="I152" s="45" t="str">
        <v>0</v>
      </c>
      <c r="J152" s="45" t="str">
        <v>Baru</v>
      </c>
      <c r="K152" s="45" t="str">
        <v>Ya</v>
      </c>
      <c r="L152" s="45" t="str">
        <v>https://ecs7.tokopedia.net/img/cache/700/hDjmkQ/2020/10/18/ccbc8e0b-7e1f-4f84-bdaa-f63048daa772.jpg</v>
      </c>
      <c r="M152" s="45" t="str">
        <v>https://ecs7.tokopedia.net/img/cache/700/hDjmkQ/2020/10/18/fd62cf5f-1b2a-4e39-aac5-ada35dd1fcc1.jpg</v>
      </c>
      <c r="N152" s="45" t="str">
        <v>https://ecs7.tokopedia.net/img/cache/700/hDjmkQ/2020/10/18/bb9d16ac-0fdf-4eef-8847-a9e9f0ffef48.jpg</v>
      </c>
      <c r="O152" s="45" t="str"/>
      <c r="P152" s="45" t="str"/>
      <c r="Q152" s="45" t="str"/>
      <c r="R152" s="45" t="str"/>
      <c r="S152" s="45" t="str"/>
      <c r="T152" s="45" t="str">
        <v>c70590889e5f79368319</v>
      </c>
    </row>
    <row r="153">
      <c r="B153" s="46" t="str">
        <v>1264491401</v>
      </c>
      <c r="C153" s="46" t="str">
        <v>baju bayi - baju kutung bayi 3 pcs - baju bayi newborn - baju bayi</v>
      </c>
      <c r="D153" s="46" t="str">
        <v>https://tokopedia.com/hidaastore/baju-bayi-baju-kutung-bayi-3-pcs-baju-bayi-newborn-baju-bayi</v>
      </c>
      <c r="E153" s="45" t="str">
        <v>(barang ready stok silahkan langsung diorder)
baju kutung bayi lengan panjang.
BAHAN KATUN DOUBLE tebal (lembut adem dan nyaman dipakai bayi)
Bahan katun premium khusus bayi ( bukan bahan PE yang tipis)
&amp;#34;ada harga pasti ada kualitas&amp;#34;
harga diatas untuk 3pcs
size: 0 - 6 bulan (3 - 5 kilo)
min 3pcs warna random
barang yang kami jual diproduksi sendiri untuk menjaga kualitas karena kepuasan
konsumen diutamakan.
CHAT terlebih dahulu sebelum anda memesan barang dan cantumkan nomor, agar kami
bisa melihat stok terlebih dahulu.
(MENERIMA PESANAN PARTAI BESAR DAN KECIL HUBUNGI KAMI)</v>
      </c>
      <c r="F153" s="45" t="str">
        <v>100</v>
      </c>
      <c r="G153" s="45" t="str">
        <v>1</v>
      </c>
      <c r="H153" s="45" t="str">
        <v>18471363</v>
      </c>
      <c r="I153" s="45" t="str">
        <v>0</v>
      </c>
      <c r="J153" s="45" t="str">
        <v>Baru</v>
      </c>
      <c r="K153" s="45" t="str">
        <v>Ya</v>
      </c>
      <c r="L153" s="45" t="str">
        <v>https://ecs7.tokopedia.net/img/cache/700/hDjmkQ/2020/10/17/e6ab1b48-ca87-4874-8c65-c9ad735e6955.jpg</v>
      </c>
      <c r="M153" s="45" t="str">
        <v>https://ecs7.tokopedia.net/img/cache/700/hDjmkQ/2020/10/17/680f972b-8df7-4af5-8f35-d9e1a1b859f4.jpg</v>
      </c>
      <c r="N153" s="45" t="str">
        <v>https://ecs7.tokopedia.net/img/cache/700/hDjmkQ/2020/10/17/988e1632-c9ed-485a-aa7e-306e539d048c.jpg</v>
      </c>
      <c r="O153" s="45" t="str">
        <v>https://ecs7.tokopedia.net/img/cache/700/hDjmkQ/2020/10/17/c7efd2bf-d368-4638-96b7-6cd789fd5d9e.jpg</v>
      </c>
      <c r="P153" s="45" t="str"/>
      <c r="Q153" s="45" t="str"/>
      <c r="R153" s="45" t="str"/>
      <c r="S153" s="45" t="str"/>
      <c r="T153" s="45" t="str">
        <v>eb5dccf1f45a0e643771</v>
      </c>
    </row>
    <row r="154">
      <c r="B154" s="46" t="str">
        <v>1264491330</v>
      </c>
      <c r="C154" s="46" t="str">
        <v>baju bayi katun SNI per 3pcs baju bayi baru lahir</v>
      </c>
      <c r="D154" s="46" t="str">
        <v>https://tokopedia.com/hidaastore/baju-bayi-katun-sni-per-3pcs-baju-bayi-baru-lahir</v>
      </c>
      <c r="E154" s="45" t="str">
        <v>harga tertera untuk baju 3pcs warna campur sesuai stok 
jadi jika ingin 1 lusin hanya perlu order 4
Baju bayi newborn panjang bahan katun SNI dengan bis di pinggirannya ga belel
(melar) walopun dicuci dimesin cuci, bahan halus dan adem
Bisa dipakai 0-5Mont
#bajubayi #bajubayimurah #bajubayilucu #bajubayikatun #bajubayinewborn
#bakubayinewbornmurah</v>
      </c>
      <c r="F154" s="45" t="str">
        <v>200</v>
      </c>
      <c r="G154" s="45" t="str">
        <v>1</v>
      </c>
      <c r="H154" s="45" t="str">
        <v>18471363</v>
      </c>
      <c r="I154" s="45" t="str">
        <v>0</v>
      </c>
      <c r="J154" s="45" t="str">
        <v>Baru</v>
      </c>
      <c r="K154" s="45" t="str">
        <v>Ya</v>
      </c>
      <c r="L154" s="45" t="str">
        <v>https://ecs7.tokopedia.net/img/cache/700/hDjmkQ/2020/10/17/9302d432-533d-4360-851a-c025d2af68e8.jpg</v>
      </c>
      <c r="M154" s="45" t="str">
        <v>https://ecs7.tokopedia.net/img/cache/700/hDjmkQ/2020/10/17/93f35fde-1dd9-458b-b160-1254ca7d4388.jpg</v>
      </c>
      <c r="N154" s="45" t="str">
        <v>https://ecs7.tokopedia.net/img/cache/700/hDjmkQ/2020/10/17/63dd2687-62ec-4461-8e75-f4b9a6ab5705.jpg</v>
      </c>
      <c r="O154" s="45" t="str">
        <v>https://ecs7.tokopedia.net/img/cache/700/hDjmkQ/2020/10/17/9b8d4553-a1ae-4423-ab27-55edbf4a4d60.jpg</v>
      </c>
      <c r="P154" s="45" t="str"/>
      <c r="Q154" s="45" t="str"/>
      <c r="R154" s="45" t="str"/>
      <c r="S154" s="45" t="str"/>
      <c r="T154" s="45" t="str">
        <v>b65b1c7fb10cb71a6f2c</v>
      </c>
    </row>
    <row r="155">
      <c r="B155" s="46" t="str">
        <v>1264474902</v>
      </c>
      <c r="C155" s="46" t="str">
        <v>baju bayi katun SNI per 3pcs baju bayi pendek baru lahir</v>
      </c>
      <c r="D155" s="46" t="str">
        <v>https://tokopedia.com/hidaastore/baju-bayi-katun-sni-per-3pcs-baju-bayi-pendek-baru-lahir</v>
      </c>
      <c r="E155" s="45" t="str">
        <v>harga tertera untuk baju 3pcs warna campur dan motif random ga bisa pilh motif
sesuai stok 
jadi jika ingin 1 lusin hanya perlu order 4
Baju bayi newborn pendek bahan katun berstandar SNI bahan halus dan adem
Bisa dipakai 0-5Mont
#bajubayi #bajubayimurah #bajubayilucu #bajubayikatun #bajubayinewborn
#bakubayinewbornmurah</v>
      </c>
      <c r="F155" s="45" t="str">
        <v>200</v>
      </c>
      <c r="G155" s="45" t="str">
        <v>1</v>
      </c>
      <c r="H155" s="45" t="str">
        <v>18471363</v>
      </c>
      <c r="I155" s="45" t="str">
        <v>0</v>
      </c>
      <c r="J155" s="45" t="str">
        <v>Baru</v>
      </c>
      <c r="K155" s="45" t="str">
        <v>Ya</v>
      </c>
      <c r="L155" s="45" t="str">
        <v>https://ecs7.tokopedia.net/img/cache/700/hDjmkQ/2020/10/17/13d3ca03-b39f-4ad1-9f65-ee78d6a40656.jpg</v>
      </c>
      <c r="M155" s="45" t="str">
        <v>https://ecs7.tokopedia.net/img/cache/700/hDjmkQ/2020/10/17/7dad464c-338f-4d6d-9888-d5b80dbd65ba.jpg</v>
      </c>
      <c r="N155" s="45" t="str"/>
      <c r="O155" s="45" t="str"/>
      <c r="P155" s="45" t="str"/>
      <c r="Q155" s="45" t="str"/>
      <c r="R155" s="45" t="str"/>
      <c r="S155" s="45" t="str"/>
      <c r="T155" s="45" t="str">
        <v>4ab6ec7e76061d489e7d</v>
      </c>
    </row>
    <row r="156">
      <c r="B156" s="46" t="str">
        <v>1265823222</v>
      </c>
      <c r="C156" s="46" t="str">
        <v>baju diving - baju renang terusan dewasa jumbo BDJ01</v>
      </c>
      <c r="D156" s="46" t="str">
        <v>https://tokopedia.com/hidaastore/baju-diving-baju-renang-terusan-dewasa-jumbo-bdj01</v>
      </c>
      <c r="E156" s="45" t="str">
        <v>Baju renang dewasa unisex, utk pria /wanita. Bahan nylon spandex. Elastis, adem,
tdk gerah, awet tdk luntur. Tersedia ukuran 
XL = utk berat badan 60-65kg
panjang 84cm. lebar dada 42cm
panjang dari leher sampai selangkangan 64cm
XXL = utk berat badan 65-70kg
panjang 84cm. lebar dada 46cm
panjang dari leher sampai selangkangan 64cm
Harap konfirmasi sebelum pesan.</v>
      </c>
      <c r="F156" s="45" t="str">
        <v>280</v>
      </c>
      <c r="G156" s="45" t="str">
        <v>1</v>
      </c>
      <c r="H156" s="45" t="str">
        <v>18471363</v>
      </c>
      <c r="I156" s="45" t="str">
        <v>0</v>
      </c>
      <c r="J156" s="45" t="str">
        <v>Baru</v>
      </c>
      <c r="K156" s="45" t="str">
        <v>Ya</v>
      </c>
      <c r="L156" s="45" t="str">
        <v>https://ecs7.tokopedia.net/img/cache/700/hDjmkQ/2020/10/18/b4da8cc7-b7c4-44cd-b7b8-163bba61f7b2.jpg</v>
      </c>
      <c r="M156" s="45" t="str"/>
      <c r="N156" s="45" t="str"/>
      <c r="O156" s="45" t="str"/>
      <c r="P156" s="45" t="str"/>
      <c r="Q156" s="45" t="str"/>
      <c r="R156" s="45" t="str"/>
      <c r="S156" s="45" t="str"/>
      <c r="T156" s="45" t="str">
        <v>21448b87e325b459bb4d</v>
      </c>
    </row>
    <row r="157">
      <c r="B157" s="46" t="str">
        <v>1274387355</v>
      </c>
      <c r="C157" s="46" t="str">
        <v>baju diving big size/baju renang jumbo</v>
      </c>
      <c r="D157" s="46" t="str">
        <v>https://tokopedia.com/hidaastore/baju-diving-big-size-baju-renang-jumbo</v>
      </c>
      <c r="E157" s="45" t="str">
        <v>UNTUK PRIA DAN WANITA DEWASA
SPESIFIKASI PRODUK :
- Bahan :LICRA SPANDEX (Kualitas terbaik)
- Elastis , tidak mudah sobek
- Jahitan kuat dan rapi
- Adem dipakai / Tidak Panas
- Tidak mudah luntur</v>
      </c>
      <c r="F157" s="45" t="str">
        <v>450</v>
      </c>
      <c r="G157" s="45" t="str">
        <v>1</v>
      </c>
      <c r="H157" s="45" t="str">
        <v>18471363</v>
      </c>
      <c r="I157" s="45" t="str">
        <v>0</v>
      </c>
      <c r="J157" s="45" t="str">
        <v>Baru</v>
      </c>
      <c r="K157" s="45" t="str">
        <v>Ya</v>
      </c>
      <c r="L157" s="45" t="str">
        <v>https://ecs7.tokopedia.net/img/cache/700/hDjmkQ/2020/10/21/1691f2e2-5ed1-4035-bc2f-b4167c2b3a69.jpg</v>
      </c>
      <c r="M157" s="45" t="str"/>
      <c r="N157" s="45" t="str"/>
      <c r="O157" s="45" t="str"/>
      <c r="P157" s="45" t="str"/>
      <c r="Q157" s="45" t="str"/>
      <c r="R157" s="45" t="str"/>
      <c r="S157" s="45" t="str"/>
      <c r="T157" s="45" t="str">
        <v>0f2ff7e710f8343613af</v>
      </c>
    </row>
    <row r="158">
      <c r="B158" s="46" t="str">
        <v>1265822156</v>
      </c>
      <c r="C158" s="46" t="str">
        <v>baju diving dewasa - baju renang terusan</v>
      </c>
      <c r="D158" s="46" t="str">
        <v>https://tokopedia.com/hidaastore/baju-diving-dewasa-baju-renang-terusan</v>
      </c>
      <c r="E158" s="45" t="str">
        <v>Bahan lycra / nylon spandex. Elastis, adem, tdk gerah, awet, tdk luntur. jahitan
rapi. Tersedia 3 size M,L,XL. 
M = utk berat badan 45-50kg. 
L = utk berat badan 50-58kg. 
XL = utk berat badan 59-67kg. 
tinggi maksimal 170cm.
Harap konfirmasi sebelum pesan.</v>
      </c>
      <c r="F158" s="45" t="str">
        <v>290</v>
      </c>
      <c r="G158" s="45" t="str">
        <v>1</v>
      </c>
      <c r="H158" s="45" t="str">
        <v>18471363</v>
      </c>
      <c r="I158" s="45" t="str">
        <v>0</v>
      </c>
      <c r="J158" s="45" t="str">
        <v>Baru</v>
      </c>
      <c r="K158" s="45" t="str">
        <v>Ya</v>
      </c>
      <c r="L158" s="45" t="str">
        <v>https://ecs7.tokopedia.net/img/cache/700/hDjmkQ/2020/10/18/814f16ad-2f46-455c-a966-e48fa1d43325.jpg</v>
      </c>
      <c r="M158" s="45" t="str">
        <v>https://ecs7.tokopedia.net/img/cache/700/hDjmkQ/2020/10/18/977cd992-a58d-473d-a6c8-8e3709aa6d72.jpg</v>
      </c>
      <c r="N158" s="45" t="str"/>
      <c r="O158" s="45" t="str"/>
      <c r="P158" s="45" t="str"/>
      <c r="Q158" s="45" t="str"/>
      <c r="R158" s="45" t="str"/>
      <c r="S158" s="45" t="str"/>
      <c r="T158" s="45" t="str">
        <v>952ab298b7ffb156dc0a</v>
      </c>
    </row>
    <row r="159">
      <c r="B159" s="46" t="str">
        <v>1274049455</v>
      </c>
      <c r="C159" s="46" t="str">
        <v>baju dress wanita busana muslim gamis syari baju tunik terbaru</v>
      </c>
      <c r="D159" s="46" t="str">
        <v>https://tokopedia.com/hidaastore/baju-dress-wanita-busana-muslim-gamis-syari-baju-tunik-terbaru</v>
      </c>
      <c r="E159" s="45" t="str">
        <v>Bahan :catoon kotak
Ld :102 cm 
PB :138 cm 
allsize fit L
untuk pilihan warna cukup cantumkan di kolom pesan. 
Selamat datang di toko saskia ol shop.
Open reseller, dropship,
Kemiripan gambar 90% karena akan ada perbedaan warna saat pengambilan gambar.
Efek dari kamera dan flash. 
Cantumkan warna cadangan karena stok repeat cepat kebetulan pesanan yang anda
pesan kosong akan secepatnya kami konfirmasi melalui chat. 
menerima Pengembalian barang jika : 
Barang yg kami kirim salah
Rijek parah sobek dll saya ganti lg pesanan nya. 
Syarat dan ketentuan : 
Orderan masuk saat sudah memferivikasi 
Pengiriman 1-3 Hari
Dropship aman
Selalu mencantumkan warna cadangan. bila mana warna yang di pesan kosong akan
kita konfirmasi melalui chating
Order berarti setuji dengan syarat ketentuan yg berlaku 
hari mingu bisa pengiriman-harga-bisanego dan menerima pesanan banyak.</v>
      </c>
      <c r="F159" s="45" t="str">
        <v>698</v>
      </c>
      <c r="G159" s="45" t="str">
        <v>1</v>
      </c>
      <c r="H159" s="45" t="str">
        <v>26423482</v>
      </c>
      <c r="I159" s="45" t="str">
        <v>0</v>
      </c>
      <c r="J159" s="45" t="str">
        <v>Bekas</v>
      </c>
      <c r="K159" s="45" t="str">
        <v>Ya</v>
      </c>
      <c r="L159" s="45" t="str">
        <v>https://ecs7.tokopedia.net/img/cache/700/hDjmkQ/2020/10/21/e4bd7581-582e-4d25-9ac6-8e38741b2c43.jpg</v>
      </c>
      <c r="M159" s="45" t="str"/>
      <c r="N159" s="45" t="str"/>
      <c r="O159" s="45" t="str"/>
      <c r="P159" s="45" t="str"/>
      <c r="Q159" s="45" t="str"/>
      <c r="R159" s="45" t="str"/>
      <c r="S159" s="45" t="str"/>
      <c r="T159" s="45" t="str">
        <v>7c317de6ed99e4ffac6c</v>
      </c>
    </row>
    <row r="160">
      <c r="B160" s="46" t="str">
        <v>1264074211</v>
      </c>
      <c r="C160" s="46" t="str">
        <v>baju gamis Pakistan berbagai varian warna</v>
      </c>
      <c r="D160" s="46" t="str">
        <v>https://tokopedia.com/hidaastore/baju-gamis-pakistan-berbagai-varian-warna</v>
      </c>
      <c r="E160" s="45" t="str">
        <v>gamis Pakistan berbagai warna
baju gamis Pakistan harga grosir
kain berkualitas harga terjangkau jaitan rapi stok selalu ready menerima pesanan
partai besar
Standar Ukuran Gamis (M)
- Lebar bahu : 46 cm
- Lebar dada : 56 cm
- Panjang gamis : 100 cm
- Panjang lengan : 56 cm
Standar Ukuran Gamis (L)
- Lebar bahu : 48 cm
- Lebar dada : 58 cm
- Panjang gamis : 105 cm
- Panjang lengan : 58 cm
Standar Ukuran Gamis (XL)
- Lebar bahu : 50 cm
- Lebar dada : 60 cm
- Panjang gamis : 110 cm
- Panjang lengan : 60 cm</v>
      </c>
      <c r="F160" s="45" t="str">
        <v>300</v>
      </c>
      <c r="G160" s="45" t="str">
        <v>1</v>
      </c>
      <c r="H160" s="45" t="str">
        <v>18471363</v>
      </c>
      <c r="I160" s="45" t="str">
        <v>0</v>
      </c>
      <c r="J160" s="45" t="str">
        <v>Baru</v>
      </c>
      <c r="K160" s="45" t="str">
        <v>Ya</v>
      </c>
      <c r="L160" s="45" t="str">
        <v>https://ecs7.tokopedia.net/img/cache/700/hDjmkQ/2020/10/17/fb9149ca-4257-44a3-a3e7-c9e65188a57c.jpg</v>
      </c>
      <c r="M160" s="45" t="str">
        <v>https://ecs7.tokopedia.net/img/cache/700/hDjmkQ/2020/10/17/98446b86-c7e0-4ad5-90fd-600e5bdcfb81.jpg</v>
      </c>
      <c r="N160" s="45" t="str">
        <v>https://ecs7.tokopedia.net/img/cache/700/hDjmkQ/2020/10/17/fa83e6ec-f8d2-4678-8fb8-91c397e58300.jpg</v>
      </c>
      <c r="O160" s="45" t="str"/>
      <c r="P160" s="45" t="str"/>
      <c r="Q160" s="45" t="str"/>
      <c r="R160" s="45" t="str"/>
      <c r="S160" s="45" t="str"/>
      <c r="T160" s="45" t="str">
        <v>f73e4deb452ab28889e3</v>
      </c>
    </row>
    <row r="161">
      <c r="B161" s="46" t="str">
        <v>1274065111</v>
      </c>
      <c r="C161" s="46" t="str">
        <v>baju gamis muslim wanita terbaru</v>
      </c>
      <c r="D161" s="46" t="str">
        <v>https://tokopedia.com/hidaastore/baju-gamis-muslim-wanita-terbaru</v>
      </c>
      <c r="E161" s="45" t="str">
        <v>37-SET CAJOL BORDIR MARON 
BAHAN KOREAN SILK TEBAL APLIKASI BORDIR ASLI BENANG GOLD. MAXY LD94 PJ132
SLETING DEPAN. PLUS CELANA KARET PINGGANG LP100 PJ87.
WARNA : MARON HITAM NAVY</v>
      </c>
      <c r="F161" s="45" t="str">
        <v>700</v>
      </c>
      <c r="G161" s="45" t="str">
        <v>1</v>
      </c>
      <c r="H161" s="45" t="str">
        <v>26423482</v>
      </c>
      <c r="I161" s="45" t="str">
        <v>0</v>
      </c>
      <c r="J161" s="45" t="str">
        <v>Baru</v>
      </c>
      <c r="K161" s="45" t="str">
        <v>Ya</v>
      </c>
      <c r="L161" s="45" t="str">
        <v>https://ecs7.tokopedia.net/img/cache/700/hDjmkQ/2020/10/21/3a4a9117-2578-46d1-a9db-636fa107f02d.jpg</v>
      </c>
      <c r="M161" s="45" t="str"/>
      <c r="N161" s="45" t="str"/>
      <c r="O161" s="45" t="str"/>
      <c r="P161" s="45" t="str"/>
      <c r="Q161" s="45" t="str"/>
      <c r="R161" s="45" t="str"/>
      <c r="S161" s="45" t="str"/>
      <c r="T161" s="45" t="str">
        <v>c931e071655be5e4fa69</v>
      </c>
    </row>
    <row r="162">
      <c r="B162" s="46" t="str">
        <v>1274049126</v>
      </c>
      <c r="C162" s="46" t="str">
        <v>baju gamis wanita fashion muslim dress syari pakaian cewek terlaris</v>
      </c>
      <c r="D162" s="46" t="str">
        <v>https://tokopedia.com/hidaastore/baju-gamis-wanita-fashion-muslim-dress-syari-pakaian-cewek-terlaris</v>
      </c>
      <c r="E162" s="45" t="str">
        <v>Bahan :moscrepe
Ld : 104 cm
PB : 136 cm
plus khimar
Selamat datang di toko RE Fashion. 
Open reseller, dropship,
Kemiripan gambar 90% karena akan ada perbedaan warna saat pengambilan gambar.
Efek dari kamera dan flash. 
Cantumkan warna cadangan karena stok repeat cepat kebetulan pesanan yang anda
pesan kosong akan secepatnya kami konfirmasi melalui chat. 
menerima Pengembalian barang jika : 
- Barang yg kami kirim salah. 
- Rijek parah sobek dll saya ganti lg pesanan nya
Syarat dan ketentuan : 
- Orderan masuk saat sudah memferivikasi. 
- Pengiriman 1-3 Hari 
- Dropship aman. 
- Selalu mencantumkan warna cadangan. bila mana warna yang di pesan kosong akan
kita konfirmasi melalui chating. 
- Order berarti setuji dengan syarat ketentuan yg berlaku. 
- hari mingu bisa pengiriman. 
-harga-bisanego dan menerima pesanan banyak.</v>
      </c>
      <c r="F162" s="45" t="str">
        <v>699</v>
      </c>
      <c r="G162" s="45" t="str">
        <v>1</v>
      </c>
      <c r="H162" s="45" t="str">
        <v>26423482</v>
      </c>
      <c r="I162" s="45" t="str">
        <v>0</v>
      </c>
      <c r="J162" s="45" t="str">
        <v>Baru</v>
      </c>
      <c r="K162" s="45" t="str">
        <v>Ya</v>
      </c>
      <c r="L162" s="45" t="str">
        <v>https://ecs7.tokopedia.net/img/cache/700/hDjmkQ/2020/10/21/30ea2d25-4a69-4ff8-ba14-e9a12886a252.jpg</v>
      </c>
      <c r="M162" s="45" t="str">
        <v>https://ecs7.tokopedia.net/img/cache/700/hDjmkQ/2020/10/21/a0ec1c8b-e837-4704-9749-ef061837cd03.jpg</v>
      </c>
      <c r="N162" s="45" t="str">
        <v>https://ecs7.tokopedia.net/img/cache/700/hDjmkQ/2020/10/21/d076ee91-d2d7-433f-bed8-bd3702d90c49.jpg</v>
      </c>
      <c r="O162" s="45" t="str">
        <v>https://ecs7.tokopedia.net/img/cache/700/hDjmkQ/2020/10/21/d0c5b16f-a91b-4494-ac15-b66db54578aa.jpg</v>
      </c>
      <c r="P162" s="45" t="str"/>
      <c r="Q162" s="45" t="str"/>
      <c r="R162" s="45" t="str"/>
      <c r="S162" s="45" t="str"/>
      <c r="T162" s="45" t="str">
        <v>368f010bb96b9ecec290</v>
      </c>
    </row>
    <row r="163">
      <c r="B163" s="46" t="str">
        <v>1264132563</v>
      </c>
      <c r="C163" s="46" t="str">
        <v>baju handuk</v>
      </c>
      <c r="D163" s="46" t="str">
        <v>https://tokopedia.com/hidaastore/baju-handuk</v>
      </c>
      <c r="E163" s="45" t="str">
        <v>ready lagi baju handuk nya,
( untuk warna orange kosong ya sist, )
prngiriman dengan stok motif lis yg berbeda beda ya sist/gan, sesuai stok yg
ada.
harap cantumkan warna pilihan brserta warna cadangannya, kalau warna pilihannya
habis maka akan kami kirimkan random
ld 100
pb 90
Baju handuk praktis buat nutupin body sehabis mandi di rumah mau pun tempat
renang umum
harga terjamin dengan kualitas yang bagus</v>
      </c>
      <c r="F163" s="45" t="str">
        <v>250</v>
      </c>
      <c r="G163" s="45" t="str">
        <v>1</v>
      </c>
      <c r="H163" s="45" t="str">
        <v>18471363</v>
      </c>
      <c r="I163" s="45" t="str">
        <v>0</v>
      </c>
      <c r="J163" s="45" t="str">
        <v>Baru</v>
      </c>
      <c r="K163" s="45" t="str">
        <v>Ya</v>
      </c>
      <c r="L163" s="45" t="str">
        <v>https://ecs7.tokopedia.net/img/cache/700/hDjmkQ/2020/10/17/cd3346c5-96ea-4a29-bdc4-3d5a7d150f9b.jpg</v>
      </c>
      <c r="M163" s="45" t="str">
        <v>https://ecs7.tokopedia.net/img/cache/700/hDjmkQ/2020/10/17/4c44ae07-ebcf-4f5d-8589-ac74eefa0059.jpg</v>
      </c>
      <c r="N163" s="45" t="str"/>
      <c r="O163" s="45" t="str"/>
      <c r="P163" s="45" t="str"/>
      <c r="Q163" s="45" t="str"/>
      <c r="R163" s="45" t="str"/>
      <c r="S163" s="45" t="str"/>
      <c r="T163" s="45" t="str">
        <v>9131228ff4a49192ee41</v>
      </c>
    </row>
    <row r="164">
      <c r="B164" s="46" t="str">
        <v>1265677731</v>
      </c>
      <c r="C164" s="46" t="str">
        <v>baju kaos BODYFIT lycra/likraUNDER ARMOUR DRI-FIT nevi/birudongker</v>
      </c>
      <c r="D164" s="46" t="str">
        <v>https://tokopedia.com/hidaastore/baju-kaos-bodyfit-lycra-likraunder-armour-dri-fit-nevi-birudongker</v>
      </c>
      <c r="E164" s="45" t="str">
        <v>Hai XANDROZ Lovers,
DISCOUNT AMAL SELAMA BULAN RAMADHAN,,
JANGAN SAMPAI TERLEWATKAN,,, SAMPAI TANGGAL 20 MEI 2020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***Note penting****
&amp;#34;Karena mengingat pergerakan sangat cepat dan kitapun jualan via offline
alangkah lebih baiknya chat ketersediaan barang terlebih dahulu sebelum order
barang&amp;#34;
!
baju kaos BODYFIT lycra/likraUNDER ARMOUR DRI-FIT nevi/birudongker
-Drifit Compression
-SLIMFitted Body
-4 way ELastine ngenyoy kiri kanan atas bawah
-Nyaman dipakai di udara panas maupun dingin
-tidak membuat iritasi pada kulit
-luntur bahan ini luar biasa empat arah penjuru sehingga membuat nyaman adem
dipake
-badan akan terlihat fit segar karena bahanya nyepott/press gagah terlihat
garang stylis dinamis
-5x lebih cepat kering dari baju biasa
-walaupun bahan berwarna basic gelap hitam / navy tetap bsa memblock Sinar
Matahari tidak menembus permukaan kulit kl istilah orang barat sana (HeatGear)
stok ready saat ini :
- NAVY
-HITAM
-MERAH MARUN
-MERAH CABE
-BIRU BINHUR
-PUTIH
-KUNING
-
chart size :
ML allsize berat badan 45-80 bisa pake baju ini
Size Chart lebar sayap x panjang baju :
ML : 44-53 x 68
size orang indonesia / asia</v>
      </c>
      <c r="F164" s="45" t="str">
        <v>200</v>
      </c>
      <c r="G164" s="45" t="str">
        <v>1</v>
      </c>
      <c r="H164" s="45" t="str">
        <v>18471363</v>
      </c>
      <c r="I164" s="45" t="str">
        <v>0</v>
      </c>
      <c r="J164" s="45" t="str">
        <v>Baru</v>
      </c>
      <c r="K164" s="45" t="str">
        <v>Ya</v>
      </c>
      <c r="L164" s="45" t="str">
        <v>https://ecs7.tokopedia.net/img/cache/700/hDjmkQ/2020/10/18/842c6602-ae39-4a5d-80e5-c5342e63340f.jpg</v>
      </c>
      <c r="M164" s="45" t="str">
        <v>https://ecs7.tokopedia.net/img/cache/700/hDjmkQ/2020/10/18/b0b88e5d-a5a4-4801-8678-ecaab1f6035c.jpg</v>
      </c>
      <c r="N164" s="45" t="str">
        <v>https://ecs7.tokopedia.net/img/cache/700/hDjmkQ/2020/10/18/df658ae3-128f-4544-bad1-95edd3cbb9ec.jpg</v>
      </c>
      <c r="O164" s="45" t="str"/>
      <c r="P164" s="45" t="str"/>
      <c r="Q164" s="45" t="str"/>
      <c r="R164" s="45" t="str"/>
      <c r="S164" s="45" t="str"/>
      <c r="T164" s="45" t="str">
        <v>66ef023af39b10d77829</v>
      </c>
    </row>
    <row r="165">
      <c r="B165" s="46" t="str">
        <v>1264100918</v>
      </c>
      <c r="C165" s="46" t="str">
        <v>baju kaos anak cewek muslimah L &amp; XL &amp; XXL</v>
      </c>
      <c r="D165" s="46" t="str">
        <v>https://tokopedia.com/hidaastore/baju-kaos-anak-cewek-muslimah-l-xl-xxl</v>
      </c>
      <c r="E165" s="45" t="str">
        <v>baju kaos anak cewek muslimah bahan adem tidak panas
sablon tidak mudah rusak dan pecah-pecah
model gambar sablon dan warna bisa berubah rubah ya ka
barang lengkap size selalu ready, silahkan chat untuk menanyakan stok gambar dan
warna yang ready
ukuran s setara 1,2tahun
ukuran m setara 3,4tahun
ukuran l setara 5,6tahun
ukuran xl setara 7,8tahun
ukuran xxl setara 9,10tahun
tergantung badan anak
untuk pengambilan harga grosir barang ( size dan motif ) dikirim random 
foto real fic
#jadikananakgenerasimuslimsejati</v>
      </c>
      <c r="F165" s="45" t="str">
        <v>120</v>
      </c>
      <c r="G165" s="45" t="str">
        <v>1</v>
      </c>
      <c r="H165" s="45" t="str">
        <v>26423420</v>
      </c>
      <c r="I165" s="45" t="str">
        <v>0</v>
      </c>
      <c r="J165" s="45" t="str">
        <v>Baru</v>
      </c>
      <c r="K165" s="45" t="str">
        <v>Ya</v>
      </c>
      <c r="L165" s="45" t="str">
        <v>https://ecs7.tokopedia.net/img/cache/700/hDjmkQ/2020/10/17/625d5cd9-2244-4b8e-bfc1-213919f7cad2.jpg</v>
      </c>
      <c r="M165" s="45" t="str">
        <v>https://ecs7.tokopedia.net/img/cache/700/hDjmkQ/2020/10/17/58e4457b-1986-4778-811a-8b35dd0d6793.jpg</v>
      </c>
      <c r="N165" s="45" t="str">
        <v>https://ecs7.tokopedia.net/img/cache/700/hDjmkQ/2020/10/17/0e753796-b0bb-4bd7-aee0-ec20ec3ed220.jpg</v>
      </c>
      <c r="O165" s="45" t="str">
        <v>https://ecs7.tokopedia.net/img/cache/700/hDjmkQ/2020/10/17/3511744f-327d-428a-a3df-731af495e87a.jpg</v>
      </c>
      <c r="P165" s="45" t="str">
        <v>https://ecs7.tokopedia.net/img/cache/700/hDjmkQ/2020/10/17/870e55a8-2064-4c8e-b1b8-547b43cdfafa.jpg</v>
      </c>
      <c r="Q165" s="45" t="str"/>
      <c r="R165" s="45" t="str"/>
      <c r="S165" s="45" t="str"/>
      <c r="T165" s="45" t="str">
        <v>f5ecc081805965d671c1</v>
      </c>
    </row>
    <row r="166">
      <c r="B166" s="46" t="str">
        <v>1264101219</v>
      </c>
      <c r="C166" s="46" t="str">
        <v>baju kaos anak distro cowo</v>
      </c>
      <c r="D166" s="46" t="str">
        <v>https://tokopedia.com/hidaastore/baju-kaos-anak-distro-cowo</v>
      </c>
      <c r="E166" s="45" t="str">
        <v>silahkan di order kaos distro bandung anak cowo nya langsung dari konveksi
sablon tidak mudah rusak dan pecah-pecah dengan karakter modis cocok untuk resmi
dan santai
bahan katun soft 24&amp;#39;s
untuk motif dan warna yang ready boleh chat dulu
tersedia size untuk usia anak 1-9thn
S ld 30cm usia 1-2th 
M ld 32cm usia 3-4th 
L ld 35cm usia 5-6th 
Xl ld 37cm usia 7-8th 
Xxl ld 39cm usia 9-10th 
Apabila transaksi tidak melakukan chat terlebih dahulu,, barang dikirim random
Best seller</v>
      </c>
      <c r="F166" s="45" t="str">
        <v>120</v>
      </c>
      <c r="G166" s="45" t="str">
        <v>1</v>
      </c>
      <c r="H166" s="45" t="str">
        <v>26423420</v>
      </c>
      <c r="I166" s="45" t="str">
        <v>0</v>
      </c>
      <c r="J166" s="45" t="str">
        <v>Baru</v>
      </c>
      <c r="K166" s="45" t="str">
        <v>Ya</v>
      </c>
      <c r="L166" s="45" t="str">
        <v>https://ecs7.tokopedia.net/img/cache/700/hDjmkQ/2020/10/17/3a622710-cd1f-4702-8b31-271baf4fb788.jpg</v>
      </c>
      <c r="M166" s="45" t="str">
        <v>https://ecs7.tokopedia.net/img/cache/700/hDjmkQ/2020/10/17/a7e50ed1-f1dd-4b09-bf33-f596444ae15f.jpg</v>
      </c>
      <c r="N166" s="45" t="str">
        <v>https://ecs7.tokopedia.net/img/cache/700/hDjmkQ/2020/10/17/137f34d5-4a09-4b9d-8cc0-0c0231a8dc07.jpg</v>
      </c>
      <c r="O166" s="45" t="str">
        <v>https://ecs7.tokopedia.net/img/cache/700/hDjmkQ/2020/10/17/61a1e9d5-8ccc-4256-9ce8-52b9a69969f6.jpg</v>
      </c>
      <c r="P166" s="45" t="str">
        <v>https://ecs7.tokopedia.net/img/cache/700/hDjmkQ/2020/10/17/33fd24f9-367b-4165-97c3-88c89a1531b5.jpg</v>
      </c>
      <c r="Q166" s="45" t="str"/>
      <c r="R166" s="45" t="str"/>
      <c r="S166" s="45" t="str"/>
      <c r="T166" s="45" t="str">
        <v>642d0a3592b6d9bcc120</v>
      </c>
    </row>
    <row r="167">
      <c r="B167" s="46" t="str">
        <v>1264107561</v>
      </c>
      <c r="C167" s="46" t="str">
        <v>baju kaos anak grosir ecer kartun karakter S M L laki laki perempuan</v>
      </c>
      <c r="D167" s="46" t="str">
        <v>https://tokopedia.com/hidaastore/baju-kaos-anak-grosir-ecer-kartun-karakter-s-m-l-laki-laki-perempuan</v>
      </c>
      <c r="E167" s="45" t="str">
        <v>baju kaos anak gambar kartun,
kaos tidak bisa pilih gambar ya bun, hanya bisa pilih untuk anak perempuan atau
laki laki, gambar dikirim secara acak/random ya bun:)
Jangan Lupa Cantumkan Di Catatan Pesanan, Ukuran dan Untuk Laki laki atau
Perempuan Ya Bunnn…
bahan Double PE (Halus)
size S = 1 smpai 2 tahun
size M = 3 smpai 4 tahun
size L = 5 smpai 6 tahun</v>
      </c>
      <c r="F167" s="45" t="str">
        <v>100</v>
      </c>
      <c r="G167" s="45" t="str">
        <v>1</v>
      </c>
      <c r="H167" s="45" t="str">
        <v>26423420</v>
      </c>
      <c r="I167" s="45" t="str">
        <v>0</v>
      </c>
      <c r="J167" s="45" t="str">
        <v>Baru</v>
      </c>
      <c r="K167" s="45" t="str">
        <v>Ya</v>
      </c>
      <c r="L167" s="45" t="str">
        <v>https://ecs7.tokopedia.net/img/cache/700/hDjmkQ/2020/10/17/4979c32e-aacb-4021-81e7-263e923fc0c1.jpg</v>
      </c>
      <c r="M167" s="45" t="str">
        <v>https://ecs7.tokopedia.net/img/cache/700/hDjmkQ/2020/10/17/e9651eae-c3bc-4c8e-8385-90c4ef9c332a.jpg</v>
      </c>
      <c r="N167" s="45" t="str">
        <v>https://ecs7.tokopedia.net/img/cache/700/hDjmkQ/2020/10/17/266f1cb1-be10-4ce2-8988-10c7ced0d815.jpg</v>
      </c>
      <c r="O167" s="45" t="str">
        <v>https://ecs7.tokopedia.net/img/cache/700/hDjmkQ/2020/10/17/a60f2e71-1cdf-48ee-abb0-7595c89c2a0e.jpg</v>
      </c>
      <c r="P167" s="45" t="str">
        <v>https://ecs7.tokopedia.net/img/cache/700/hDjmkQ/2020/10/17/c15058c3-1676-4ff9-81e0-1ecdc9fe4bc0.jpg</v>
      </c>
      <c r="Q167" s="45" t="str"/>
      <c r="R167" s="45" t="str"/>
      <c r="S167" s="45" t="str"/>
      <c r="T167" s="45" t="str">
        <v>b683111bf934cc7d4f9f</v>
      </c>
    </row>
    <row r="168">
      <c r="B168" s="46" t="str">
        <v>1264075021</v>
      </c>
      <c r="C168" s="46" t="str">
        <v>baju kaos anak muslim</v>
      </c>
      <c r="D168" s="46" t="str">
        <v>https://tokopedia.com/hidaastore/baju-kaos-anak-muslim</v>
      </c>
      <c r="E168" s="45" t="str">
        <v>baju kaos anak cowok muslim murah bahan katun adem tidak panas
sablon tidak mudah rusak dan pecah-pecah
gambar sablon dan warna bisa berubah sewaktu-waktu ya kakak
barang lengkap size selalu ready, silahkan chat untuk menanyakan stok gambar dan
warna yang ready
foto real fic
size S setara usia 1,2 tahun ld 60cm
size M setara usia 3,4 tahun ld 64cm
size L setara usia 5,6 tahun ld 70cm
size XL setara usia 7,8 tahun ld 74cm
size XXL setara usia 9,10 tahun 78cm
#ld=lingkar dada
tergantung badan anak
order minimal 10 pcs harga 23rb/pcs
untuk pengambilan harga grosir barang (size dan motif) dikirim random best
seller
#jadikananakgenerasimuslimsejati</v>
      </c>
      <c r="F168" s="45" t="str">
        <v>120</v>
      </c>
      <c r="G168" s="45" t="str">
        <v>1</v>
      </c>
      <c r="H168" s="45" t="str">
        <v>18471363</v>
      </c>
      <c r="I168" s="45" t="str">
        <v>0</v>
      </c>
      <c r="J168" s="45" t="str">
        <v>Baru</v>
      </c>
      <c r="K168" s="45" t="str">
        <v>Ya</v>
      </c>
      <c r="L168" s="45" t="str">
        <v>https://ecs7.tokopedia.net/img/cache/700/hDjmkQ/2020/10/17/018f12ac-5553-4bbb-8df0-1e815d744b4f.jpg</v>
      </c>
      <c r="M168" s="45" t="str">
        <v>https://ecs7.tokopedia.net/img/cache/700/hDjmkQ/2020/10/17/aa9da599-fdaa-4d55-a2ab-03cfa60018e6.jpg</v>
      </c>
      <c r="N168" s="45" t="str">
        <v>https://ecs7.tokopedia.net/img/cache/700/hDjmkQ/2020/10/17/aee7a9f0-39b7-4d8c-aa1e-15d9d8b8e967.jpg</v>
      </c>
      <c r="O168" s="45" t="str">
        <v>https://ecs7.tokopedia.net/img/cache/700/hDjmkQ/2020/10/17/277f21fa-eb5f-46e9-aaea-894d813575b0.jpg</v>
      </c>
      <c r="P168" s="45" t="str">
        <v>https://ecs7.tokopedia.net/img/cache/700/hDjmkQ/2020/10/17/18c0326a-1894-41e1-88cf-21fa4bc7a477.jpg</v>
      </c>
      <c r="Q168" s="45" t="str"/>
      <c r="R168" s="45" t="str"/>
      <c r="S168" s="45" t="str"/>
      <c r="T168" s="45" t="str">
        <v>6648fc42125b7a5b352e</v>
      </c>
    </row>
    <row r="169">
      <c r="B169" s="46" t="str">
        <v>1264100868</v>
      </c>
      <c r="C169" s="46" t="str">
        <v>baju kaos anak muslim karakter muslim</v>
      </c>
      <c r="D169" s="46" t="str">
        <v>https://tokopedia.com/hidaastore/baju-kaos-anak-muslim-karakter-muslim</v>
      </c>
      <c r="E169" s="45" t="str">
        <v>baju kaos anak karakter muslim cewe dan cowo bahan kardet 24s lembut adem dipake
sablon tidak mudah luntur dan rusak cocok dipake sehari hari
tersedia size
s usia 1-2th
m usia 3-4th
l usia 5-6th
xl usia 7-8th
xxl 9-10th
untuk orderan diusahakan chat kita dulu untuk info ketersediaan karakter dan
warna yg ready, apabila orderan tidak chat terlebih dahulu dan stok di kita
kosong maka kita akan kirim random best seller sesuai stok yg tersedia
untuk pengambilan harga grosir barang ( size dan motif ) dikirim random</v>
      </c>
      <c r="F169" s="45" t="str">
        <v>120</v>
      </c>
      <c r="G169" s="45" t="str">
        <v>1</v>
      </c>
      <c r="H169" s="45" t="str">
        <v>26423420</v>
      </c>
      <c r="I169" s="45" t="str">
        <v>0</v>
      </c>
      <c r="J169" s="45" t="str">
        <v>Baru</v>
      </c>
      <c r="K169" s="45" t="str">
        <v>Ya</v>
      </c>
      <c r="L169" s="45" t="str">
        <v>https://ecs7.tokopedia.net/img/cache/700/hDjmkQ/2020/10/17/0b0f45f8-5882-473a-b5bc-09d501b2ab15.jpg</v>
      </c>
      <c r="M169" s="45" t="str">
        <v>https://ecs7.tokopedia.net/img/cache/700/hDjmkQ/2020/10/17/60a85ae6-5593-4e32-ad54-7d935e6d48df.jpg</v>
      </c>
      <c r="N169" s="45" t="str">
        <v>https://ecs7.tokopedia.net/img/cache/700/hDjmkQ/2020/10/17/a60d1f3d-282a-4622-9529-f4d3e081177e.jpg</v>
      </c>
      <c r="O169" s="45" t="str">
        <v>https://ecs7.tokopedia.net/img/cache/700/hDjmkQ/2020/10/17/e137f632-ae09-4f85-96d8-423bf661af2d.jpg</v>
      </c>
      <c r="P169" s="45" t="str">
        <v>https://ecs7.tokopedia.net/img/cache/700/hDjmkQ/2020/10/17/7db2b803-0176-42aa-9568-18bb55459550.jpg</v>
      </c>
      <c r="Q169" s="45" t="str"/>
      <c r="R169" s="45" t="str"/>
      <c r="S169" s="45" t="str"/>
      <c r="T169" s="45" t="str">
        <v>8c5eafcd1a23e7a7b2c4</v>
      </c>
    </row>
    <row r="170">
      <c r="B170" s="46" t="str">
        <v>1264106873</v>
      </c>
      <c r="C170" s="46" t="str">
        <v>baju kaos anak muslim setelan size XL dan XXL</v>
      </c>
      <c r="D170" s="46" t="str">
        <v>https://tokopedia.com/hidaastore/baju-kaos-anak-muslim-setelan-size-xl-dan-xxl</v>
      </c>
      <c r="E170" s="45" t="str">
        <v>baju kaos anak muslim setelan cowo dan cewe size XL XXL bahan katun soft 24&amp;#39;s
cocok untuk kulit anak adem dan tidak panas
XL usia 7-8thn
XXL usia 9-10thn
untuk pilihan motif dan warna silahkan chat aja karena motif dan warna bisa
berubah-ubah tergantung produksi di konveksi
menerima pembelian grosir
5pcs = 53rb/pcs
10pcs = 50rb/pcs
untuk pilihan warna dan motif boleh chat aja langsung ka
order tanpa chat dan stok kosong kita kirim random</v>
      </c>
      <c r="F170" s="45" t="str">
        <v>250</v>
      </c>
      <c r="G170" s="45" t="str">
        <v>1</v>
      </c>
      <c r="H170" s="45" t="str">
        <v>26423420</v>
      </c>
      <c r="I170" s="45" t="str">
        <v>0</v>
      </c>
      <c r="J170" s="45" t="str">
        <v>Baru</v>
      </c>
      <c r="K170" s="45" t="str">
        <v>Ya</v>
      </c>
      <c r="L170" s="45" t="str">
        <v>https://ecs7.tokopedia.net/img/cache/700/hDjmkQ/2020/10/17/851f45dc-0331-4e0c-9212-6887a82c23e2.jpg</v>
      </c>
      <c r="M170" s="45" t="str">
        <v>https://ecs7.tokopedia.net/img/cache/700/hDjmkQ/2020/10/17/25b25e50-6172-400a-998d-cb4f65c1dc09.jpg</v>
      </c>
      <c r="N170" s="45" t="str">
        <v>https://ecs7.tokopedia.net/img/cache/700/hDjmkQ/2020/10/17/be264639-2410-4f70-a62c-f9127243e7ed.jpg</v>
      </c>
      <c r="O170" s="45" t="str">
        <v>https://ecs7.tokopedia.net/img/cache/700/hDjmkQ/2020/10/17/5cb16a41-e023-4fc3-9aa9-d29f3d411b8e.jpg</v>
      </c>
      <c r="P170" s="45" t="str">
        <v>https://ecs7.tokopedia.net/img/cache/700/hDjmkQ/2020/10/17/ea481ba4-f36d-4b19-972c-be68bcb686d4.jpg</v>
      </c>
      <c r="Q170" s="45" t="str"/>
      <c r="R170" s="45" t="str"/>
      <c r="S170" s="45" t="str"/>
      <c r="T170" s="45" t="str">
        <v>9026d5fd76b36952688e</v>
      </c>
    </row>
    <row r="171">
      <c r="B171" s="46" t="str">
        <v>1264075422</v>
      </c>
      <c r="C171" s="46" t="str">
        <v>baju kaos anak muslimah</v>
      </c>
      <c r="D171" s="46" t="str">
        <v>https://tokopedia.com/hidaastore/baju-kaos-anak-muslimah</v>
      </c>
      <c r="E171" s="45" t="str">
        <v>baju kaos anak muslim murah bahan katun adem tidak panas
sablon tidak mudah rusak dan pecah-pecah
ukuran s setara usia 1,2 tahun
ukuran m setara usia 3,4 tahun
ukuran L setara usia 5,6 tahun
ukuran XL setara usia 7,8 tahun
ukuran XXL setara usia 9-10 tahun
tergantung badan anak
gambar sablon dan warna bisa berubah sewaktu-waktu ya kakak
foto real fic
barang lengkap size selalu ready, silahkan chat untuk menanyakan stok gambar dan
warna yang ready
untuk pengambilan harga grosir barang ( size dan motif ) dikirim random 
#jadikananakgenerasimuslimsejati</v>
      </c>
      <c r="F171" s="45" t="str">
        <v>120</v>
      </c>
      <c r="G171" s="45" t="str">
        <v>1</v>
      </c>
      <c r="H171" s="45" t="str">
        <v>18471363</v>
      </c>
      <c r="I171" s="45" t="str">
        <v>0</v>
      </c>
      <c r="J171" s="45" t="str">
        <v>Baru</v>
      </c>
      <c r="K171" s="45" t="str">
        <v>Ya</v>
      </c>
      <c r="L171" s="45" t="str">
        <v>https://ecs7.tokopedia.net/img/cache/700/hDjmkQ/2020/10/17/6b5bf9b4-141d-4def-8473-7b18af45b433.jpg</v>
      </c>
      <c r="M171" s="45" t="str">
        <v>https://ecs7.tokopedia.net/img/cache/700/hDjmkQ/2020/10/17/03c9b5be-f94c-452e-8856-bea8c9f7b447.jpg</v>
      </c>
      <c r="N171" s="45" t="str">
        <v>https://ecs7.tokopedia.net/img/cache/700/hDjmkQ/2020/10/17/ae495653-d6db-4362-a575-69a381d6b7da.jpg</v>
      </c>
      <c r="O171" s="45" t="str">
        <v>https://ecs7.tokopedia.net/img/cache/700/hDjmkQ/2020/10/17/0394f907-f28d-4828-8f54-78131b5823c1.jpg</v>
      </c>
      <c r="P171" s="45" t="str">
        <v>https://ecs7.tokopedia.net/img/cache/700/hDjmkQ/2020/10/17/4fe173f9-de10-4945-bf46-2a38e02b31df.jpg</v>
      </c>
      <c r="Q171" s="45" t="str"/>
      <c r="R171" s="45" t="str"/>
      <c r="S171" s="45" t="str"/>
      <c r="T171" s="45" t="str">
        <v>b645a56a4f761ecd1bb6</v>
      </c>
    </row>
    <row r="172">
      <c r="B172" s="46" t="str">
        <v>1264104710</v>
      </c>
      <c r="C172" s="46" t="str">
        <v>baju kaos anak setelan size S M L XL</v>
      </c>
      <c r="D172" s="46" t="str">
        <v>https://tokopedia.com/hidaastore/baju-kaos-anak-setelan-size-s-m-l-xl</v>
      </c>
      <c r="E172" s="45" t="str">
        <v>baju kaos anak muslim setelan cowo dan cewe size S M L XL bahan katun soft 24&amp;#39;s
cocok untuk kulit anak adem dan tidak panas
S usia 1-2thn
M usia 3-4thn
L usia 5-6thn
XL usia 7-8thn
untuk pilihan motif dan warna silahkan chat aja karena motif dan warna bisa
berubah-ubah tergantung produksi di konveksi
Apabila transaksi tidak melakukan chat terlebih dahulu,, barang dikirim random
Best seller</v>
      </c>
      <c r="F172" s="45" t="str">
        <v>200</v>
      </c>
      <c r="G172" s="45" t="str">
        <v>1</v>
      </c>
      <c r="H172" s="45" t="str">
        <v>26423420</v>
      </c>
      <c r="I172" s="45" t="str">
        <v>0</v>
      </c>
      <c r="J172" s="45" t="str">
        <v>Baru</v>
      </c>
      <c r="K172" s="45" t="str">
        <v>Ya</v>
      </c>
      <c r="L172" s="45" t="str">
        <v>https://ecs7.tokopedia.net/img/cache/700/hDjmkQ/2020/10/17/40acfcc7-b2cd-452b-905c-83c431b697a2.jpg</v>
      </c>
      <c r="M172" s="45" t="str">
        <v>https://ecs7.tokopedia.net/img/cache/700/hDjmkQ/2020/10/17/5a86b806-5e7d-4d44-95e1-98b2d54bafac.jpg</v>
      </c>
      <c r="N172" s="45" t="str">
        <v>https://ecs7.tokopedia.net/img/cache/700/hDjmkQ/2020/10/17/d4a1a63a-3bab-48c4-bdf7-99391aa67fba.jpg</v>
      </c>
      <c r="O172" s="45" t="str">
        <v>https://ecs7.tokopedia.net/img/cache/700/hDjmkQ/2020/10/17/665197c4-6d18-4f3a-baa2-75defd0d9d30.jpg</v>
      </c>
      <c r="P172" s="45" t="str">
        <v>https://ecs7.tokopedia.net/img/cache/700/hDjmkQ/2020/10/17/dbc554d0-920e-44a5-b98d-777c5f5407e8.jpg</v>
      </c>
      <c r="Q172" s="45" t="str"/>
      <c r="R172" s="45" t="str"/>
      <c r="S172" s="45" t="str"/>
      <c r="T172" s="45" t="str">
        <v>37bc5647b11805bed642</v>
      </c>
    </row>
    <row r="173">
      <c r="B173" s="46" t="str">
        <v>1265686750</v>
      </c>
      <c r="C173" s="46" t="str">
        <v>baju kaos army tentara loreng TNI cowok gym fitness</v>
      </c>
      <c r="D173" s="46" t="str">
        <v>https://tokopedia.com/hidaastore/baju-kaos-army-tentara-loreng-tni-cowok-gym-fitness</v>
      </c>
      <c r="E173" s="45" t="str">
        <v>Kaos model ARMY
Kaos fitness fitbody dari bahan Spandex yang lentur mengikuti lekuk otot tapi
tidak sesak dan nyaman dipakai karena ringan dan mudah menyerap keringat.
Bahan spandex 
Ukuran all size
Nyama adem dan ga panas bro pas dipake
Ayoo.. Monggo buruan diorder</v>
      </c>
      <c r="F173" s="45" t="str">
        <v>180</v>
      </c>
      <c r="G173" s="45" t="str">
        <v>1</v>
      </c>
      <c r="H173" s="45" t="str">
        <v>18471363</v>
      </c>
      <c r="I173" s="45" t="str">
        <v>0</v>
      </c>
      <c r="J173" s="45" t="str">
        <v>Baru</v>
      </c>
      <c r="K173" s="45" t="str">
        <v>Ya</v>
      </c>
      <c r="L173" s="45" t="str">
        <v>https://ecs7.tokopedia.net/img/cache/700/hDjmkQ/2020/10/18/054f7807-e4df-414e-8c09-5795221b4bee.jpg</v>
      </c>
      <c r="M173" s="45" t="str">
        <v>https://ecs7.tokopedia.net/img/cache/700/hDjmkQ/2020/10/18/0622ff70-4f51-4946-8a56-e9e261d806e8.jpg</v>
      </c>
      <c r="N173" s="45" t="str"/>
      <c r="O173" s="45" t="str"/>
      <c r="P173" s="45" t="str"/>
      <c r="Q173" s="45" t="str"/>
      <c r="R173" s="45" t="str"/>
      <c r="S173" s="45" t="str"/>
      <c r="T173" s="45" t="str">
        <v>ded0e0b9eded8fb5b137</v>
      </c>
    </row>
    <row r="174">
      <c r="B174" s="46" t="str">
        <v>1265686602</v>
      </c>
      <c r="C174" s="46" t="str">
        <v>baju kaos bodyfit fitbody fitness gym perisai xandroz</v>
      </c>
      <c r="D174" s="46" t="str">
        <v>https://tokopedia.com/hidaastore/baju-kaos-bodyfit-fitbody-fitness-gym-perisai-xandroz</v>
      </c>
      <c r="E174" s="45" t="str">
        <v>Hai XANDROZ Lovers,
AYOOOO...! JANGAN SAMPE TERLEWATKAN DISCOUNT NEW NORMAL! SAMPAI TANGGAL 10% -
20%
1-30 SEPTEMBER...!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........Karna mengingat pergerakan sangat cepat dan kitapun jualan via offline
alangkah lebih baiknya chat ketersediaan barang terlebih dahulu sebelum order
barang 
baju/kaos BODYFIT perisai xandroz putih
-Drifit Compression
-SLIMFitted Body
-4 way ELastine ngenyoy kiri kanan atas bawah
-Nyaman dipakai di udara panas maupun dingin
-tidak membuat iritasi pada kulit
-luntur bahan ini luar biasa empat arah penjuru sehingga membuat nyaman adem
dipake
-badan akan terlihat fit segar karena bahanya nyepott/press gagah terlihat
garang stylis dinamis
-5x lebih cepat kering dari baju biasa
-walaupun bahan berwarna basic gelap hitam / navy tetap bsa memblock Sinar
Matahari tidak menembus permukaan kulit kl istilah orang barat sana (HeatGear)
stok ready saat ini :
 * NAVY-HITAM-MERAH MARUN-MERAH CABE-BIRU BINHUR-PUTIH-KUNING-chart size :ML
   allsize berat badan 45-80 bisa pake baju ini
Size Chart lebar sayap x panjang baju :
ML : 44-53 x 68
size orang indonesia / asia</v>
      </c>
      <c r="F174" s="45" t="str">
        <v>180</v>
      </c>
      <c r="G174" s="45" t="str">
        <v>1</v>
      </c>
      <c r="H174" s="45" t="str">
        <v>18471363</v>
      </c>
      <c r="I174" s="45" t="str">
        <v>0</v>
      </c>
      <c r="J174" s="45" t="str">
        <v>Baru</v>
      </c>
      <c r="K174" s="45" t="str">
        <v>Ya</v>
      </c>
      <c r="L174" s="45" t="str">
        <v>https://ecs7.tokopedia.net/img/cache/700/hDjmkQ/2020/10/18/c4b5a718-e4a9-4cc4-bbff-9887c7e9b13c.jpg</v>
      </c>
      <c r="M174" s="45" t="str">
        <v>https://ecs7.tokopedia.net/img/cache/700/hDjmkQ/2020/10/18/bfad92bc-5085-430d-9148-1ef85a1b7302.jpg</v>
      </c>
      <c r="N174" s="45" t="str">
        <v>https://ecs7.tokopedia.net/img/cache/700/hDjmkQ/2020/10/18/3a8aa1fd-81b5-4d70-b17d-d1b1f643ba53.jpg</v>
      </c>
      <c r="O174" s="45" t="str">
        <v>https://ecs7.tokopedia.net/img/cache/700/hDjmkQ/2020/10/18/fecba881-3003-4f97-88db-ff58d571e065.jpg</v>
      </c>
      <c r="P174" s="45" t="str">
        <v>https://ecs7.tokopedia.net/img/cache/700/hDjmkQ/2020/10/18/677b8308-6ed0-4954-9186-f228882829b6.jpg</v>
      </c>
      <c r="Q174" s="45" t="str"/>
      <c r="R174" s="45" t="str"/>
      <c r="S174" s="45" t="str"/>
      <c r="T174" s="45" t="str">
        <v>52c908e06c9dfb4e5a9e</v>
      </c>
    </row>
    <row r="175">
      <c r="B175" s="46" t="str">
        <v>1265686461</v>
      </c>
      <c r="C175" s="46" t="str">
        <v>baju kaos bodyfit fitbody fitness gym punisher</v>
      </c>
      <c r="D175" s="46" t="str">
        <v>https://tokopedia.com/hidaastore/baju-kaos-bodyfit-fitbody-fitness-gym-punisher</v>
      </c>
      <c r="E175" s="45" t="str">
        <v>Hai XANDROZ Lovers,
Ayoooo..!!!! Dapatkan cash back NEW NORMAL SAMPAI TANGGAL 10% - 20%
1-30 SEPTEMBER...!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deskripsi
&amp;#34;Note penting&amp;#34;&amp;#34;
........Karna mengingat pergerakan sangat cepat dan kitapun jualan via offline
alangkah lebih baiknya chat ketersediaan barang terlebih dahulu sebelum order
barang 
BODYFIT UNDER ARMOUR DRI-FIT :
FHUNISER
-Drifit Compression
-SLIMFitted Body
-4 way ELastine ngenyoy kiri kanan atas bawah
-Nyaman dipakai di udara panas maupun dingin
-tidak membuat iritasi pada kulit
-luntur bahan ini luar biasa empat arah penjuru sehingga membuat nyaman adem
dipake
-badan akan terlihat fit segar karena bahanya nyepott/press gagah terlihat
garang stylis dinamis
-5x lebih cepat kering dari baju biasa
-walaupun bahan berwarna basic gelap hitam / navy tetap bsa memblock Sinar
Matahari tidak menembus permukaan kulit kl istilah orang barat sana (HeatGear)
stok ready saat ini :
 * NAVY-HITAM-MERAH MARUN-MERAH CABE-BIRU BINHUR-PUTIH-KUNING-chart size :ML
   allsize berat badan 45-80 bisa pake baju ini
Size Chart lebar sayap x panjang baju :
ML : 44-53 x 68
size orang indonesia / asia</v>
      </c>
      <c r="F175" s="45" t="str">
        <v>180</v>
      </c>
      <c r="G175" s="45" t="str">
        <v>1</v>
      </c>
      <c r="H175" s="45" t="str">
        <v>18471363</v>
      </c>
      <c r="I175" s="45" t="str">
        <v>0</v>
      </c>
      <c r="J175" s="45" t="str">
        <v>Baru</v>
      </c>
      <c r="K175" s="45" t="str">
        <v>Ya</v>
      </c>
      <c r="L175" s="45" t="str">
        <v>https://ecs7.tokopedia.net/img/cache/700/hDjmkQ/2020/10/18/868fe7f8-375f-4dd4-a938-5818f136b540.jpg</v>
      </c>
      <c r="M175" s="45" t="str">
        <v>https://ecs7.tokopedia.net/img/cache/700/hDjmkQ/2020/10/18/a83e60da-548e-4d92-851a-64172ac63a4a.jpg</v>
      </c>
      <c r="N175" s="45" t="str">
        <v>https://ecs7.tokopedia.net/img/cache/700/hDjmkQ/2020/10/18/83453703-7f04-4d44-9b5f-ea8c66c7d292.jpg</v>
      </c>
      <c r="O175" s="45" t="str">
        <v>https://ecs7.tokopedia.net/img/cache/700/hDjmkQ/2020/10/18/f4a4cb1c-8748-4566-bc3d-91bdd3c6f04d.jpg</v>
      </c>
      <c r="P175" s="45" t="str">
        <v>https://ecs7.tokopedia.net/img/cache/700/hDjmkQ/2020/10/18/91fe9065-50cd-4f32-bef0-4b2f29e8ec48.jpg</v>
      </c>
      <c r="Q175" s="45" t="str"/>
      <c r="R175" s="45" t="str"/>
      <c r="S175" s="45" t="str"/>
      <c r="T175" s="45" t="str">
        <v>21159aa354acf3485584</v>
      </c>
    </row>
    <row r="176">
      <c r="B176" s="46" t="str">
        <v>1265687944</v>
      </c>
      <c r="C176" s="46" t="str">
        <v>baju kaos bodyfit fitbody fitness gym spiderman</v>
      </c>
      <c r="D176" s="46" t="str">
        <v>https://tokopedia.com/hidaastore/baju-kaos-bodyfit-fitbody-fitness-gym-spiderman</v>
      </c>
      <c r="E176" s="45" t="str">
        <v>Hai XANDROZ Lovers,
AYOOOO...! JANGAN SAMPE TERLEWATKAN DISCOUNT NEW NORMAL! SAMPAI TANGGAL 10% -
20%
1-30 SEPTEMBER...!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........Karna mengingat pergerakan sangat cepat dan kitapun jualan via offline
alangkah lebih baiknya chat ketersediaan barang terlebih dahulu sebelum order
barang 
baju/kaos bodyfit spider
-Drifit Compression
-SLIMFitted Body
-4 way ELastine ngenyoy kiri kanan atas bawah
-Nyaman dipakai di udara panas maupun dingin
-tidak membuat iritasi pada kulit
-luntur bahan ini luar biasa empat arah penjuru sehingga membuat nyaman adem
dipake
-badan akan terlihat fit segar karena bahanya nyepott/press gagah terlihat
garang stylis dinamis
-5x lebih cepat kering dari baju biasa
-walaupun bahan berwarna basic gelap hitam / navy tetap bsa memblock Sinar
Matahari tidak menembus permukaan kulit kl istilah orang barat sana (HeatGear)
stok ready saat ini :
 * NAVY-HITAM-MERAH MARUN-MERAH CABE-BIRU BINHUR-PUTIH-KUNING-chart size :ML
   allsize berat badan 45-80 bisa pake baju ini
Size Chart lebar sayap x panjang baju :
ML : 44-53 x 68
size orang indonesia / asia</v>
      </c>
      <c r="F176" s="45" t="str">
        <v>180</v>
      </c>
      <c r="G176" s="45" t="str">
        <v>1</v>
      </c>
      <c r="H176" s="45" t="str">
        <v>18471363</v>
      </c>
      <c r="I176" s="45" t="str">
        <v>0</v>
      </c>
      <c r="J176" s="45" t="str">
        <v>Baru</v>
      </c>
      <c r="K176" s="45" t="str">
        <v>Ya</v>
      </c>
      <c r="L176" s="45" t="str">
        <v>https://ecs7.tokopedia.net/img/cache/700/hDjmkQ/2020/10/18/2a20b2df-9806-44c8-bce0-e0124bf78443.jpg</v>
      </c>
      <c r="M176" s="45" t="str">
        <v>https://ecs7.tokopedia.net/img/cache/700/hDjmkQ/2020/10/18/0a35d6d5-61d0-4163-865e-4125d1eb007f.jpg</v>
      </c>
      <c r="N176" s="45" t="str">
        <v>https://ecs7.tokopedia.net/img/cache/700/hDjmkQ/2020/10/18/7ec00b81-6e34-42ef-8076-fef85647b582.jpg</v>
      </c>
      <c r="O176" s="45" t="str">
        <v>https://ecs7.tokopedia.net/img/cache/700/hDjmkQ/2020/10/18/a458a0aa-e752-46d8-b2f0-a20f50934c01.jpg</v>
      </c>
      <c r="P176" s="45" t="str">
        <v>https://ecs7.tokopedia.net/img/cache/700/hDjmkQ/2020/10/18/90de5b71-4965-45d3-b0f0-601f051cabd1.jpg</v>
      </c>
      <c r="Q176" s="45" t="str"/>
      <c r="R176" s="45" t="str"/>
      <c r="S176" s="45" t="str"/>
      <c r="T176" s="45" t="str">
        <v>e83247d56c979934b9c2</v>
      </c>
    </row>
    <row r="177">
      <c r="B177" s="46" t="str">
        <v>1265688117</v>
      </c>
      <c r="C177" s="46" t="str">
        <v>baju kaos bodyfit fitbody fitness gym superman</v>
      </c>
      <c r="D177" s="46" t="str">
        <v>https://tokopedia.com/hidaastore/baju-kaos-bodyfit-fitbody-fitness-gym-superman</v>
      </c>
      <c r="E177" s="45" t="str">
        <v>Hai XANDROZ Lovers,
DISCOUNT #LAWANCOVID19
1 - 31 OKTOBER 2020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Note penting
........Karna mengingat pergerakan sangat cepat dan kitapun jualan via offline
alangkah lebih baiknya chat ketersediaan barang terlebih dahulu sebelum order
barang 
baju/kaos bodyfit ssuperman biru
-Drifit Compression
-SLIMFitted Body
-4 way ELastine ngenyoy kiri kanan atas bawah
-Nyaman dipakai di udara panas maupun dingin
-tidak membuat iritasi pada kulit
-luntur bahan ini luar biasa empat arah penjuru sehingga membuat nyaman adem
dipake
-badan akan terlihat fit segar karena bahanya nyepott/press gagah terlihat
garang stylis dinamis
-5x lebih cepat kering dari baju biasa
-walaupun bahan berwarna basic gelap hitam / navy tetap bsa memblock Sinar
Matahari tidak menembus permukaan kulit kl istilah orang barat sana (HeatGear)
stok ready saat ini :
 * NAVY-HITAM-MERAH MARUN-MERAH CABE-BIRU BINHUR-PUTIH-KUNING-chart size :ML
   allsize berat badan 45-80 bisa pake baju ini
Size Chart lebar sayap x panjang baju :
ML : 44-53 x 68
size orang indonesia / asia</v>
      </c>
      <c r="F177" s="45" t="str">
        <v>180</v>
      </c>
      <c r="G177" s="45" t="str">
        <v>1</v>
      </c>
      <c r="H177" s="45" t="str">
        <v>18471363</v>
      </c>
      <c r="I177" s="45" t="str">
        <v>0</v>
      </c>
      <c r="J177" s="45" t="str">
        <v>Baru</v>
      </c>
      <c r="K177" s="45" t="str">
        <v>Ya</v>
      </c>
      <c r="L177" s="45" t="str">
        <v>https://ecs7.tokopedia.net/img/cache/700/hDjmkQ/2020/10/18/66365df6-99d0-40f4-ab3d-7d0dc37b77b2.jpg</v>
      </c>
      <c r="M177" s="45" t="str">
        <v>https://ecs7.tokopedia.net/img/cache/700/hDjmkQ/2020/10/18/e09d67ec-0918-4738-a2b0-fb90fad39b6d.jpg</v>
      </c>
      <c r="N177" s="45" t="str">
        <v>https://ecs7.tokopedia.net/img/cache/700/hDjmkQ/2020/10/18/76ae72c0-83eb-4169-ae91-79748ea32d87.jpg</v>
      </c>
      <c r="O177" s="45" t="str">
        <v>https://ecs7.tokopedia.net/img/cache/700/hDjmkQ/2020/10/18/14934e85-f1f5-47f4-968e-62ed954f25a8.jpg</v>
      </c>
      <c r="P177" s="45" t="str">
        <v>https://ecs7.tokopedia.net/img/cache/700/hDjmkQ/2020/10/18/259e47fb-b9a5-43bf-a6e7-be1efc82e96a.jpg</v>
      </c>
      <c r="Q177" s="45" t="str"/>
      <c r="R177" s="45" t="str"/>
      <c r="S177" s="45" t="str"/>
      <c r="T177" s="45" t="str">
        <v>79b2afe09a3aac65c8d5</v>
      </c>
    </row>
    <row r="178">
      <c r="B178" s="46" t="str">
        <v>1265680027</v>
      </c>
      <c r="C178" s="46" t="str">
        <v>baju kaos bodyfit fitbody fitness gym xandroz perisai hitam</v>
      </c>
      <c r="D178" s="46" t="str">
        <v>https://tokopedia.com/hidaastore/baju-kaos-bodyfit-fitbody-fitness-gym-xandroz-perisai-hitam</v>
      </c>
      <c r="E178" s="45" t="str">
        <v>Hai XANDROZ Lovers,
AYOOOO...! JANGAN SAMPE TERLEWATKAN DISCOUNT NEW NORMAL! SAMPAI TANGGAL 10% -
20%
1-30 SEPTEMBER...!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Note Penting!!!!
Hai XANDROZ Lovers,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deskripsi
baju/kaos bodyfit putih/hitam Xandroz
-Drifit Compression
-SLIMFitted Body
-4 way ELastine ngenyoy kiri kanan atas bawah
-Nyaman dipakai di udara panas maupun dingin
-tidak membuat iritasi pada kulit
-luntur bahan ini luar biasa empat arah penjuru sehingga membuat nyaman adem
dipake
-badan akan terlihat fit segar karena bahanya nyepott/press gagah terlihat
garang stylis dinamis
-5x lebih cepat kering dari baju biasa
-walaupun bahan berwarna basic gelap hitam / navy tetap bsa memblock Sinar
Matahari tidak menembus permukaan kulit kl istilah orang barat sana (HeatGear)
stok ready saat ini :
 * NAVY-HITAM-MERAH MARUN-MERAH CABE-BIRU BINHUR-PUTIH-chart size :ML allsize
   berat badan 45-80 bisa pake baju ini
Size Chart lebar sayap x panjang baju :
ML : 44-53 x 68
size orang indonesia / asia</v>
      </c>
      <c r="F178" s="45" t="str">
        <v>180</v>
      </c>
      <c r="G178" s="45" t="str">
        <v>1</v>
      </c>
      <c r="H178" s="45" t="str">
        <v>18471363</v>
      </c>
      <c r="I178" s="45" t="str">
        <v>0</v>
      </c>
      <c r="J178" s="45" t="str">
        <v>Baru</v>
      </c>
      <c r="K178" s="45" t="str">
        <v>Ya</v>
      </c>
      <c r="L178" s="45" t="str">
        <v>https://ecs7.tokopedia.net/img/cache/700/hDjmkQ/2020/10/18/65c702f5-7146-44ba-93d0-2cc52a6a29b0.jpg</v>
      </c>
      <c r="M178" s="45" t="str">
        <v>https://ecs7.tokopedia.net/img/cache/700/hDjmkQ/2020/10/18/b7a6c6ae-0c22-40f0-b091-4235ea66737c.jpg</v>
      </c>
      <c r="N178" s="45" t="str">
        <v>https://ecs7.tokopedia.net/img/cache/700/hDjmkQ/2020/10/18/ae88da60-7bec-4ecc-82b7-0a2c5cbe25b6.jpg</v>
      </c>
      <c r="O178" s="45" t="str">
        <v>https://ecs7.tokopedia.net/img/cache/700/hDjmkQ/2020/10/18/8cf31347-518c-4223-b891-0b3d80c53b7d.jpg</v>
      </c>
      <c r="P178" s="45" t="str">
        <v>https://ecs7.tokopedia.net/img/cache/700/hDjmkQ/2020/10/18/d0392022-0ead-4e91-a6ea-f854aeee0529.jpg</v>
      </c>
      <c r="Q178" s="45" t="str"/>
      <c r="R178" s="45" t="str"/>
      <c r="S178" s="45" t="str"/>
      <c r="T178" s="45" t="str">
        <v>14b6708ce38d1fe6414f</v>
      </c>
    </row>
    <row r="179">
      <c r="B179" s="46" t="str">
        <v>1265678439</v>
      </c>
      <c r="C179" s="46" t="str">
        <v>baju kaos bodyfit lycra drifit gymshark abu</v>
      </c>
      <c r="D179" s="46" t="str">
        <v>https://tokopedia.com/hidaastore/baju-kaos-bodyfit-lycra-drifit-gymshark-abu</v>
      </c>
      <c r="E179" s="45" t="str">
        <v>Hai XANDROZ Lovers,
Jangan lewatkan DISCOUNT NEW NORMAL 10% - 50%
1-31 JULI 2020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Note penting*
&amp;#34;Karena mengingat pergerakan sangat cepat dan kitapun jualan via offline
alangkah lebih baiknya chat ketersediaan barang terlebih dahulu sebelum order
barang&amp;#34;
BODYFIT UNDER ARMOUR DRI-FIT :
GYMSHARK
-Drifit Compression
-SLIMFitted Body
-4 way ELastine ngenyoy kiri kanan atas bawah
-Nyaman dipakai di udara panas maupun dingin
-tidak membuat iritasi pada kulit
-luntur bahan ini luar biasa empat arah penjuru sehingga membuat nyaman adem
dipake
-badan akan terlihat fit segar karena bahanya nyepott/press gagah terlihat
garang stylis dinamis
-5x lebih cepat kering dari baju biasa
-walaupun bahan berwarna basic gelap hitam / navy tetap bsa memblock Sinar
Matahari tidak menembus permukaan kulit kl istilah orang barat sana (HeatGear)
stok ready saat ini :
 * NAVY-HITAM-MERAH MARUN-MERAH CABE-BIRU BINHUR-PUTIH-KUNING-chart size :ML
   allsize berat badan 45-75 kg bisa pake baju ini dengan syarat perut tidak
   boleh offside :)
Size Chart lebar sayap x panjang baju :
ML : 44-53 x 68
size orang indonesia / asia
gym / komunitas sport kamu ingin bikin seragam?
 * bisa banget
 * 1 desaign / 1 articel , 1 sablon 1 warna minimal 3 lusin
 * pengerjaan po - 3-5minggu
Membeli = mengerti dan setuju ketentuan toko kami</v>
      </c>
      <c r="F179" s="45" t="str">
        <v>180</v>
      </c>
      <c r="G179" s="45" t="str">
        <v>1</v>
      </c>
      <c r="H179" s="45" t="str">
        <v>18471363</v>
      </c>
      <c r="I179" s="45" t="str">
        <v>0</v>
      </c>
      <c r="J179" s="45" t="str">
        <v>Baru</v>
      </c>
      <c r="K179" s="45" t="str">
        <v>Ya</v>
      </c>
      <c r="L179" s="45" t="str">
        <v>https://ecs7.tokopedia.net/img/cache/700/hDjmkQ/2020/10/18/b8b69a1c-3d00-4e9f-a4ab-73a0877158d5.jpg</v>
      </c>
      <c r="M179" s="45" t="str">
        <v>https://ecs7.tokopedia.net/img/cache/700/hDjmkQ/2020/10/18/5a58a65d-99f1-4f5b-b593-2ee7228387ef.jpg</v>
      </c>
      <c r="N179" s="45" t="str">
        <v>https://ecs7.tokopedia.net/img/cache/700/hDjmkQ/2020/10/18/387d3f30-a27c-40cb-9ddd-864a7c877eba.jpg</v>
      </c>
      <c r="O179" s="45" t="str">
        <v>https://ecs7.tokopedia.net/img/cache/700/hDjmkQ/2020/10/18/2fe3b5ff-c3a5-41b3-a446-a04ba5a45173.jpg</v>
      </c>
      <c r="P179" s="45" t="str">
        <v>https://ecs7.tokopedia.net/img/cache/700/hDjmkQ/2020/10/18/f9b9b6d5-91dd-49dc-a1d2-3263738105a8.jpg</v>
      </c>
      <c r="Q179" s="45" t="str"/>
      <c r="R179" s="45" t="str"/>
      <c r="S179" s="45" t="str"/>
      <c r="T179" s="45" t="str">
        <v>d3fa367f3919014dab99</v>
      </c>
    </row>
    <row r="180">
      <c r="B180" s="46" t="str">
        <v>1265679997</v>
      </c>
      <c r="C180" s="46" t="str">
        <v>baju kaos bodyfit slimfit xandroz bolt stretch kombinasi</v>
      </c>
      <c r="D180" s="46" t="str">
        <v>https://tokopedia.com/hidaastore/baju-kaos-bodyfit-slimfit-xandroz-bolt-stretch-kombinasi</v>
      </c>
      <c r="E180" s="45" t="str">
        <v>Hai XANDROZ Lovers,
AYOOOO...! JANGAN SAMPE TERLEWATKAN DISCOUNT NEW NORMAL! 10%-20% SAMPAI TANGGAL
1 - 30 SEPTEMBER.....!!!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Note penting****
&amp;#34;Karena mengingat pergerakan sangat cepat dan kitapun jualan via offline
alangkah lebih baiknya chat ketersediaan barang terlebih dahulu sebelum order
barang&amp;#34;
baju kaos xandroz bahan lycra/likra dri-fit bodyfit/slimfit elastine merah
ukuran allsize mengikuti pola otot.
chart size :
ML allsize berat badan 45-75 kg bisa pake baju ini dengan syarat perut tidak
boleh offside :)
gym / komunitas sport kamu ingin bikin seragam?
 * bisa banget
 * 1 desaign / 1 articel , 1 sablon 1 warna minimal 3 lusin
 * pengerjaan po - 2-3minggu</v>
      </c>
      <c r="F180" s="45" t="str">
        <v>180</v>
      </c>
      <c r="G180" s="45" t="str">
        <v>1</v>
      </c>
      <c r="H180" s="45" t="str">
        <v>18471363</v>
      </c>
      <c r="I180" s="45" t="str">
        <v>0</v>
      </c>
      <c r="J180" s="45" t="str">
        <v>Baru</v>
      </c>
      <c r="K180" s="45" t="str">
        <v>Ya</v>
      </c>
      <c r="L180" s="45" t="str">
        <v>https://ecs7.tokopedia.net/img/cache/700/hDjmkQ/2020/10/18/2d33f005-e292-4058-af27-57f806e83487.jpg</v>
      </c>
      <c r="M180" s="45" t="str">
        <v>https://ecs7.tokopedia.net/img/cache/700/hDjmkQ/2020/10/18/036a310b-5fe9-48f8-8b32-b812be99d1dd.jpg</v>
      </c>
      <c r="N180" s="45" t="str">
        <v>https://ecs7.tokopedia.net/img/cache/700/hDjmkQ/2020/10/18/c87e98a4-b1d6-4296-9e5a-fd5033ef405f.jpg</v>
      </c>
      <c r="O180" s="45" t="str">
        <v>https://ecs7.tokopedia.net/img/cache/700/hDjmkQ/2020/10/18/53d2cff8-2932-40de-abdb-2d6d40f01d9d.jpg</v>
      </c>
      <c r="P180" s="45" t="str"/>
      <c r="Q180" s="45" t="str"/>
      <c r="R180" s="45" t="str"/>
      <c r="S180" s="45" t="str"/>
      <c r="T180" s="45" t="str">
        <v>4aef53e99ab03a79b401</v>
      </c>
    </row>
    <row r="181">
      <c r="B181" s="46" t="str">
        <v>1265679768</v>
      </c>
      <c r="C181" s="46" t="str">
        <v>baju kaos fitness gym lycra underarmour hitam</v>
      </c>
      <c r="D181" s="46" t="str">
        <v>https://tokopedia.com/hidaastore/baju-kaos-fitness-gym-lycra-underarmour-hitam</v>
      </c>
      <c r="E181" s="45" t="str">
        <v>Hai XANDROZ Lovers,
DISCOUNT NEW NORMAL 10% - 50%
1- 30 SEPTEMBER 2020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Note penting*
&amp;#34;Karena mengingat pergerakan sangat cepat dan kitapun jualan via offline
alangkah lebih baiknya chat ketersediaan barang terlebih dahulu sebelum order
barang&amp;#34;
kaos bodyfit Bahan : lycra nylon spandex soft 
baca baik-baik
ada 3 type sablon tgn n belakang tanpa tangan, bila stok salah satu kosong maka
otomatis dikirim random..
Ukuran :allsize mengikuti pola tubuh lebar dada 44-55 cm elastis panjag 67 cm</v>
      </c>
      <c r="F181" s="45" t="str">
        <v>190</v>
      </c>
      <c r="G181" s="45" t="str">
        <v>1</v>
      </c>
      <c r="H181" s="45" t="str">
        <v>18471363</v>
      </c>
      <c r="I181" s="45" t="str">
        <v>0</v>
      </c>
      <c r="J181" s="45" t="str">
        <v>Baru</v>
      </c>
      <c r="K181" s="45" t="str">
        <v>Ya</v>
      </c>
      <c r="L181" s="45" t="str">
        <v>https://ecs7.tokopedia.net/img/cache/700/hDjmkQ/2020/10/18/a34e5725-435a-4c9e-9f5c-a2e007235f70.jpg</v>
      </c>
      <c r="M181" s="45" t="str">
        <v>https://ecs7.tokopedia.net/img/cache/700/hDjmkQ/2020/10/18/33c3ac7f-0d28-4579-9d40-4535ee288c5d.jpg</v>
      </c>
      <c r="N181" s="45" t="str">
        <v>https://ecs7.tokopedia.net/img/cache/700/hDjmkQ/2020/10/18/2cfa46f1-465e-402c-99d9-26e33db3a269.jpg</v>
      </c>
      <c r="O181" s="45" t="str">
        <v>https://ecs7.tokopedia.net/img/cache/700/hDjmkQ/2020/10/18/b5ea061d-0bbf-4f9d-896d-8a748258b981.jpg</v>
      </c>
      <c r="P181" s="45" t="str">
        <v>https://ecs7.tokopedia.net/img/cache/700/hDjmkQ/2020/10/18/ba81cb17-feba-4e5d-87b7-b1068f7bd660.jpg</v>
      </c>
      <c r="Q181" s="45" t="str"/>
      <c r="R181" s="45" t="str"/>
      <c r="S181" s="45" t="str"/>
      <c r="T181" s="45" t="str">
        <v>455f41f36bee86eb9503</v>
      </c>
    </row>
    <row r="182">
      <c r="B182" s="46" t="str">
        <v>1265686722</v>
      </c>
      <c r="C182" s="46" t="str">
        <v>baju kaos fitness gym lycra underarmour merah maroon</v>
      </c>
      <c r="D182" s="46" t="str">
        <v>https://tokopedia.com/hidaastore/baju-kaos-fitness-gym-lycra-underarmour-merah-maroon</v>
      </c>
      <c r="E182" s="45" t="str">
        <v>Hai XANDROZ Lovers,
DISCOUNT AMAL SELAMA BULAN RAMADHAN,,
JANGAN SAMPAI TERLEWATKAN,,, SAMPAI TANGGAL 20 MEI 2020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Note penting*
&amp;#34;Karena mengingat pergerakan sangat cepat dan kitapun jualan via offline
alangkah lebih baiknya chat ketersediaan barang terlebih dahulu sebelum order
barang&amp;#34;
BODYFIT UNDER ARMOUR DRI-FIT :
-Drifit Compression
-SLIMFitted Body
-4 way ELastine ngenyoy kiri kanan atas bawah
-Nyaman dipakai di udara panas maupun dingin
-tidak membuat iritasi pada kulit
-luntur bahan ini luar biasa empat arah penjuru sehingga membuat nyaman adem
dipake
-badan akan terlihat fit segar karena bahanya nyepott/press gagah terlihat
garang stylis dinamis
-5x lebih cepat kering dari baju biasa
-walaupun bahan berwarna basic gelap hitam / navy tetap bsa memblock Sinar
Matahari tidak menembus permukaan kulit kl istilah orang barat sana (HeatGear)
stok ready saat ini :
 * NAVY-HITAM-MERAH MARUN-MERAH CABE-BIRU BINHUR-PUTIH-KUNING-chart size :ML
   allsize berat badan 45-80 bisa pake baju ini
Size Chart lebar sayap x panjang baju :
ML : 44-53 x 68
size orang indonesia / asia</v>
      </c>
      <c r="F182" s="45" t="str">
        <v>110</v>
      </c>
      <c r="G182" s="45" t="str">
        <v>1</v>
      </c>
      <c r="H182" s="45" t="str">
        <v>18471363</v>
      </c>
      <c r="I182" s="45" t="str">
        <v>0</v>
      </c>
      <c r="J182" s="45" t="str">
        <v>Baru</v>
      </c>
      <c r="K182" s="45" t="str">
        <v>Ya</v>
      </c>
      <c r="L182" s="45" t="str">
        <v>https://ecs7.tokopedia.net/img/cache/700/hDjmkQ/2020/10/18/ae97abcd-1416-40d2-9386-62cd3fb6ff7f.jpg</v>
      </c>
      <c r="M182" s="45" t="str">
        <v>https://ecs7.tokopedia.net/img/cache/700/hDjmkQ/2020/10/18/adbed46f-9c15-4e33-bdf5-e2d05054a520.jpg</v>
      </c>
      <c r="N182" s="45" t="str"/>
      <c r="O182" s="45" t="str"/>
      <c r="P182" s="45" t="str"/>
      <c r="Q182" s="45" t="str"/>
      <c r="R182" s="45" t="str"/>
      <c r="S182" s="45" t="str"/>
      <c r="T182" s="45" t="str">
        <v>86cd524543e6c7ee89c8</v>
      </c>
    </row>
    <row r="183">
      <c r="B183" s="46" t="str">
        <v>1264560777</v>
      </c>
      <c r="C183" s="46" t="str">
        <v>baju kaos kerah polos pria / polo shirt bahan lacoste cowok warna</v>
      </c>
      <c r="D183" s="46" t="str">
        <v>https://tokopedia.com/hidaastore/baju-kaos-kerah-polos-pria-polo-shirt-bahan-lacoste-cowok-warna</v>
      </c>
      <c r="E183" s="45" t="str">
        <v>- Bahan premium lacoste
- Tanyakan stock sebelum order
- Informasikan warna-size yg di ingikan. saat melakukan pembelian pada catatan
pembeli (CONTOH : PP01-MISTY-M , PP01-BLACK-L , dst..)
- Transaksi masuk di bawah pkl 17.00wib di kirim hari yang sama (senin-sabtu) di
atas itu akan di kirim keesokan hari nya
- Size Chart Panjang x Lebar (ketiak kiri-kanan) 
M : 67 x 51cm
L : 70 x 54cm
XL : 73 x 57 cm</v>
      </c>
      <c r="F183" s="45" t="str">
        <v>250</v>
      </c>
      <c r="G183" s="45" t="str">
        <v>1</v>
      </c>
      <c r="H183" s="45" t="str">
        <v>18471363</v>
      </c>
      <c r="I183" s="45" t="str">
        <v>0</v>
      </c>
      <c r="J183" s="45" t="str">
        <v>Baru</v>
      </c>
      <c r="K183" s="45" t="str">
        <v>Ya</v>
      </c>
      <c r="L183" s="45" t="str">
        <v>https://ecs7.tokopedia.net/img/cache/700/hDjmkQ/2020/10/17/6e0c7434-75d4-4f39-9cb7-dfdf2b8806bc.jpg</v>
      </c>
      <c r="M183" s="45" t="str">
        <v>https://ecs7.tokopedia.net/img/cache/700/hDjmkQ/2020/10/17/cab88efd-338e-4e3a-a896-07ccaa86edff.jpg</v>
      </c>
      <c r="N183" s="45" t="str">
        <v>https://ecs7.tokopedia.net/img/cache/700/hDjmkQ/2020/10/17/e9b2a888-20bd-41d2-9f16-faeef5068efa.jpg</v>
      </c>
      <c r="O183" s="45" t="str">
        <v>https://ecs7.tokopedia.net/img/cache/700/hDjmkQ/2020/10/17/15599934-ba09-45bf-b053-b8031c2a1f39.jpg</v>
      </c>
      <c r="P183" s="45" t="str">
        <v>https://ecs7.tokopedia.net/img/cache/700/hDjmkQ/2020/10/17/1930136a-f757-42a8-9f93-41b6e77d7fe5.jpg</v>
      </c>
      <c r="Q183" s="45" t="str"/>
      <c r="R183" s="45" t="str"/>
      <c r="S183" s="45" t="str"/>
      <c r="T183" s="45" t="str">
        <v>6cb367b290605b8c04d2</v>
      </c>
    </row>
    <row r="184">
      <c r="B184" s="46" t="str">
        <v>1274218013</v>
      </c>
      <c r="C184" s="46" t="str">
        <v>baju kaos kostum super hero ultah olahraga renang anak costume</v>
      </c>
      <c r="D184" s="46" t="str">
        <v>https://tokopedia.com/hidaastore/baju-kaos-kostum-super-hero-ultah-olahraga-renang-anak-costume</v>
      </c>
      <c r="E184" s="45" t="str">
        <v>*Pilih nomor dan ukurannya
Sablon: FULLPRINT menggunakan mesin khusus berteknologi tinggi, sehingga hasil
print menyatu dengan kain. Sehingga aman dicuci &amp;amp; djamin tidak luntur.
 * Bahan semi cotton 24s : ( ketebalan sedang )
 * Menyerap keringat
 * Bahan dijamin NYAMAN &amp;amp; ADEM
 * Warna print cerah ( tidak pudar) 
Size Chart Anak:
XS anak = 27 x 42cm
S anak = 33 x 45cm
M anak = 35 x 48cm
L anak = 38 x 54cm
XL anak = 41 x 57cm
*Untuk size chart :
 * (diukur dari lebar ketiak ke ketiak, panjang ujung leher sampai ujung kaos
   bawah)
 * Ada toleransi 3-5cm ( diakibatkan hasil pemotongan bahan )</v>
      </c>
      <c r="F184" s="45" t="str">
        <v>300</v>
      </c>
      <c r="G184" s="45" t="str">
        <v>1</v>
      </c>
      <c r="H184" s="45" t="str">
        <v>18471363</v>
      </c>
      <c r="I184" s="45" t="str">
        <v>0</v>
      </c>
      <c r="J184" s="45" t="str">
        <v>Baru</v>
      </c>
      <c r="K184" s="45" t="str">
        <v>Ya</v>
      </c>
      <c r="L184" s="45" t="str">
        <v>https://ecs7.tokopedia.net/img/cache/700/hDjmkQ/2020/10/21/40e63d1d-b580-4991-b534-aa33ba4fac62.jpg</v>
      </c>
      <c r="M184" s="45" t="str"/>
      <c r="N184" s="45" t="str"/>
      <c r="O184" s="45" t="str"/>
      <c r="P184" s="45" t="str"/>
      <c r="Q184" s="45" t="str"/>
      <c r="R184" s="45" t="str"/>
      <c r="S184" s="45" t="str"/>
      <c r="T184" s="45" t="str">
        <v>9fd44b4501268f321596</v>
      </c>
    </row>
    <row r="185">
      <c r="B185" s="46" t="str">
        <v>1265687265</v>
      </c>
      <c r="C185" s="46" t="str">
        <v>baju kaos polo Fitness/gym underarmour red</v>
      </c>
      <c r="D185" s="46" t="str">
        <v>https://tokopedia.com/hidaastore/baju-kaos-polo-fitness-gym-underarmour-red</v>
      </c>
      <c r="E185" s="45" t="str">
        <v>Hai XANDROZ Lovers,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***Note penting****
&amp;#34;Karena mengingat pergerakan sangat cepat dan kitapun jualan via offline
alangkah lebih baiknya chat ketersediaan barang terlebih dahulu sebelum order
barang&amp;#34;
DETAIL
Type: Polo Shirt
Gender: Unisex
Size: M, L, XL, (Indo Size)
Color: Matching Image (Sesuai Gambar)
Material: Lacoste 100%
Embroidery/Paint: Sablon Plastisol
Status: Always Ready Stock
DETAIL UKURAN POLO SHIRT (Indo Size)
M : 44 x 67 cm
L : 48 x 68 cm
XL : 50 x 70 cm
trimaksih sudah berbelanja di xandroz distro Accesories Fitness
Best Quality Control choise..</v>
      </c>
      <c r="F185" s="45" t="str">
        <v>200</v>
      </c>
      <c r="G185" s="45" t="str">
        <v>1</v>
      </c>
      <c r="H185" s="45" t="str">
        <v>18471363</v>
      </c>
      <c r="I185" s="45" t="str">
        <v>0</v>
      </c>
      <c r="J185" s="45" t="str">
        <v>Baru</v>
      </c>
      <c r="K185" s="45" t="str">
        <v>Ya</v>
      </c>
      <c r="L185" s="45" t="str">
        <v>https://ecs7.tokopedia.net/img/cache/700/hDjmkQ/2020/10/18/f6c2658c-0992-46ad-b9ae-7fcc6cb686f2.jpg</v>
      </c>
      <c r="M185" s="45" t="str">
        <v>https://ecs7.tokopedia.net/img/cache/700/hDjmkQ/2020/10/18/91c2af4d-e511-42ca-a064-e260f20565c0.jpg</v>
      </c>
      <c r="N185" s="45" t="str">
        <v>https://ecs7.tokopedia.net/img/cache/700/hDjmkQ/2020/10/18/51fdd31e-6941-483b-8d37-1b88505b10f0.jpg</v>
      </c>
      <c r="O185" s="45" t="str">
        <v>https://ecs7.tokopedia.net/img/cache/700/hDjmkQ/2020/10/18/fd35c2ae-4957-464c-ad2c-be1a29238132.jpg</v>
      </c>
      <c r="P185" s="45" t="str">
        <v>https://ecs7.tokopedia.net/img/cache/700/hDjmkQ/2020/10/18/1836aab2-f4b4-49da-bd1f-e6ab6a8476c5.jpg</v>
      </c>
      <c r="Q185" s="45" t="str"/>
      <c r="R185" s="45" t="str"/>
      <c r="S185" s="45" t="str"/>
      <c r="T185" s="45" t="str">
        <v>23d53a482e3bdd9f8c91</v>
      </c>
    </row>
    <row r="186">
      <c r="B186" s="46" t="str">
        <v>1264560103</v>
      </c>
      <c r="C186" s="46" t="str">
        <v>baju kaos polos lengan panjang pria oneck / baju kaus tangan panjang</v>
      </c>
      <c r="D186" s="46" t="str">
        <v>https://tokopedia.com/hidaastore/baju-kaos-polos-lengan-panjang-pria-oneck-baju-kaus-tangan-panjang</v>
      </c>
      <c r="E186" s="45" t="str">
        <v>- Bahan cotton 30s (100% cotton bukan campuran Polyster)
- Transaksi masulk di bawah pkl 16.00wib di kirim hari yang sama (senin-sabtu)
di atas itu akan di kirim keesokan hari nya
- Size Chart Panjang x Lebar dada (ketiak kiri-kanan) x Lebar bahu
S : 69 x 44 x 42 cm 
M : 71 x 48 x 46 cm
L : 73 x 50 x 48 cm
XL : 76 x 54 x 50 cm</v>
      </c>
      <c r="F186" s="45" t="str">
        <v>200</v>
      </c>
      <c r="G186" s="45" t="str">
        <v>1</v>
      </c>
      <c r="H186" s="45" t="str">
        <v>18471363</v>
      </c>
      <c r="I186" s="45" t="str">
        <v>0</v>
      </c>
      <c r="J186" s="45" t="str">
        <v>Baru</v>
      </c>
      <c r="K186" s="45" t="str">
        <v>Ya</v>
      </c>
      <c r="L186" s="45" t="str">
        <v>https://ecs7.tokopedia.net/img/cache/700/hDjmkQ/2020/10/17/36d752d3-16ae-4f0e-8f55-033ae2780557.jpg</v>
      </c>
      <c r="M186" s="45" t="str">
        <v>https://ecs7.tokopedia.net/img/cache/700/hDjmkQ/2020/10/17/4a220217-1c15-4603-a0f0-8a022dfef640.jpg</v>
      </c>
      <c r="N186" s="45" t="str">
        <v>https://ecs7.tokopedia.net/img/cache/700/hDjmkQ/2020/10/17/3a1ddb5e-b31d-412a-bd6a-8fee9e73089e.jpg</v>
      </c>
      <c r="O186" s="45" t="str"/>
      <c r="P186" s="45" t="str"/>
      <c r="Q186" s="45" t="str"/>
      <c r="R186" s="45" t="str"/>
      <c r="S186" s="45" t="str"/>
      <c r="T186" s="45" t="str">
        <v>dc407004e5250d017c61</v>
      </c>
    </row>
    <row r="187">
      <c r="B187" s="46" t="str">
        <v>1264566632</v>
      </c>
      <c r="C187" s="46" t="str">
        <v>baju kaos polos shirt lengan pendek polos kerah sanghai hitam coklat</v>
      </c>
      <c r="D187" s="46" t="str">
        <v>https://tokopedia.com/hidaastore/baju-kaos-polos-shirt-lengan-pendek-polos-kerah-sanghai-hitam-coklat</v>
      </c>
      <c r="E187" s="45" t="str">
        <v>READY STOK - LANGSUNG ORDER !!
S156
JANGAN LUPA TULIS WARNA DAN UKURAN DI CATATAN
OPEN RESELLER DAN DROPSHIP
TULIS ALAMAT YANG LENGKAP!!
HARAP BACA SEBELUM ORDER YAH 
READY STOCK ( no po ) BARANG YANG HABIS AKAN SEGERA KITA DELETE.. 
Estimasi ukuran :
 * M ( 50 lebar x 72 panjang )
 * L ( 52 lebar x 74 panjang )
 * XL ( 54 lebar x 76 panjang )TIDAK MENERIMA TUKAR SIZE
HARAP MENCANTUMKAN SIZE SETIAP BARANG YANG AKAN DI ORDER CARANYA TULIS DI NOTE
TAMBAHAN YAH</v>
      </c>
      <c r="F187" s="45" t="str">
        <v>300</v>
      </c>
      <c r="G187" s="45" t="str">
        <v>1</v>
      </c>
      <c r="H187" s="45" t="str">
        <v>18471363</v>
      </c>
      <c r="I187" s="45" t="str">
        <v>0</v>
      </c>
      <c r="J187" s="45" t="str">
        <v>Baru</v>
      </c>
      <c r="K187" s="45" t="str">
        <v>Ya</v>
      </c>
      <c r="L187" s="45" t="str">
        <v>https://ecs7.tokopedia.net/img/cache/700/hDjmkQ/2020/10/17/e555d6d6-0c56-4210-9a61-987e8cf6a765.jpg</v>
      </c>
      <c r="M187" s="45" t="str">
        <v>https://ecs7.tokopedia.net/img/cache/700/hDjmkQ/2020/10/17/2829d188-eab5-41e3-a8c5-ba35790c2a3a.jpg</v>
      </c>
      <c r="N187" s="45" t="str">
        <v>https://ecs7.tokopedia.net/img/cache/700/hDjmkQ/2020/10/17/792dd34d-1abe-4994-9958-d9e374759df6.jpg</v>
      </c>
      <c r="O187" s="45" t="str">
        <v>https://ecs7.tokopedia.net/img/cache/700/hDjmkQ/2020/10/17/b6d5ee29-0a4c-4ac1-a7ea-92b9f09d2968.jpg</v>
      </c>
      <c r="P187" s="45" t="str"/>
      <c r="Q187" s="45" t="str"/>
      <c r="R187" s="45" t="str"/>
      <c r="S187" s="45" t="str"/>
      <c r="T187" s="45" t="str">
        <v>74edb27bd65c86406116</v>
      </c>
    </row>
    <row r="188">
      <c r="B188" s="46" t="str">
        <v>1264566504</v>
      </c>
      <c r="C188" s="46" t="str">
        <v>baju kaos polos tangan 3/4 raglan cowok polosan / lengan 7/8 pria RA02</v>
      </c>
      <c r="D188" s="46" t="str">
        <v>https://tokopedia.com/hidaastore/baju-kaos-polos-tangan-3-4-raglan-cowok-polosan-lengan-7-8-pria-ra02</v>
      </c>
      <c r="E188" s="45" t="str">
        <v>- Stock kosong : P-Brown
- Bahan cotton 
- Mohon informasikan code yang inginkan saat melakukan order pada catatan
pembelian agar orderan agan/sis dapat di proses dengan cepat
CONTOH : RA01-P-BROWN,RA01-M-GREY, dst..
- Transaksi yang masuk di bawah pkl 17.00wib di kirim hari yang sama
(senin-sabtu, kecuali hari libur nasional) di atas itu akan di kirim keesokan
hari nya
- All size , untuk yang memakai ukuran M atau L (lebar 50cm x panjang 70cm)</v>
      </c>
      <c r="F188" s="45" t="str">
        <v>200</v>
      </c>
      <c r="G188" s="45" t="str">
        <v>1</v>
      </c>
      <c r="H188" s="45" t="str">
        <v>18471363</v>
      </c>
      <c r="I188" s="45" t="str">
        <v>0</v>
      </c>
      <c r="J188" s="45" t="str">
        <v>Baru</v>
      </c>
      <c r="K188" s="45" t="str">
        <v>Ya</v>
      </c>
      <c r="L188" s="45" t="str">
        <v>https://ecs7.tokopedia.net/img/cache/700/hDjmkQ/2020/10/17/0aaa02cc-5b5f-41cb-ac69-d916e06656e9.jpg</v>
      </c>
      <c r="M188" s="45" t="str">
        <v>https://ecs7.tokopedia.net/img/cache/700/hDjmkQ/2020/10/17/0b4b160e-62e6-4c1e-a166-4f1f0900c579.jpg</v>
      </c>
      <c r="N188" s="45" t="str">
        <v>https://ecs7.tokopedia.net/img/cache/700/hDjmkQ/2020/10/17/9651c73c-e6ec-4a19-84db-5b073c7731ce.jpg</v>
      </c>
      <c r="O188" s="45" t="str">
        <v>https://ecs7.tokopedia.net/img/cache/700/hDjmkQ/2020/10/17/ce046206-fa3e-4d0d-bf9b-61566d9c6e16.jpg</v>
      </c>
      <c r="P188" s="45" t="str">
        <v>https://ecs7.tokopedia.net/img/cache/700/hDjmkQ/2020/10/17/73f58249-f648-44e1-9f56-d28b9287f98c.jpg</v>
      </c>
      <c r="Q188" s="45" t="str"/>
      <c r="R188" s="45" t="str"/>
      <c r="S188" s="45" t="str"/>
      <c r="T188" s="45" t="str">
        <v>97d76d61a5f44d3db2bb</v>
      </c>
    </row>
    <row r="189">
      <c r="B189" s="46" t="str">
        <v>1265678043</v>
      </c>
      <c r="C189" s="46" t="str">
        <v>baju kaos singlet fitness gym xandroz peurah kumaha peurih</v>
      </c>
      <c r="D189" s="46" t="str">
        <v>https://tokopedia.com/hidaastore/baju-kaos-singlet-fitness-gym-xandroz-peurah-kumaha-peurih</v>
      </c>
      <c r="E189" s="45" t="str">
        <v>Hai XANDROZ Lovers,
AYOOO....! JANGAN SAMPE TERLEWATKAN DISCOUNT NEW NORMAL! SAMPAI TANGGAL 10% -
20%
1-30 SEPTEMBER...!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deskripsi
&amp;#34;Note penting&amp;#34;
Hai XANDROZ Lovers,
Produk kami seluruhnya READY STOCK, Pre Order hanya antisipasi apabila lapak
sedang overload maka kami membutuhkan waktu yang lebih lama untuk proses
pengiriman, kami akan usahakan secepatnya untuk dikirimkan
Lapak kami tutup pada hari SABTU dan MINGGU, seluruh transaksi yang masuk di
hari tsb akan kami proses di hari Senin, mohon ditunggu ya
Terima kasih 
........Karna mengingat pergerakan sangat cepat dan kitapun jualan via offline
alangkah lebih baiknya chat ketersediaan barang terlebih dahulu sebelum order
barang 
kaos singlet xandroz peurah kumaha peurih
Tersedia pilihan warna biru dongker {mohon cek stok untuk warna :Abu,hitam,
merah,hijau lumut,biru muda}
ukuran allsize mengikuti pola badan/otot
panjang 68-70 cm
lebar dada 44-60 cm
-Bahan livina
-Menyerap keringat
-Lembut dan halus
-Bahan lentur dan memberikan kebebasan bergerak saat aktivitas
-7x lebih cepat kering dari singlet biasa
we are grosir n distributor
mau jadi agen pm
pergerakan barang sangat cepat
mohon inbok ketersediaan warna untuk menghindari penolakan order</v>
      </c>
      <c r="F189" s="45" t="str">
        <v>150</v>
      </c>
      <c r="G189" s="45" t="str">
        <v>1</v>
      </c>
      <c r="H189" s="45" t="str">
        <v>18471363</v>
      </c>
      <c r="I189" s="45" t="str">
        <v>0</v>
      </c>
      <c r="J189" s="45" t="str">
        <v>Baru</v>
      </c>
      <c r="K189" s="45" t="str">
        <v>Ya</v>
      </c>
      <c r="L189" s="45" t="str">
        <v>https://ecs7.tokopedia.net/img/cache/700/hDjmkQ/2020/10/18/83dda2ee-f3d9-45f7-b9a6-d442e3ebf28a.jpg</v>
      </c>
      <c r="M189" s="45" t="str">
        <v>https://ecs7.tokopedia.net/img/cache/700/hDjmkQ/2020/10/18/85d643e1-29fe-4c80-8671-35cf10266ee1.jpg</v>
      </c>
      <c r="N189" s="45" t="str">
        <v>https://ecs7.tokopedia.net/img/cache/700/hDjmkQ/2020/10/18/1979b447-14c3-4fb4-a8da-a03944898db5.jpg</v>
      </c>
      <c r="O189" s="45" t="str">
        <v>https://ecs7.tokopedia.net/img/cache/700/hDjmkQ/2020/10/18/1a161d48-66a8-4e73-82c4-43f634a91caf.jpg</v>
      </c>
      <c r="P189" s="45" t="str">
        <v>https://ecs7.tokopedia.net/img/cache/700/hDjmkQ/2020/10/18/76c6b649-c49c-4fd8-8ea1-6e7447dd1ece.jpg</v>
      </c>
      <c r="Q189" s="45" t="str"/>
      <c r="R189" s="45" t="str"/>
      <c r="S189" s="45" t="str"/>
      <c r="T189" s="45" t="str">
        <v>e17e62424440355e288d</v>
      </c>
    </row>
    <row r="190">
      <c r="B190" s="46" t="str">
        <v>1265678048</v>
      </c>
      <c r="C190" s="46" t="str">
        <v>baju kaos xandroz bahan lycra/likra dri-fit bodyfit/slimfit elastine</v>
      </c>
      <c r="D190" s="46" t="str">
        <v>https://tokopedia.com/hidaastore/baju-kaos-xandroz-bahan-lycra-likra-dri-fit-bodyfit-slimfit-elastine</v>
      </c>
      <c r="E190" s="45" t="str">
        <v>Note penting****
&amp;#34;Karena mengingat pergerakan sangat cepat dan kitapun jualan via offline
alangkah lebih baiknya chat ketersediaan barang terlebih dahulu sebelum order
barang&amp;#34;
baju kaos xandroz bahan lycra/likra dri-fit bodyfit/slimfit elastine merah
ukuran allsize mengikuti pola otot.
chart size :
ML allsize berat badan 45-75 kg bisa pake baju ini dengan syarat perut tidak
boleh offside :)
gym / komunitas sport kamu ingin bikin seragam?
 * bisa banget
 * 1 desaign / 1 articel , 1 sablon 1 warna minimal 3 lusin
 * pengerjaan po - 2-3minggu</v>
      </c>
      <c r="F190" s="45" t="str">
        <v>180</v>
      </c>
      <c r="G190" s="45" t="str">
        <v>1</v>
      </c>
      <c r="H190" s="45" t="str">
        <v>18471363</v>
      </c>
      <c r="I190" s="45" t="str">
        <v>0</v>
      </c>
      <c r="J190" s="45" t="str">
        <v>Baru</v>
      </c>
      <c r="K190" s="45" t="str">
        <v>Ya</v>
      </c>
      <c r="L190" s="45" t="str">
        <v>https://ecs7.tokopedia.net/img/cache/700/hDjmkQ/2020/10/18/e97c6502-e72d-4a9d-abf6-fd4c8f626765.jpg</v>
      </c>
      <c r="M190" s="45" t="str">
        <v>https://ecs7.tokopedia.net/img/cache/700/hDjmkQ/2020/10/18/62f0c8a3-8d2f-42b2-bf3e-6d176235113f.jpg</v>
      </c>
      <c r="N190" s="45" t="str">
        <v>https://ecs7.tokopedia.net/img/cache/700/hDjmkQ/2020/10/18/7b159cf0-7a6b-4007-9e05-c41d89bb7211.jpg</v>
      </c>
      <c r="O190" s="45" t="str">
        <v>https://ecs7.tokopedia.net/img/cache/700/hDjmkQ/2020/10/18/d90124d3-eeac-4724-8c85-364fe0e1c145.jpg</v>
      </c>
      <c r="P190" s="45" t="str">
        <v>https://ecs7.tokopedia.net/img/cache/700/hDjmkQ/2020/10/18/0be4d9db-dd15-4ae8-8898-32da466bb629.jpg</v>
      </c>
      <c r="Q190" s="45" t="str"/>
      <c r="R190" s="45" t="str"/>
      <c r="S190" s="45" t="str"/>
      <c r="T190" s="45" t="str">
        <v>d31fff8230dbff318929</v>
      </c>
    </row>
    <row r="191">
      <c r="B191" s="46" t="str">
        <v>1263945160</v>
      </c>
      <c r="C191" s="46" t="str">
        <v>baju kemeja pria lengan panjang hem formal polos baju kerja kantor</v>
      </c>
      <c r="D191" s="46" t="str">
        <v>https://tokopedia.com/hidaastore/baju-kemeja-pria-lengan-panjang-hem-formal-polos-baju-kerja-kantor</v>
      </c>
      <c r="E191" s="45" t="str">
        <v>MOHON DIBACA SAMPAI SELESAI TERLEBIH DAHULU SEBELUM MEMBELI.
BAHAN KATUN OXFORD DAN POPLIN PREMIUM TIDAK MELAR.
FULL HANGTAG 
KUALITAS BERSAING
UKURAN M L XL (Setandar )
M : LD 50 x P 69
L : LD 52 x P 72
XL : LD 54 x P 75
*LD = Lebar Dada
*P = Panjang
&amp;#34;Grosir SIZE Campur M L XL &amp;#34;
NB = NO CANCEL ORDER!!! Pastikan checkout barang sesuai dengan produk yang di
inginkan,, bukan tanggung jawab kami jika barang yg dikirim tidak sesuai yang di
harapkan karena kesalahan Checkout.
#kemeja #kemejapria #kemejalenganpendek #kemejamotif
SELAMAT BERBELANJA ^_^
SILAHKAN KLIK #JAKETBANDUNGCENTER UNTUK MELIHAT KOLEKSI PRODUK KEREN LAINNYA :)</v>
      </c>
      <c r="F191" s="45" t="str">
        <v>458</v>
      </c>
      <c r="G191" s="45" t="str">
        <v>1</v>
      </c>
      <c r="H191" s="45" t="str">
        <v>18471363</v>
      </c>
      <c r="I191" s="45" t="str">
        <v>0</v>
      </c>
      <c r="J191" s="45" t="str">
        <v>Baru</v>
      </c>
      <c r="K191" s="45" t="str">
        <v>Ya</v>
      </c>
      <c r="L191" s="45" t="str">
        <v>https://ecs7.tokopedia.net/img/cache/700/hDjmkQ/2020/10/17/0bdad8d1-9adb-49dd-bb07-4f29f681b8fa.jpg</v>
      </c>
      <c r="M191" s="45" t="str">
        <v>https://ecs7.tokopedia.net/img/cache/700/hDjmkQ/2020/10/17/f1f1c6d6-f405-493c-9986-d12ba6765bbb.jpg</v>
      </c>
      <c r="N191" s="45" t="str">
        <v>https://ecs7.tokopedia.net/img/cache/700/hDjmkQ/2020/10/17/a58d1280-f044-423d-8e92-ff24db9585fa.jpg</v>
      </c>
      <c r="O191" s="45" t="str">
        <v>https://ecs7.tokopedia.net/img/cache/700/hDjmkQ/2020/10/17/fabe8efc-3a0d-49e8-8d1c-634dd5521144.jpg</v>
      </c>
      <c r="P191" s="45" t="str">
        <v>https://ecs7.tokopedia.net/img/cache/700/hDjmkQ/2020/10/17/62a87791-4815-48f3-9c40-e38262ec9815.jpg</v>
      </c>
      <c r="Q191" s="45" t="str"/>
      <c r="R191" s="45" t="str"/>
      <c r="S191" s="45" t="str"/>
      <c r="T191" s="45" t="str">
        <v>463d3336702c6e694f54</v>
      </c>
    </row>
    <row r="192">
      <c r="B192" s="46" t="str">
        <v>1274010824</v>
      </c>
      <c r="C192" s="46" t="str">
        <v>baju koko - baju koko kurta - baju koko pakistan - koko kurta - koko</v>
      </c>
      <c r="D192" s="46" t="str">
        <v>https://tokopedia.com/hidaastore/baju-koko-baju-koko-kurta-baju-koko-pakistan-koko-kurta-koko</v>
      </c>
      <c r="E192" s="45" t="str">
        <v>INFO STOK 
*MARUN SIZE : M L XL
*NAVY SIZE : M L XL
*PUTIH SIZE :M L XL
*HITAM SIZE : M L XL
* ABU SIZE : M L XL
BAJU KOKO KURTA
MATTERIAL : 100% COTTON BABY CANVAS PREMIUM
BAHAN TEBAL LEMBUT ADEM TIDAK KUSUT DAN NYAMAN DIPAKAI
SIZE : M(ld 52cm) L(ld 54cm) XL(56cm)
WARNA : ON MODEL
KEMEJA KUALITAS PREMIUM ...MANGGA DI ORDER
BARANG YANG KAMI KIRIM GARANSI 100% SESUAI YANG DIFOTO YA SIST...
JIKA ADA YANG KURANG JELAS DENGAN PRODUK KAMI LANGSUNG TANYAKAN SAJA SIST BIAR
JELAS... PANTENGIN TERUS YA SIST PRODUK TERBARU DARI KAMI DIJAMIN GA AKAN
KETINGGALAN MODEL DAN KUALITAS DIJAMIN SAMA DENGAN BARANG YANG ADA DI MALL ...
SELAMAT BERBELANJA KAMI AKAN MEMBERIKAN YANG TERBAIK UNTUK ANDA
HARAP TANYAKAN DULU KETERSEDIAAN BARANG KARENA STOK SETIAP HARI BERUBAH</v>
      </c>
      <c r="F192" s="45" t="str">
        <v>400</v>
      </c>
      <c r="G192" s="45" t="str">
        <v>1</v>
      </c>
      <c r="H192" s="45" t="str">
        <v>26423450</v>
      </c>
      <c r="I192" s="45" t="str">
        <v>0</v>
      </c>
      <c r="J192" s="45" t="str">
        <v>Baru</v>
      </c>
      <c r="K192" s="45" t="str">
        <v>Ya</v>
      </c>
      <c r="L192" s="45" t="str">
        <v>https://ecs7.tokopedia.net/img/cache/700/hDjmkQ/2020/10/21/ae0de7cd-f229-427b-a436-f34126f94f1e.jpg</v>
      </c>
      <c r="M192" s="45" t="str">
        <v>https://ecs7.tokopedia.net/img/cache/700/hDjmkQ/2020/10/21/c336b088-d9fc-4b52-823e-e47ef8ca7343.jpg</v>
      </c>
      <c r="N192" s="45" t="str">
        <v>https://ecs7.tokopedia.net/img/cache/700/hDjmkQ/2020/10/21/92c14e6b-9385-43af-8522-9df538299c5a.jpg</v>
      </c>
      <c r="O192" s="45" t="str">
        <v>https://ecs7.tokopedia.net/img/cache/700/hDjmkQ/2020/10/21/0ff11509-77d5-4f52-ae89-f690663e7190.jpg</v>
      </c>
      <c r="P192" s="45" t="str">
        <v>https://ecs7.tokopedia.net/img/cache/700/hDjmkQ/2020/10/21/265702dc-b055-4448-9fa2-21c09d77aade.jpg</v>
      </c>
      <c r="Q192" s="45" t="str"/>
      <c r="R192" s="45" t="str"/>
      <c r="S192" s="45" t="str"/>
      <c r="T192" s="45" t="str">
        <v>10c40a1cbfaeab91361d</v>
      </c>
    </row>
    <row r="193">
      <c r="B193" s="46" t="str">
        <v>1274021686</v>
      </c>
      <c r="C193" s="46" t="str">
        <v>baju koko - kurta - koko kurta - kemeja - krmeja koko - krmeja kurta -</v>
      </c>
      <c r="D193" s="46" t="str">
        <v>https://tokopedia.com/hidaastore/baju-koko-kurta-koko-kurta-kemeja-krmeja-koko-krmeja-kurta</v>
      </c>
      <c r="E193" s="45" t="str">
        <v>INFO STOK !!!
PUTIH =M L XL XXL
ABU = M L XL XXL
KREM = M L XL XXL
HITAM = M L XL XXL
BAJU KOKO KURTA
MATTERIAL : 100% COTTON OXFORD DENIM PREMIUM
BAHAN TEBAL LEMBUT ADEM TIDAK KUSUT DAN NYAMAN DIPAKAI
SIZE : M(ld 52cm) L(ld 54cm) XL(56cm)
WARNA : ON MODEL
KEMEJA KUALITAS PREMIUM ...MANGGA DI ORDER
BARANG YANG KAMI KIRIM GARANSI 100% SESUAI YANG DIFOTO YA SIST...
JIKA ADA YANG KURANG JELAS DENGAN PRODUK KAMI LANGSUNG TANYAKAN SAJA SIST BIAR
JELAS... PANTENGIN TERUS YA SIST PRODUK TERBARU DARI KAMI DIJAMIN GA AKAN
KETINGGALAN MODEL DAN KUALITAS DIJAMIN SAMA DENGAN BARANG YANG ADA DI MALL ...
SELAMAT BERBELANJA KAMI AKAN MEMBERIKAN YANG TERBAIK UNTUK ANDA
HARAP TANYAKAN DULU KETERSEDIAAN BARANG KARENA STOK SETIAP HARI BERUBAH</v>
      </c>
      <c r="F193" s="45" t="str">
        <v>400</v>
      </c>
      <c r="G193" s="45" t="str">
        <v>1</v>
      </c>
      <c r="H193" s="45" t="str">
        <v>26423450</v>
      </c>
      <c r="I193" s="45" t="str">
        <v>0</v>
      </c>
      <c r="J193" s="45" t="str">
        <v>Baru</v>
      </c>
      <c r="K193" s="45" t="str">
        <v>Ya</v>
      </c>
      <c r="L193" s="45" t="str">
        <v>https://ecs7.tokopedia.net/img/cache/700/hDjmkQ/2020/10/21/a4c7464c-49c7-4cf4-b50a-b93062c7dab1.jpg</v>
      </c>
      <c r="M193" s="45" t="str">
        <v>https://ecs7.tokopedia.net/img/cache/700/hDjmkQ/2020/10/21/e2873836-67b5-42e7-a21f-9f7bbb78f187.jpg</v>
      </c>
      <c r="N193" s="45" t="str">
        <v>https://ecs7.tokopedia.net/img/cache/700/hDjmkQ/2020/10/21/03dd8db3-f91c-4faf-b23e-2659cd376993.jpg</v>
      </c>
      <c r="O193" s="45" t="str">
        <v>https://ecs7.tokopedia.net/img/cache/700/hDjmkQ/2020/10/21/aa644644-7a25-46b6-8c4c-ac45d8831894.jpg</v>
      </c>
      <c r="P193" s="45" t="str"/>
      <c r="Q193" s="45" t="str"/>
      <c r="R193" s="45" t="str"/>
      <c r="S193" s="45" t="str"/>
      <c r="T193" s="45" t="str">
        <v>ee638701722738571a60</v>
      </c>
    </row>
    <row r="194">
      <c r="B194" s="46" t="str">
        <v>1274216668</v>
      </c>
      <c r="C194" s="46" t="str">
        <v>baju koko anak</v>
      </c>
      <c r="D194" s="46" t="str">
        <v>https://tokopedia.com/hidaastore/baju-koko-anak</v>
      </c>
      <c r="E194" s="45" t="str">
        <v>A.B.B.E store kini hadir lagi dengan produk terbaru....!!!!!
KOKO ANAK KURTA PREMIUM. 
material katun oxford. bahan dan jahitan kami jamin terbaik. jadi anda tidak
perlu ragu untuk berbelanja.. 
jadi tunggu apalagi, silahkan langsung di order... .
pilihan warna ( HITAM, PUTIH, MAROON, NAVY, ABU)</v>
      </c>
      <c r="F194" s="45" t="str">
        <v>350</v>
      </c>
      <c r="G194" s="45" t="str">
        <v>1</v>
      </c>
      <c r="H194" s="45" t="str">
        <v>18471363</v>
      </c>
      <c r="I194" s="45" t="str">
        <v>0</v>
      </c>
      <c r="J194" s="45" t="str">
        <v>Baru</v>
      </c>
      <c r="K194" s="45" t="str">
        <v>Ya</v>
      </c>
      <c r="L194" s="45" t="str">
        <v>https://ecs7.tokopedia.net/img/cache/700/hDjmkQ/2020/10/21/5eb6d3a1-7af6-4474-979f-a87f59eefa51.jpg</v>
      </c>
      <c r="M194" s="45" t="str">
        <v>https://ecs7.tokopedia.net/img/cache/700/hDjmkQ/2020/10/21/d193108f-7727-47cf-9b7e-6503a5fd6b6c.jpg</v>
      </c>
      <c r="N194" s="45" t="str">
        <v>https://ecs7.tokopedia.net/img/cache/700/hDjmkQ/2020/10/21/84a71e8b-7489-4556-9a39-bf5c1fbc7c5d.jpg</v>
      </c>
      <c r="O194" s="45" t="str">
        <v>https://ecs7.tokopedia.net/img/cache/700/hDjmkQ/2020/10/21/4a8ed5ab-400a-4cda-8f54-67b3e0b6d35a.jpg</v>
      </c>
      <c r="P194" s="45" t="str">
        <v>https://ecs7.tokopedia.net/img/cache/700/hDjmkQ/2020/10/21/b6152d1c-cd68-4dd8-8348-f28aba42183a.jpg</v>
      </c>
      <c r="Q194" s="45" t="str"/>
      <c r="R194" s="45" t="str"/>
      <c r="S194" s="45" t="str"/>
      <c r="T194" s="45" t="str">
        <v>ab6e88a1616de424dda8</v>
      </c>
    </row>
    <row r="195">
      <c r="B195" s="46" t="str">
        <v>1274215445</v>
      </c>
      <c r="C195" s="46" t="str">
        <v>baju koko anak . koko anak anak . koko kurta anak. koko anak . baju</v>
      </c>
      <c r="D195" s="46" t="str">
        <v>https://tokopedia.com/hidaastore/baju-koko-anak-koko-anak-anak-koko-kurta-anak-koko-anak-baju</v>
      </c>
      <c r="E195" s="45" t="str">
        <v>KHUSUS KOKO ANAK
Baju koko kurta anak
bahan cotton oxfort
ukuran S M L XL
usia 2 sampai 10 tahun
hanya atasan nya saja dan koko anak saja
M = 2-5 
L = 6-7 
XL = 7-10 tahun
warna :
navy 
hitam 
maroon
Link ini Hanya untuk koko anak</v>
      </c>
      <c r="F195" s="45" t="str">
        <v>200</v>
      </c>
      <c r="G195" s="45" t="str">
        <v>1</v>
      </c>
      <c r="H195" s="45" t="str">
        <v>18471363</v>
      </c>
      <c r="I195" s="45" t="str">
        <v>0</v>
      </c>
      <c r="J195" s="45" t="str">
        <v>Baru</v>
      </c>
      <c r="K195" s="45" t="str">
        <v>Ya</v>
      </c>
      <c r="L195" s="45" t="str">
        <v>https://ecs7.tokopedia.net/img/cache/700/hDjmkQ/2020/10/21/4809e0df-4e27-4000-ae90-552d651912cb.jpg</v>
      </c>
      <c r="M195" s="45" t="str">
        <v>https://ecs7.tokopedia.net/img/cache/700/hDjmkQ/2020/10/21/5ee5b66e-7fb0-4b37-8797-10c28633b05c.jpg</v>
      </c>
      <c r="N195" s="45" t="str">
        <v>https://ecs7.tokopedia.net/img/cache/700/hDjmkQ/2020/10/21/b8105ffc-5299-4b27-a1f1-d9f50ce9819f.jpg</v>
      </c>
      <c r="O195" s="45" t="str">
        <v>https://ecs7.tokopedia.net/img/cache/700/hDjmkQ/2020/10/21/42a2029d-b26a-428f-9b90-71c08b9dba31.jpg</v>
      </c>
      <c r="P195" s="45" t="str">
        <v>https://ecs7.tokopedia.net/img/cache/700/hDjmkQ/2020/10/21/2f720b05-5437-46bc-ac9c-e8fed98ac5a9.jpg</v>
      </c>
      <c r="Q195" s="45" t="str"/>
      <c r="R195" s="45" t="str"/>
      <c r="S195" s="45" t="str"/>
      <c r="T195" s="45" t="str">
        <v>8913bd0abffe521a5c57</v>
      </c>
    </row>
    <row r="196">
      <c r="B196" s="46" t="str">
        <v>1264490974</v>
      </c>
      <c r="C196" s="46" t="str">
        <v>baju koko bayi - romper bayi - baju koko anak - romper anak - baju</v>
      </c>
      <c r="D196" s="46" t="str">
        <v>https://tokopedia.com/hidaastore/baju-koko-bayi-romper-bayi-baju-koko-anak-romper-anak-baju</v>
      </c>
      <c r="E196" s="45" t="str">
        <v>KOKO NOAH ((SNI CERTIFICATED!!))
size: perkiraan 0-9Month (lebar dada 25-26cm, pjg baju 32cm, pjg celana 37cm)
WARNA : YELLOW, RED, ORANGE, BLUE, GREEN
baju ini berlabel SNI (Standar Nasional Indonesia) SNI penting diterapkan pada
pakaian bayi agar bayi terlindung dari bahan2 zat pewarna, zat logam dll yg
dapat mengakibatkan iritasi pada bayi dan kanker apabila digunakan dlm jangka
panjang.
BAHAN LEMBUT DAN NYAMAN UNTUK SI DEDE
100% KATUN (MENYERAP KERINGAT)
VERY RECOMMENDED</v>
      </c>
      <c r="F196" s="45" t="str">
        <v>170</v>
      </c>
      <c r="G196" s="45" t="str">
        <v>1</v>
      </c>
      <c r="H196" s="45" t="str">
        <v>18471363</v>
      </c>
      <c r="I196" s="45" t="str">
        <v>0</v>
      </c>
      <c r="J196" s="45" t="str">
        <v>Baru</v>
      </c>
      <c r="K196" s="45" t="str">
        <v>Ya</v>
      </c>
      <c r="L196" s="45" t="str">
        <v>https://ecs7.tokopedia.net/img/cache/700/hDjmkQ/2020/10/17/fae96cb7-cafa-4c44-867f-bdb01f63d3c1.jpg</v>
      </c>
      <c r="M196" s="45" t="str">
        <v>https://ecs7.tokopedia.net/img/cache/700/hDjmkQ/2020/10/17/e876bfb6-e2de-46df-91e7-70cf87edfbcd.jpg</v>
      </c>
      <c r="N196" s="45" t="str"/>
      <c r="O196" s="45" t="str"/>
      <c r="P196" s="45" t="str"/>
      <c r="Q196" s="45" t="str"/>
      <c r="R196" s="45" t="str"/>
      <c r="S196" s="45" t="str"/>
      <c r="T196" s="45" t="str">
        <v>154a0bfd892a640e6ca8</v>
      </c>
    </row>
    <row r="197">
      <c r="B197" s="46" t="str">
        <v>1264104470</v>
      </c>
      <c r="C197" s="46" t="str">
        <v>baju koko kaos anak</v>
      </c>
      <c r="D197" s="46" t="str">
        <v>https://tokopedia.com/hidaastore/baju-koko-kaos-anak</v>
      </c>
      <c r="E197" s="45" t="str">
        <v>bahan koko katun soft, bahan menyerap keringat aman bila dipake tidur tidak
bikin iritasi
ukuran maxismal sekitar 2-4 tahun, 
atau berat anak 15 kg ,, 
yang imut2 sambil jalan
L dada 30cm
P baju 39cm
P Celana 40cm
** toleransi ukuran 1-2cm 
stock warna update 
Abu abu motif warna biru_hitam</v>
      </c>
      <c r="F197" s="45" t="str">
        <v>150</v>
      </c>
      <c r="G197" s="45" t="str">
        <v>1</v>
      </c>
      <c r="H197" s="45" t="str">
        <v>26423420</v>
      </c>
      <c r="I197" s="45" t="str">
        <v>0</v>
      </c>
      <c r="J197" s="45" t="str">
        <v>Baru</v>
      </c>
      <c r="K197" s="45" t="str">
        <v>Ya</v>
      </c>
      <c r="L197" s="45" t="str">
        <v>https://ecs7.tokopedia.net/img/cache/700/hDjmkQ/2020/10/17/13d37fab-d96d-4262-8e89-614b8ff24236.jpg</v>
      </c>
      <c r="M197" s="45" t="str">
        <v>https://ecs7.tokopedia.net/img/cache/700/hDjmkQ/2020/10/17/93112bb8-6c56-404e-a726-318696d09a86.jpg</v>
      </c>
      <c r="N197" s="45" t="str"/>
      <c r="O197" s="45" t="str"/>
      <c r="P197" s="45" t="str"/>
      <c r="Q197" s="45" t="str"/>
      <c r="R197" s="45" t="str"/>
      <c r="S197" s="45" t="str"/>
      <c r="T197" s="45" t="str">
        <v>2d7731a953606e42f727</v>
      </c>
    </row>
    <row r="198">
      <c r="B198" s="46" t="str">
        <v>1274025434</v>
      </c>
      <c r="C198" s="46" t="str">
        <v>baju koko pakistan motif songket premium</v>
      </c>
      <c r="D198" s="46" t="str">
        <v>https://tokopedia.com/hidaastore/baju-koko-pakistan-motif-songket-premium</v>
      </c>
      <c r="E198" s="45" t="str">
        <v>bahan Oxford songket premium
ukuran dan detail :
- m = L 55cm x P 85cm
- L = L 57cm x P 88cm
- XL = L 62cm x P 90cm
warna dan ukuran tersedia
- maroon = m L XL
- biru = M L XL
- abu = M L XL
- putih = M L XL
- tosca = M L XL
best seller
happy shoping</v>
      </c>
      <c r="F198" s="45" t="str">
        <v>400</v>
      </c>
      <c r="G198" s="45" t="str">
        <v>1</v>
      </c>
      <c r="H198" s="45" t="str">
        <v>26423450</v>
      </c>
      <c r="I198" s="45" t="str">
        <v>0</v>
      </c>
      <c r="J198" s="45" t="str">
        <v>Baru</v>
      </c>
      <c r="K198" s="45" t="str">
        <v>Ya</v>
      </c>
      <c r="L198" s="45" t="str">
        <v>https://ecs7.tokopedia.net/img/cache/700/hDjmkQ/2020/10/21/1baefd11-d982-48d5-8052-be603ead8358.jpg</v>
      </c>
      <c r="M198" s="45" t="str">
        <v>https://ecs7.tokopedia.net/img/cache/700/hDjmkQ/2020/10/21/1ed69138-863c-49d1-aea6-a257749583b3.jpg</v>
      </c>
      <c r="N198" s="45" t="str">
        <v>https://ecs7.tokopedia.net/img/cache/700/hDjmkQ/2020/10/21/27fbd6b8-b31c-4848-8c52-6756f9926a34.jpg</v>
      </c>
      <c r="O198" s="45" t="str">
        <v>https://ecs7.tokopedia.net/img/cache/700/hDjmkQ/2020/10/21/2b941b70-a86d-4bc3-8cef-7d9ca76dc661.jpg</v>
      </c>
      <c r="P198" s="45" t="str">
        <v>https://ecs7.tokopedia.net/img/cache/700/hDjmkQ/2020/10/21/04414099-63c4-45b0-86fb-7094bf3a0a0d.jpg</v>
      </c>
      <c r="Q198" s="45" t="str"/>
      <c r="R198" s="45" t="str"/>
      <c r="S198" s="45" t="str"/>
      <c r="T198" s="45" t="str">
        <v>2f269afca2c86fdccc1e</v>
      </c>
    </row>
    <row r="199">
      <c r="B199" s="46" t="str">
        <v>1274216549</v>
      </c>
      <c r="C199" s="46" t="str">
        <v>baju koko-baju koko anak- baju koko anak setelan</v>
      </c>
      <c r="D199" s="46" t="str">
        <v>https://tokopedia.com/hidaastore/baju-koko-baju-koko-anak-baju-koko-anak-setelan</v>
      </c>
      <c r="E199" s="45" t="str">
        <v>khusus untuk anda para pelanggan setia bukittinkgi fashion. kami hadirkan lagi
produk terbaru kami....!!!
baju koko kualitas premium, material KATUN PREMIUM.!!!
diproduksi oleh tangan2 yg sangat terampil.sehingga kualitas produk dijamin
sangat berkualitas..
pilihan warna 
* hitam
*putih
*navy
*maroon
*abu
detail size chart =
S=} lebar badan 38cm, panjang badan 56cm, panjang tangan 24cm.
M=} lebar badan 40cm, panjang badan 58cm,
panjang tangan 26cm.
L=} lebar badan 42cm, panjang badan 60cm, panjang tangn 28cm.
XL=} lebar badan 44cm, panjang badan 62cm, panjang tangan 30cm
jd tunggu apalagi...???
sayang anak langsung order aja guyyss..
note: atasan anak aja
happy shopping....</v>
      </c>
      <c r="F199" s="45" t="str">
        <v>450</v>
      </c>
      <c r="G199" s="45" t="str">
        <v>1</v>
      </c>
      <c r="H199" s="45" t="str">
        <v>18471363</v>
      </c>
      <c r="I199" s="45" t="str">
        <v>0</v>
      </c>
      <c r="J199" s="45" t="str">
        <v>Baru</v>
      </c>
      <c r="K199" s="45" t="str">
        <v>Ya</v>
      </c>
      <c r="L199" s="45" t="str">
        <v>https://ecs7.tokopedia.net/img/cache/700/hDjmkQ/2020/10/21/bdddaccc-acca-482b-8e6a-79d576d2cfc6.jpg</v>
      </c>
      <c r="M199" s="45" t="str">
        <v>https://ecs7.tokopedia.net/img/cache/700/hDjmkQ/2020/10/21/26166d3d-327c-4794-b9e3-5ec4a66bac91.jpg</v>
      </c>
      <c r="N199" s="45" t="str">
        <v>https://ecs7.tokopedia.net/img/cache/700/hDjmkQ/2020/10/21/df21bb14-240f-4606-a796-b2f1c66d211e.jpg</v>
      </c>
      <c r="O199" s="45" t="str">
        <v>https://ecs7.tokopedia.net/img/cache/700/hDjmkQ/2020/10/21/ba6341a0-2c3d-4eb1-9efc-8bebdca156e9.jpg</v>
      </c>
      <c r="P199" s="45" t="str">
        <v>https://ecs7.tokopedia.net/img/cache/700/hDjmkQ/2020/10/21/f41cdb0f-db22-4c62-9a2d-b33cc9621b06.jpg</v>
      </c>
      <c r="Q199" s="45" t="str"/>
      <c r="R199" s="45" t="str"/>
      <c r="S199" s="45" t="str"/>
      <c r="T199" s="45" t="str">
        <v>f0e35b28c8083c73a1dd</v>
      </c>
    </row>
    <row r="200">
      <c r="B200" s="46" t="str">
        <v>1264492603</v>
      </c>
      <c r="C200" s="46" t="str">
        <v>baju kutung bayi - baju neci - baju bayi - baju bayi baru lahir -</v>
      </c>
      <c r="D200" s="46" t="str">
        <v>https://tokopedia.com/hidaastore/baju-kutung-bayi-baju-neci-baju-bayi-baju-bayi-baru-lahir</v>
      </c>
      <c r="E200" s="45" t="str">
        <v>(barang ready stok /silahkan langsung diorder)
baju kutung bayi full print animal
BAHAN KATUN DOUBLE PREMIUM ( Tebal lembut aman dan adem dipakai bayi)
SNI QUALITY (REAL PIC YA BU)
HARGA DIATAS UNTUK 3 pcs
(MINIMAL PEMBELIAN 3Pcs)
BAHAN tebal dan lembut, tidak seperti bahan PE yang tipis)
WARNA : hijau, kuning, biru.
SIZE: 0 - 8 bulan (tergantung ukuran badan bayi)
BARANG yang kami jual diproduksi sendiri untuk menjaga kualitas karena kepuasan
konsumen diutamakan.
CHAT terlebih dahulu sebelum anda memesan barang dan cantumkan nomor, agar kami
bisa melihat stok terlebih dahulu.</v>
      </c>
      <c r="F200" s="45" t="str">
        <v>100</v>
      </c>
      <c r="G200" s="45" t="str">
        <v>1</v>
      </c>
      <c r="H200" s="45" t="str">
        <v>18471363</v>
      </c>
      <c r="I200" s="45" t="str">
        <v>0</v>
      </c>
      <c r="J200" s="45" t="str">
        <v>Baru</v>
      </c>
      <c r="K200" s="45" t="str">
        <v>Ya</v>
      </c>
      <c r="L200" s="45" t="str">
        <v>https://ecs7.tokopedia.net/img/cache/700/hDjmkQ/2020/10/17/0ccaa0a9-bf95-48af-93eb-2fcc85ffa8e8.jpg</v>
      </c>
      <c r="M200" s="45" t="str">
        <v>https://ecs7.tokopedia.net/img/cache/700/hDjmkQ/2020/10/17/42f1d36e-8e43-48c2-be01-15c33775f707.jpg</v>
      </c>
      <c r="N200" s="45" t="str">
        <v>https://ecs7.tokopedia.net/img/cache/700/hDjmkQ/2020/10/17/7f3fe55c-5ee1-4a04-befd-8288ad8930ba.jpg</v>
      </c>
      <c r="O200" s="45" t="str">
        <v>https://ecs7.tokopedia.net/img/cache/700/hDjmkQ/2020/10/17/0e0464a4-3708-427d-80d4-d41697ca4225.jpg</v>
      </c>
      <c r="P200" s="45" t="str"/>
      <c r="Q200" s="45" t="str"/>
      <c r="R200" s="45" t="str"/>
      <c r="S200" s="45" t="str"/>
      <c r="T200" s="45" t="str">
        <v>1ec58b582b98284db22e</v>
      </c>
    </row>
    <row r="201">
      <c r="B201" s="46" t="str">
        <v>1264106916</v>
      </c>
      <c r="C201" s="46" t="str">
        <v>baju muslim anak gamis anak wanita</v>
      </c>
      <c r="D201" s="46" t="str">
        <v>https://tokopedia.com/hidaastore/baju-muslim-anak-gamis-anak-wanita</v>
      </c>
      <c r="E201" s="45" t="str">
        <v>(WAJIB BACA) 
Tunik Nuna 3 in 1 (ALL SIZE FIT TO 5-7 TAHUN) 
setelan baju anak/ baju muslim anak / busana muslim anak
Warna Ready : 
1. Mustard - Maroon 
2. Grey - Maroon 
3. Maroon - Cream
4. Pink - Cream
# Atasan Bahan : Balotely 
Ukuran 
Lingkar Dada : 88cm
Panjang : 57cm 
# Bawahan Celana Jogger Bahan Ballotely, Pinggang Karet 
Ukuran : Lingkar Pinggang = 60cm, Panjang = 66cm 
#FREE PASHMINA
Order :
- Mohon tanyakan dulu stok dan warna nya.
- Cantumkan warna di kolom keterangan, 
- Jika tidak akan dikirim random
- cantumkan warna cadangan
#setelananak #setelanmuslim #gamisan</v>
      </c>
      <c r="F201" s="45" t="str">
        <v>450</v>
      </c>
      <c r="G201" s="45" t="str">
        <v>1</v>
      </c>
      <c r="H201" s="45" t="str">
        <v>26423420</v>
      </c>
      <c r="I201" s="45" t="str">
        <v>0</v>
      </c>
      <c r="J201" s="45" t="str">
        <v>Baru</v>
      </c>
      <c r="K201" s="45" t="str">
        <v>Ya</v>
      </c>
      <c r="L201" s="45" t="str">
        <v>https://ecs7.tokopedia.net/img/cache/700/hDjmkQ/2020/10/17/e639c0fb-4ea6-4e70-8e04-6255e8c2bfd7.jpg</v>
      </c>
      <c r="M201" s="45" t="str">
        <v>https://ecs7.tokopedia.net/img/cache/700/hDjmkQ/2020/10/17/a183674d-9414-414f-835b-81486deebe70.jpg</v>
      </c>
      <c r="N201" s="45" t="str">
        <v>https://ecs7.tokopedia.net/img/cache/700/hDjmkQ/2020/10/17/f062bfbf-5fdf-40fd-a31a-165244d7a645.jpg</v>
      </c>
      <c r="O201" s="45" t="str">
        <v>https://ecs7.tokopedia.net/img/cache/700/hDjmkQ/2020/10/17/b275f600-1c35-419a-9ffe-61d36bf02766.jpg</v>
      </c>
      <c r="P201" s="45" t="str"/>
      <c r="Q201" s="45" t="str"/>
      <c r="R201" s="45" t="str"/>
      <c r="S201" s="45" t="str"/>
      <c r="T201" s="45" t="str">
        <v>a7020f38a6660c4372d0</v>
      </c>
    </row>
    <row r="202">
      <c r="B202" s="46" t="str">
        <v>1274050611</v>
      </c>
      <c r="C202" s="46" t="str">
        <v>baju muslim dress Syafa new grosir</v>
      </c>
      <c r="D202" s="46" t="str">
        <v>https://tokopedia.com/hidaastore/baju-muslim-dress-syafa-new-grosir</v>
      </c>
      <c r="E202" s="45" t="str">
        <v>DRESS New SYAFA new grosir
BAHAN:MOSCREPE
UKURAN :All size fit L
LD 102cm-+
PJ 138cm -+
WARNA PILIH SAJA
Sebelum older BACA dulu ya Depkripsi dan Catatanny supaya Jelas dan gak nyesel
kepoin
(Foto hanya Referensi saja kami real sesuai bahan&amp;amp;model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02" s="45" t="str">
        <v>420</v>
      </c>
      <c r="G202" s="45" t="str">
        <v>1</v>
      </c>
      <c r="H202" s="45" t="str">
        <v>26423482</v>
      </c>
      <c r="I202" s="45" t="str">
        <v>0</v>
      </c>
      <c r="J202" s="45" t="str">
        <v>Baru</v>
      </c>
      <c r="K202" s="45" t="str">
        <v>Ya</v>
      </c>
      <c r="L202" s="45" t="str">
        <v>https://ecs7.tokopedia.net/img/cache/700/hDjmkQ/2020/10/21/bf821629-2df0-4fa8-85de-1aced8a989a0.jpg</v>
      </c>
      <c r="M202" s="45" t="str">
        <v>https://ecs7.tokopedia.net/img/cache/700/hDjmkQ/2020/10/21/76e10e1c-fd54-4fc2-ad6b-50a95574e7f3.jpg</v>
      </c>
      <c r="N202" s="45" t="str">
        <v>https://ecs7.tokopedia.net/img/cache/700/hDjmkQ/2020/10/21/ab01bf86-1fd8-4dde-80d7-dd2c13fc5438.jpg</v>
      </c>
      <c r="O202" s="45" t="str"/>
      <c r="P202" s="45" t="str"/>
      <c r="Q202" s="45" t="str"/>
      <c r="R202" s="45" t="str"/>
      <c r="S202" s="45" t="str"/>
      <c r="T202" s="45" t="str">
        <v>f91d766c8a9a160852ca</v>
      </c>
    </row>
    <row r="203">
      <c r="B203" s="46" t="str">
        <v>1274062218</v>
      </c>
      <c r="C203" s="46" t="str">
        <v>baju muslim dress wanita Ruby grosir</v>
      </c>
      <c r="D203" s="46" t="str">
        <v>https://tokopedia.com/hidaastore/baju-muslim-dress-wanita-ruby-grosir</v>
      </c>
      <c r="E203" s="45" t="str">
        <v>DRESS MUSLIM RUBY aneliz
BAHAN :MOSCREPE
UKURAN 
M : LD 100cm Panjang 137cm
L : LD 105cm Panjang 137cm
XL: LD 110cm Panjang 137cm
WARNA PILIH SAJA
REUDY STOCK
LANGSUNG OLDER AJA YA KAK..
RECOMENDED!!
DIJAMIN MURAH DARI YANG LAIN (Buktikan)
BAGI RESSELER MAU AMBIL BANYAK KONTAK KAMI AJA YA KAK.
INGAT WAKTU TRANSAKSI CANTUMKAN WARNA..
BILA WARNA KOSONG KAMI KONFIRMASI KE PIHAK PEMBELI 
KECUALI ADA CADANGAN...ATAU CANCEL 
HAYO LIAT MODEL LAINYA ,MASIH BANYAK DAN KUMPLIT BOS KU DI LABEL KAMI ..
HAPPY SHOPING DEAR</v>
      </c>
      <c r="F203" s="45" t="str">
        <v>400</v>
      </c>
      <c r="G203" s="45" t="str">
        <v>1</v>
      </c>
      <c r="H203" s="45" t="str">
        <v>26423482</v>
      </c>
      <c r="I203" s="45" t="str">
        <v>0</v>
      </c>
      <c r="J203" s="45" t="str">
        <v>Baru</v>
      </c>
      <c r="K203" s="45" t="str">
        <v>Ya</v>
      </c>
      <c r="L203" s="45" t="str">
        <v>https://ecs7.tokopedia.net/img/cache/700/hDjmkQ/2020/10/21/9fd673dd-fc95-4761-acdd-c78d28387f77.jpg</v>
      </c>
      <c r="M203" s="45" t="str">
        <v>https://ecs7.tokopedia.net/img/cache/700/hDjmkQ/2020/10/21/2bd31b8d-de78-491f-92f1-37b9d3faa5fa.jpg</v>
      </c>
      <c r="N203" s="45" t="str">
        <v>https://ecs7.tokopedia.net/img/cache/700/hDjmkQ/2020/10/21/fa1b8e72-c105-402f-a031-10d0ee1714f9.jpg</v>
      </c>
      <c r="O203" s="45" t="str">
        <v>https://ecs7.tokopedia.net/img/cache/700/hDjmkQ/2020/10/21/e1ab36f6-83c6-4efb-9257-dea57d116c67.jpg</v>
      </c>
      <c r="P203" s="45" t="str"/>
      <c r="Q203" s="45" t="str"/>
      <c r="R203" s="45" t="str"/>
      <c r="S203" s="45" t="str"/>
      <c r="T203" s="45" t="str">
        <v>044d40fc30a744cd8ff7</v>
      </c>
    </row>
    <row r="204">
      <c r="B204" s="46" t="str">
        <v>1274051138</v>
      </c>
      <c r="C204" s="46" t="str">
        <v>baju muslim gamis Shopia syari new grosir</v>
      </c>
      <c r="D204" s="46" t="str">
        <v>https://tokopedia.com/hidaastore/baju-muslim-gamis-shopia-syari-new-grosir</v>
      </c>
      <c r="E204" s="45" t="str">
        <v>Baju muslim gamis shopia syari set khimar new grosir
BAHAN CERUTY FULL PURING MIX BRUKAT
UKURAN :
M : LD 100cm Panjang 137cm
L : LD 105cm Panjang 137cm
XL: LD 110cm Panjang 137cm
Sebelum older BACA dulu ya Depkripsi dan Catatanny supaya Jelas dan gak nyesel
kepoin 
(Foto hanya Referensi saja kami real sesuai bahan&amp;amp;model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04" s="45" t="str">
        <v>600</v>
      </c>
      <c r="G204" s="45" t="str">
        <v>1</v>
      </c>
      <c r="H204" s="45" t="str">
        <v>26423482</v>
      </c>
      <c r="I204" s="45" t="str">
        <v>0</v>
      </c>
      <c r="J204" s="45" t="str">
        <v>Baru</v>
      </c>
      <c r="K204" s="45" t="str">
        <v>Ya</v>
      </c>
      <c r="L204" s="45" t="str">
        <v>https://ecs7.tokopedia.net/img/cache/700/hDjmkQ/2020/10/21/2a8d390a-bb32-492b-8049-c14d97b493ed.jpg</v>
      </c>
      <c r="M204" s="45" t="str">
        <v>https://ecs7.tokopedia.net/img/cache/700/hDjmkQ/2020/10/21/22b27e77-0b03-4a7b-9891-a207f234053d.jpg</v>
      </c>
      <c r="N204" s="45" t="str">
        <v>https://ecs7.tokopedia.net/img/cache/700/hDjmkQ/2020/10/21/e9f224bc-ec1d-426f-97a5-45e4880907a3.jpg</v>
      </c>
      <c r="O204" s="45" t="str"/>
      <c r="P204" s="45" t="str"/>
      <c r="Q204" s="45" t="str"/>
      <c r="R204" s="45" t="str"/>
      <c r="S204" s="45" t="str"/>
      <c r="T204" s="45" t="str">
        <v>1b77240c219e3a768523</v>
      </c>
    </row>
    <row r="205">
      <c r="B205" s="46" t="str">
        <v>1274021112</v>
      </c>
      <c r="C205" s="46" t="str">
        <v>baju muslim koko Gamis Jubah Arab Pria laki Dewasa</v>
      </c>
      <c r="D205" s="46" t="str">
        <v>https://tokopedia.com/hidaastore/baju-muslim-koko-gamis-jubah-arab-pria-laki-dewasa</v>
      </c>
      <c r="E205" s="45" t="str">
        <v>M,L,XL ready gan
LEBAR PANJANG
ready M,L,XL
Lebar Dada S 56 M 58 L 60 XL 62 
Panjang Baju S 122 M 127 L 132 XL 137 
gamis pria syar&amp;#39;i bahan dari katun, cocok untuk dipakai beribadah jum&amp;#39;at, hari
raya Lebaran dll</v>
      </c>
      <c r="F205" s="45" t="str">
        <v>300</v>
      </c>
      <c r="G205" s="45" t="str">
        <v>1</v>
      </c>
      <c r="H205" s="45" t="str">
        <v>26423450</v>
      </c>
      <c r="I205" s="45" t="str">
        <v>0</v>
      </c>
      <c r="J205" s="45" t="str">
        <v>Baru</v>
      </c>
      <c r="K205" s="45" t="str">
        <v>Ya</v>
      </c>
      <c r="L205" s="45" t="str">
        <v>https://ecs7.tokopedia.net/img/cache/700/hDjmkQ/2020/10/21/d7b8fa0e-6fce-4df0-abcc-4806bedcebc8.jpg</v>
      </c>
      <c r="M205" s="45" t="str"/>
      <c r="N205" s="45" t="str"/>
      <c r="O205" s="45" t="str"/>
      <c r="P205" s="45" t="str"/>
      <c r="Q205" s="45" t="str"/>
      <c r="R205" s="45" t="str"/>
      <c r="S205" s="45" t="str"/>
      <c r="T205" s="45" t="str">
        <v>b093a7d3d9a9d81c5b89</v>
      </c>
    </row>
    <row r="206">
      <c r="B206" s="46" t="str">
        <v>1264101078</v>
      </c>
      <c r="C206" s="46" t="str">
        <v>baju muslim koko anak Gamis Arab Pria Laki (1 sd 12 tahun)</v>
      </c>
      <c r="D206" s="46" t="str">
        <v>https://tokopedia.com/hidaastore/baju-muslim-koko-anak-gamis-arab-pria-laki-1-sd-12-tahun</v>
      </c>
      <c r="E206" s="45" t="str">
        <v>gamis anak laki laki
cocok untuk mengajarkan anak mengenal nilai nilai islam, bisa digunakan sehari
hari dan beribadah 
bagus untuk di pakai hari raya Idul fitri san kegiatan lainnya 
TANYA STOCK SEBELUM MEMBELI YAA KK
Stock ready
SIZE || PB || LD || PT
0.|| 60 || 32 || 26
1. || 64 || 33 || 27 
2. || 67 || 33,5 || 28,5 
3. || 70 || 34 || 30 
4. || 73 || 34,5 || 31,5 
5. || 76 || 35 || 33 
6. || 79 || 35,5 || 34,5 
7. || 82 || 36 || 36 
8. || 85 || 36,5 || 37,5 
9. || 88 || 37 || 39 
10. || 91 || 37,5 || 40,5 
11. || 92 || 38 || 42 
12. || 93 || 38,5 || 43,5 
13.||95 || 39 || 44 
14. || 97 || 39,5 || 44,5 
15. || 100 || 40 || 45 
16. || 103 || 40,5 || 45,5 
17. || 106 || 41 || 46 
18. || 109 || 41,5 || 46,5
Ukuran dalam centimeter.
PB : Panjang Baju (diukur dari bahu anak)
LD : Lebar Dada (diukur dari ketiak kanan ke ketiak kiri anak)
PT : Panjang Tangan
Silahkan diukur terlebih dahulu kepada anaknya sebelum membeli..biar tidak salah
ukuran sizenya</v>
      </c>
      <c r="F206" s="45" t="str">
        <v>300</v>
      </c>
      <c r="G206" s="45" t="str">
        <v>1</v>
      </c>
      <c r="H206" s="45" t="str">
        <v>26423420</v>
      </c>
      <c r="I206" s="45" t="str">
        <v>0</v>
      </c>
      <c r="J206" s="45" t="str">
        <v>Baru</v>
      </c>
      <c r="K206" s="45" t="str">
        <v>Ya</v>
      </c>
      <c r="L206" s="45" t="str">
        <v>https://ecs7.tokopedia.net/img/cache/700/hDjmkQ/2020/10/17/5dd55845-c184-47c9-af92-56c300c26470.jpg</v>
      </c>
      <c r="M206" s="45" t="str">
        <v>https://ecs7.tokopedia.net/img/cache/700/hDjmkQ/2020/10/17/872bc700-a24a-4d70-8e1d-d922f3a39b76.jpg</v>
      </c>
      <c r="N206" s="45" t="str">
        <v>https://ecs7.tokopedia.net/img/cache/700/hDjmkQ/2020/10/17/f5bfa376-5f2f-46b7-a876-29200b87bc10.jpg</v>
      </c>
      <c r="O206" s="45" t="str">
        <v>https://ecs7.tokopedia.net/img/cache/700/hDjmkQ/2020/10/17/d3c766e4-6792-45dc-a87c-8d327f62a974.jpg</v>
      </c>
      <c r="P206" s="45" t="str">
        <v>https://ecs7.tokopedia.net/img/cache/700/hDjmkQ/2020/10/17/7c307c39-c4ff-43ea-902d-1f890a2125b0.jpg</v>
      </c>
      <c r="Q206" s="45" t="str"/>
      <c r="R206" s="45" t="str"/>
      <c r="S206" s="45" t="str"/>
      <c r="T206" s="45" t="str">
        <v>b78c86482f20e40eb513</v>
      </c>
    </row>
    <row r="207">
      <c r="B207" s="46" t="str">
        <v>1264101029</v>
      </c>
      <c r="C207" s="46" t="str">
        <v>baju muslim koko gamis anak arab pria laki syar'i hitam (1 sd 12</v>
      </c>
      <c r="D207" s="46" t="str">
        <v>https://tokopedia.com/hidaastore/baju-muslim-koko-gamis-anak-arab-pria-laki-syar-i-hitam-1-sd-12</v>
      </c>
      <c r="E207" s="45" t="str">
        <v>TANYA STOCK SEBELUM MEMBELI YAA KK
Stock ready
SIZE || PB || LD || PT
0.|| 60 || 32 || 26
1. || 64 || 33 || 27 
2. || 67 || 33,5 || 28,5 
3. || 70 || 34 || 30 
4. || 73 || 34,5 || 31,5 
5. || 76 || 35 || 33 
6. || 79 || 35,5 || 34,5 
7. || 82 || 36 || 36 
8. || 85 || 36,5 || 37,5 
9. || 88 || 37 || 39 
10. || 91 || 37,5 || 40,5 
11. || 92 || 38 || 42 
12. || 93 || 38,5 || 43,5 
13.||95 || 39 || 44 
14. || 97 || 39,5 || 44,5 
15. || 100 || 40 || 45 
16. || 103 || 40,5 || 45,5 
17. || 106 || 41 || 46 
18. || 109 || 41,5 || 46,5
gamis anak laki laki
cocok untuk mengajarkan anak mengenal nilai nilai islam, bisa digunakan sehari
hari dan beribadah 
bagus untuk di pakai hari raya Idul fitri san kegiatan lainnya</v>
      </c>
      <c r="F207" s="45" t="str">
        <v>300</v>
      </c>
      <c r="G207" s="45" t="str">
        <v>1</v>
      </c>
      <c r="H207" s="45" t="str">
        <v>26423420</v>
      </c>
      <c r="I207" s="45" t="str">
        <v>0</v>
      </c>
      <c r="J207" s="45" t="str">
        <v>Baru</v>
      </c>
      <c r="K207" s="45" t="str">
        <v>Ya</v>
      </c>
      <c r="L207" s="45" t="str">
        <v>https://ecs7.tokopedia.net/img/cache/700/hDjmkQ/2020/10/17/9e299416-1ae7-45cf-97d5-5aa356a39f21.jpg</v>
      </c>
      <c r="M207" s="45" t="str">
        <v>https://ecs7.tokopedia.net/img/cache/700/hDjmkQ/2020/10/17/60183d87-a9af-42c0-aa5b-ded07bef4e24.jpg</v>
      </c>
      <c r="N207" s="45" t="str">
        <v>https://ecs7.tokopedia.net/img/cache/700/hDjmkQ/2020/10/17/7579d9af-cd35-423a-812c-8ef1c58bba7c.jpg</v>
      </c>
      <c r="O207" s="45" t="str">
        <v>https://ecs7.tokopedia.net/img/cache/700/hDjmkQ/2020/10/17/b36500cf-9afe-43b4-a15b-0ec0e7f3210d.jpg</v>
      </c>
      <c r="P207" s="45" t="str">
        <v>https://ecs7.tokopedia.net/img/cache/700/hDjmkQ/2020/10/17/21127a1f-3922-45eb-b1f9-a7a2d9d90537.jpg</v>
      </c>
      <c r="Q207" s="45" t="str"/>
      <c r="R207" s="45" t="str"/>
      <c r="S207" s="45" t="str"/>
      <c r="T207" s="45" t="str">
        <v>88779490b48a1bd4d8cf</v>
      </c>
    </row>
    <row r="208">
      <c r="B208" s="46" t="str">
        <v>1264100812</v>
      </c>
      <c r="C208" s="46" t="str">
        <v>baju muslim koko gamis anak pria laki 313 (1sd12 tahun)</v>
      </c>
      <c r="D208" s="46" t="str">
        <v>https://tokopedia.com/hidaastore/baju-muslim-koko-gamis-anak-pria-laki-313-1sd12-tahun</v>
      </c>
      <c r="E208" s="45" t="str">
        <v>gamis anak laki laki
cocok untuk mengajarkan anak mengenal nilai nilai islam, bisa digunakan sehari
hari dan beribadah 
bagus untuk di pakai hari raya Idul fitri san kegiatan lainnya 
Bahan : Katun
SIZE || PB || LD || PT
0.|| 60 || 32 || 26 (1 tahun) (kosong)
1. || 64 || 33 || 27 (1-2 tahun) (kosong)
2. || 67 || 33,5 || 28,5 (2 tahun) 
3. || 70 || 34 || 30 (2-3 tahun)
4. || 73 || 34,5 || 31,5 (3 tahun)
5. || 76 || 35 || 33 (3-4 tahun) (kosong)
6. || 79 || 35,5 || 34,5 (4 tahun)
7. || 82 || 36 || 36 (5 tahun)
8. || 85 || 36,5 || 37,5 (6 tahun)
9. || 88 || 37 || 39 (7 tahun)
10. || 91 || 37,5 || 40,5 (7-8 tahun)
11. || 92 || 38 || 42 (8-9 tahun)
12. || 93 || 38,5 || 43,5 (9 tahun)
13.||95 || 39 || 44 (10 tahun)
14. || 97 || 39,5 || 44,5 (10-11 tahun)
15. || 100 || 40 || 45 (10-11 tahun)
16. || 103 || 40,5 || 45,5 (11 tahun)
17. || 106 || 41 || 46 (11-12 tahun)
18. || 109 || 41,5 || 46,5 (12-13 tahun)
Ukuran dalam centimeter.
PB : Panjang Baju (diukur dari bahu anak)
LD : Lebar Dada (diukur dari ketiak kanan ke ketiak kiri anak)
PT : Panjang Tangan
Silahkan diukur terlebih dahulu kepada anaknya sebelum membeli..biar tidak salah
ukuran sizenya</v>
      </c>
      <c r="F208" s="45" t="str">
        <v>250</v>
      </c>
      <c r="G208" s="45" t="str">
        <v>1</v>
      </c>
      <c r="H208" s="45" t="str">
        <v>26423420</v>
      </c>
      <c r="I208" s="45" t="str">
        <v>0</v>
      </c>
      <c r="J208" s="45" t="str">
        <v>Baru</v>
      </c>
      <c r="K208" s="45" t="str">
        <v>Ya</v>
      </c>
      <c r="L208" s="45" t="str">
        <v>https://ecs7.tokopedia.net/img/cache/700/hDjmkQ/2020/10/17/bcb5c77d-7725-402a-9ffa-080207336b97.jpg</v>
      </c>
      <c r="M208" s="45" t="str"/>
      <c r="N208" s="45" t="str"/>
      <c r="O208" s="45" t="str"/>
      <c r="P208" s="45" t="str"/>
      <c r="Q208" s="45" t="str"/>
      <c r="R208" s="45" t="str"/>
      <c r="S208" s="45" t="str"/>
      <c r="T208" s="45" t="str">
        <v>e6575ff5d7ad691ca370</v>
      </c>
    </row>
    <row r="209">
      <c r="B209" s="46" t="str">
        <v>1274222412</v>
      </c>
      <c r="C209" s="46" t="str">
        <v>baju muslim syari gamis anak putih</v>
      </c>
      <c r="D209" s="46" t="str">
        <v>https://tokopedia.com/hidaastore/baju-muslim-syari-gamis-anak-putih</v>
      </c>
      <c r="E209" s="45" t="str">
        <v>BOLEH REQUEST WARNA BAJU DAN BOLEH REQUEST WARNA PITA NYA ( TERSEDIA WARNA EMAS
DAN PERAK)
- Gamis + Jilbab
- Bahan Jersey Yang Lembut, Adem, Tidak Mudah Kusut &amp;amp; dijamin Nyaman dipakai
- Aplikasi Pita Emas 3 lapis di bagian bawah Gamis &amp;amp; 2 lapis di bagian bawah
Hijab
- Tangan di Ban
-Jilbab Belah Depan
- Model Simple &amp;amp; Cantik membuat Buah Hati Semakin Semangat Berhijab
Size dari Usia 1 sampai 10 tahun (XS - XL)
Size :
XS = LD : 55 , PB : 65 ( usia 1-2 th)
S = LD :66, PB : 75 (usia 3-4 th)
M = LD :74, PB : 85(usia 5-6 th)
L = LD :80, PBB : 95 (usia 7-8 th)
XL = LD :86, PB :105 (usia 9-10 th)
ket : 
LD ( Lingkar Dada ) , PB ( Panjang Baju )
ukuran cm</v>
      </c>
      <c r="F209" s="45" t="str">
        <v>450</v>
      </c>
      <c r="G209" s="45" t="str">
        <v>1</v>
      </c>
      <c r="H209" s="45" t="str">
        <v>18471363</v>
      </c>
      <c r="I209" s="45" t="str">
        <v>0</v>
      </c>
      <c r="J209" s="45" t="str">
        <v>Baru</v>
      </c>
      <c r="K209" s="45" t="str">
        <v>Ya</v>
      </c>
      <c r="L209" s="45" t="str">
        <v>https://ecs7.tokopedia.net/img/cache/700/hDjmkQ/2020/10/21/97d0210c-517a-4760-bdfd-4359bf30e5ff.jpg</v>
      </c>
      <c r="M209" s="45" t="str">
        <v>https://ecs7.tokopedia.net/img/cache/700/hDjmkQ/2020/10/21/342fcb54-bf48-4055-a96f-4c2e784d299e.jpg</v>
      </c>
      <c r="N209" s="45" t="str">
        <v>https://ecs7.tokopedia.net/img/cache/700/hDjmkQ/2020/10/21/d3f99430-a303-4b1f-b68b-86c432f76d8f.jpg</v>
      </c>
      <c r="O209" s="45" t="str"/>
      <c r="P209" s="45" t="str"/>
      <c r="Q209" s="45" t="str"/>
      <c r="R209" s="45" t="str"/>
      <c r="S209" s="45" t="str"/>
      <c r="T209" s="45" t="str">
        <v>6afb261962a490ecbc54</v>
      </c>
    </row>
    <row r="210">
      <c r="B210" s="46" t="str">
        <v>1274061018</v>
      </c>
      <c r="C210" s="46" t="str">
        <v>baju muslim wanita Domm overall terbaru grosir hitss</v>
      </c>
      <c r="D210" s="46" t="str">
        <v>https://tokopedia.com/hidaastore/baju-muslim-wanita-domm-overall-terbaru-grosir-hitss</v>
      </c>
      <c r="E210" s="45" t="str">
        <v>DOOM KETRYN OVERALL SAJA +INER TERBARU GROSIR
BAHAN MOSCREPE MIX INER SPANDEK
UKURAN :
M : LD 100cm Panjang 137cm
L : LD 105cm Panjang 137cm
XL: LD 110cm Panjang 137cm
WARNA PILIH SAJA
Sebelum older BACA dulu ya Depkripsi dan Catatanny supaya Jelas dan gak nyesel
kepoin dulu..hihi
REUDY STOCK
Langsung older saja ya Kak.!
RECOMENDED..!
*Dijamin harga Grosir pusat baju hijaber
*Kualitas bahan berbeda dengan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Cancel..
*Hayo kak liat model lain nya di label kami banyak dan kumplit silahkan mau
menanyakan model model lain nya . karna kami gak di pasang semua.terimakasih
HAPPY SHOPING DEAR!</v>
      </c>
      <c r="F210" s="45" t="str">
        <v>430</v>
      </c>
      <c r="G210" s="45" t="str">
        <v>1</v>
      </c>
      <c r="H210" s="45" t="str">
        <v>26423482</v>
      </c>
      <c r="I210" s="45" t="str">
        <v>0</v>
      </c>
      <c r="J210" s="45" t="str">
        <v>Baru</v>
      </c>
      <c r="K210" s="45" t="str">
        <v>Ya</v>
      </c>
      <c r="L210" s="45" t="str">
        <v>https://ecs7.tokopedia.net/img/cache/700/hDjmkQ/2020/10/21/42125a3a-6826-4339-845d-2c85c41e56c6.jpg</v>
      </c>
      <c r="M210" s="45" t="str">
        <v>https://ecs7.tokopedia.net/img/cache/700/hDjmkQ/2020/10/21/08e2b0ba-a527-4efc-8ae0-8511c3dabf8c.jpg</v>
      </c>
      <c r="N210" s="45" t="str">
        <v>https://ecs7.tokopedia.net/img/cache/700/hDjmkQ/2020/10/21/f06b1a3e-8d70-4771-b3ca-5ba28e6de1a8.jpg</v>
      </c>
      <c r="O210" s="45" t="str">
        <v>https://ecs7.tokopedia.net/img/cache/700/hDjmkQ/2020/10/21/4cdc60cc-26eb-40ea-8896-1f5c9918021b.jpg</v>
      </c>
      <c r="P210" s="45" t="str"/>
      <c r="Q210" s="45" t="str"/>
      <c r="R210" s="45" t="str"/>
      <c r="S210" s="45" t="str"/>
      <c r="T210" s="45" t="str">
        <v>edda61d0156eedbbd9b0</v>
      </c>
    </row>
    <row r="211">
      <c r="B211" s="46" t="str">
        <v>1274064795</v>
      </c>
      <c r="C211" s="46" t="str">
        <v>baju muslim wanita Lavina maxi dress terbaru syantik recomended</v>
      </c>
      <c r="D211" s="46" t="str">
        <v>https://tokopedia.com/hidaastore/baju-muslim-wanita-lavina-maxi-dress-terbaru-syantik-recomended</v>
      </c>
      <c r="E211" s="45" t="str">
        <v>STEVY LAVINA MAXI DRESS TERBARU CANTIK
BAHAN COTTON
UKURAN :
M : LD 100cm Panjang 137cm
L : LD 105cm Panjang 137cm
WARNA PILIH SAJA</v>
      </c>
      <c r="F211" s="45" t="str">
        <v>450</v>
      </c>
      <c r="G211" s="45" t="str">
        <v>1</v>
      </c>
      <c r="H211" s="45" t="str">
        <v>26423482</v>
      </c>
      <c r="I211" s="45" t="str">
        <v>0</v>
      </c>
      <c r="J211" s="45" t="str">
        <v>Baru</v>
      </c>
      <c r="K211" s="45" t="str">
        <v>Ya</v>
      </c>
      <c r="L211" s="45" t="str">
        <v>https://ecs7.tokopedia.net/img/cache/700/hDjmkQ/2020/10/21/6eb90171-2de0-4e44-9824-fbc1a6e604cd.jpg</v>
      </c>
      <c r="M211" s="45" t="str">
        <v>https://ecs7.tokopedia.net/img/cache/700/hDjmkQ/2020/10/21/cacce5b5-cd60-4332-bc77-5f287a604ba1.jpg</v>
      </c>
      <c r="N211" s="45" t="str">
        <v>https://ecs7.tokopedia.net/img/cache/700/hDjmkQ/2020/10/21/5e42b78c-3d26-40c2-b50b-31391263c1d6.jpg</v>
      </c>
      <c r="O211" s="45" t="str">
        <v>https://ecs7.tokopedia.net/img/cache/700/hDjmkQ/2020/10/21/5c2b4a91-9d50-4472-a0a6-cafb68034cd2.jpg</v>
      </c>
      <c r="P211" s="45" t="str"/>
      <c r="Q211" s="45" t="str"/>
      <c r="R211" s="45" t="str"/>
      <c r="S211" s="45" t="str"/>
      <c r="T211" s="45" t="str">
        <v>c0be4f38687104ee43d5</v>
      </c>
    </row>
    <row r="212">
      <c r="B212" s="46" t="str">
        <v>1274050536</v>
      </c>
      <c r="C212" s="46" t="str">
        <v>baju muslim wanita Nura dress terbaru syantik Obral</v>
      </c>
      <c r="D212" s="46" t="str">
        <v>https://tokopedia.com/hidaastore/baju-muslim-wanita-nura-dress-terbaru-syantik-obral</v>
      </c>
      <c r="E212" s="45" t="str">
        <v>DRESS NURA NEW OBRAL
BAHAN WOLLY CREPE
UKURAN :All size fit L
BUSUI
LD 100cm-+
PJ 135- 140cm -+
WARNA PILIH SAJA
BLUE
NAVY
GREY
Sebelum older BACA dulu ya Depkripsi dan Catatanny supaya Jelas dan gak nyesel
kepoin 
(Foto hanya Referensi saja kami real sesuai bahan&amp;amp;Model)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12" s="45" t="str">
        <v>400</v>
      </c>
      <c r="G212" s="45" t="str">
        <v>1</v>
      </c>
      <c r="H212" s="45" t="str">
        <v>26423482</v>
      </c>
      <c r="I212" s="45" t="str">
        <v>0</v>
      </c>
      <c r="J212" s="45" t="str">
        <v>Baru</v>
      </c>
      <c r="K212" s="45" t="str">
        <v>Ya</v>
      </c>
      <c r="L212" s="45" t="str">
        <v>https://ecs7.tokopedia.net/img/cache/700/hDjmkQ/2020/10/21/01a908ca-b10d-467f-a1d1-23cd5458e3d6.jpg</v>
      </c>
      <c r="M212" s="45" t="str">
        <v>https://ecs7.tokopedia.net/img/cache/700/hDjmkQ/2020/10/21/238b0cae-0bf3-4c69-a519-30bd259c7bb9.jpg</v>
      </c>
      <c r="N212" s="45" t="str">
        <v>https://ecs7.tokopedia.net/img/cache/700/hDjmkQ/2020/10/21/8c852b26-1385-4dff-a8f7-9e4221d632c3.jpg</v>
      </c>
      <c r="O212" s="45" t="str">
        <v>https://ecs7.tokopedia.net/img/cache/700/hDjmkQ/2020/10/21/75e93c60-56ca-4365-bbc8-4d1628cd1317.jpg</v>
      </c>
      <c r="P212" s="45" t="str"/>
      <c r="Q212" s="45" t="str"/>
      <c r="R212" s="45" t="str"/>
      <c r="S212" s="45" t="str"/>
      <c r="T212" s="45" t="str">
        <v>16ecfa2c12b8745f5066</v>
      </c>
    </row>
    <row r="213">
      <c r="B213" s="46" t="str">
        <v>1274219649</v>
      </c>
      <c r="C213" s="46" t="str">
        <v>baju muslim wanita anak haruka set terbaru lucu</v>
      </c>
      <c r="D213" s="46" t="str">
        <v>https://tokopedia.com/hidaastore/baju-muslim-wanita-anak-haruka-set-terbaru-lucu</v>
      </c>
      <c r="E213" s="45" t="str">
        <v>BAJU KIDS HARUKA Syfa SET syari
BAHAN mocrepe
UKURAN : 
LD 78CM
PJ 98
umur size6-8th
WARNA PILIH SAJA
Sebelum older BACA dulu ya Depkripsi dan Catatanny supaya Jelas dan gak nyesel
kepoin 
(Foto hanya Referensi saja kami real sesuai bahan&amp;amp;model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13" s="45" t="str">
        <v>500</v>
      </c>
      <c r="G213" s="45" t="str">
        <v>1</v>
      </c>
      <c r="H213" s="45" t="str">
        <v>18471363</v>
      </c>
      <c r="I213" s="45" t="str">
        <v>0</v>
      </c>
      <c r="J213" s="45" t="str">
        <v>Baru</v>
      </c>
      <c r="K213" s="45" t="str">
        <v>Ya</v>
      </c>
      <c r="L213" s="45" t="str">
        <v>https://ecs7.tokopedia.net/img/cache/700/hDjmkQ/2020/10/21/f78e0f1a-f91b-4a5c-84bc-d583eb511d85.jpg</v>
      </c>
      <c r="M213" s="45" t="str">
        <v>https://ecs7.tokopedia.net/img/cache/700/hDjmkQ/2020/10/21/42d8e311-da71-484e-bc59-20ff5cf5f4c1.jpg</v>
      </c>
      <c r="N213" s="45" t="str">
        <v>https://ecs7.tokopedia.net/img/cache/700/hDjmkQ/2020/10/21/238b0de8-0800-4198-b6c5-51f0296f6b4a.jpg</v>
      </c>
      <c r="O213" s="45" t="str"/>
      <c r="P213" s="45" t="str"/>
      <c r="Q213" s="45" t="str"/>
      <c r="R213" s="45" t="str"/>
      <c r="S213" s="45" t="str"/>
      <c r="T213" s="45" t="str">
        <v>0e36571f2b300b6d9581</v>
      </c>
    </row>
    <row r="214">
      <c r="B214" s="46" t="str">
        <v>1274051871</v>
      </c>
      <c r="C214" s="46" t="str">
        <v>baju muslim wanita dress Crown Maxi new grosir merapat</v>
      </c>
      <c r="D214" s="46" t="str">
        <v>https://tokopedia.com/hidaastore/baju-muslim-wanita-dress-crown-maxi-new-grosir-merapat</v>
      </c>
      <c r="E214" s="45" t="str">
        <v>BAJU MUSLIM DRESS CROWN NEW GROSIR
Bahan : Mosscrepee, Zipper depan/Busui, Tali Pinggang, di Bagian Tangan ada
Kancing.
Warna : Army, Mocca, Black, Maroon.
Ukuran : M/L/XL
Detail Ukuran :
M (LD. 90cm PJ. 139cm)
L (LD. 100cm PJ. 140cm)
XL (LD. 110cm PJ. 140cm)
WARNA PILIH SAJA
RECOMENDED!!
DIJAMIN MURAH DARI YANG LAIN (Buktikan)
BAGI RESSELER MAU AMBIL BANYAK KONTAK KAMI AJA YA KAK.
INGAT WAKTU TRANSAKSI CANTUMKAN WARNA..
BILA WARNA KOSONG KAMI KONFIRMASI KE PIHAK PEMBELI 
KECUALI ADA CADANGAN...ATAU CANCEL 
HAYO LIAT MODEL LAINYA ,MASIH BANYAK DAN KUMPLIT BOS KU DI LABEL KAMI ..
HAPPY SHOPING DEAR</v>
      </c>
      <c r="F214" s="45" t="str">
        <v>400</v>
      </c>
      <c r="G214" s="45" t="str">
        <v>1</v>
      </c>
      <c r="H214" s="45" t="str">
        <v>26423482</v>
      </c>
      <c r="I214" s="45" t="str">
        <v>0</v>
      </c>
      <c r="J214" s="45" t="str">
        <v>Baru</v>
      </c>
      <c r="K214" s="45" t="str">
        <v>Ya</v>
      </c>
      <c r="L214" s="45" t="str">
        <v>https://ecs7.tokopedia.net/img/cache/700/hDjmkQ/2020/10/21/b9eda5e8-385a-45e8-abe7-4040a5c33021.jpg</v>
      </c>
      <c r="M214" s="45" t="str">
        <v>https://ecs7.tokopedia.net/img/cache/700/hDjmkQ/2020/10/21/59c2324b-0132-4270-96f9-be75aab1801c.jpg</v>
      </c>
      <c r="N214" s="45" t="str">
        <v>https://ecs7.tokopedia.net/img/cache/700/hDjmkQ/2020/10/21/e82e4401-a50d-4797-b6bf-ad19b4d771c0.jpg</v>
      </c>
      <c r="O214" s="45" t="str">
        <v>https://ecs7.tokopedia.net/img/cache/700/hDjmkQ/2020/10/21/d9be9f81-84ab-45af-9bf3-ee7690f548a4.jpg</v>
      </c>
      <c r="P214" s="45" t="str"/>
      <c r="Q214" s="45" t="str"/>
      <c r="R214" s="45" t="str"/>
      <c r="S214" s="45" t="str"/>
      <c r="T214" s="45" t="str">
        <v>bb0367a7c1ace7118f52</v>
      </c>
    </row>
    <row r="215">
      <c r="B215" s="46" t="str">
        <v>1274054548</v>
      </c>
      <c r="C215" s="46" t="str">
        <v>baju muslim wanita dress Isyana cantika maxi new grosir</v>
      </c>
      <c r="D215" s="46" t="str">
        <v>https://tokopedia.com/hidaastore/baju-muslim-wanita-dress-isyana-cantika-maxi-new-grosir</v>
      </c>
      <c r="E215" s="45" t="str">
        <v>BAJU MUSLIM DRESS ISYANA CANTIKA MAXI GROSIR
bahan katun rayon
Ukuran 
M 100 pj 137
L ld 105 pj 137
XL ld 110 pj 137
warna pilih saja
Sebelum older BACA dulu ya Depkripsi dan Catatanny supaya Jelas dan gak nyesel
kepoin 
(Foto hanya Referensi saja kami real sesuai bahan&amp;amp;amp;model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15" s="45" t="str">
        <v>450</v>
      </c>
      <c r="G215" s="45" t="str">
        <v>1</v>
      </c>
      <c r="H215" s="45" t="str">
        <v>26423482</v>
      </c>
      <c r="I215" s="45" t="str">
        <v>0</v>
      </c>
      <c r="J215" s="45" t="str">
        <v>Baru</v>
      </c>
      <c r="K215" s="45" t="str">
        <v>Ya</v>
      </c>
      <c r="L215" s="45" t="str">
        <v>https://ecs7.tokopedia.net/img/cache/700/hDjmkQ/2020/10/21/631e63ee-eeb6-4519-b714-3999078e7f21.jpg</v>
      </c>
      <c r="M215" s="45" t="str">
        <v>https://ecs7.tokopedia.net/img/cache/700/hDjmkQ/2020/10/21/e1272f8e-da5f-4cac-af33-a09a23de4ea2.jpg</v>
      </c>
      <c r="N215" s="45" t="str">
        <v>https://ecs7.tokopedia.net/img/cache/700/hDjmkQ/2020/10/21/dfd755c9-1ee9-4415-9806-a2b346a182cb.jpg</v>
      </c>
      <c r="O215" s="45" t="str">
        <v>https://ecs7.tokopedia.net/img/cache/700/hDjmkQ/2020/10/21/5f370c3c-9435-4e26-91e4-e45368acc19f.jpg</v>
      </c>
      <c r="P215" s="45" t="str">
        <v>https://ecs7.tokopedia.net/img/cache/700/hDjmkQ/2020/10/21/f62278b1-87e1-433f-af48-f06cfabc3b55.jpg</v>
      </c>
      <c r="Q215" s="45" t="str"/>
      <c r="R215" s="45" t="str"/>
      <c r="S215" s="45" t="str"/>
      <c r="T215" s="45" t="str">
        <v>f3b854c2380255d178c7</v>
      </c>
    </row>
    <row r="216">
      <c r="B216" s="46" t="str">
        <v>1274052134</v>
      </c>
      <c r="C216" s="46" t="str">
        <v>baju muslim wanita dress Nadia maxi grosir</v>
      </c>
      <c r="D216" s="46" t="str">
        <v>https://tokopedia.com/hidaastore/baju-muslim-wanita-dress-nadia-maxi-grosir</v>
      </c>
      <c r="E216" s="45" t="str">
        <v>CLASY MAXI DRESS TERBARU SYABTIK
BAHAN MOSCREPE
UKURAN :All size fit L
LD 100cm-+
PJ 135- 140cm -+
WARNA PILIH SAJA
Sebelum older BACA dulu ya Depkripsi dan Catatanny supaya Jelas dan gak nyesel
kepoin 
(Foto hanya Referensi saja kami real sesuai bahan&amp;amp;model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16" s="45" t="str">
        <v>450</v>
      </c>
      <c r="G216" s="45" t="str">
        <v>1</v>
      </c>
      <c r="H216" s="45" t="str">
        <v>26423482</v>
      </c>
      <c r="I216" s="45" t="str">
        <v>0</v>
      </c>
      <c r="J216" s="45" t="str">
        <v>Baru</v>
      </c>
      <c r="K216" s="45" t="str">
        <v>Ya</v>
      </c>
      <c r="L216" s="45" t="str">
        <v>https://ecs7.tokopedia.net/img/cache/700/hDjmkQ/2020/10/21/3b163a7e-e03e-413d-8635-8735eca571a9.jpg</v>
      </c>
      <c r="M216" s="45" t="str">
        <v>https://ecs7.tokopedia.net/img/cache/700/hDjmkQ/2020/10/21/9dd78dcd-e6a5-46c0-8dd9-eb485ea6e66c.jpg</v>
      </c>
      <c r="N216" s="45" t="str">
        <v>https://ecs7.tokopedia.net/img/cache/700/hDjmkQ/2020/10/21/cb13f470-055b-4d66-854d-4e4a70d2edc9.jpg</v>
      </c>
      <c r="O216" s="45" t="str"/>
      <c r="P216" s="45" t="str"/>
      <c r="Q216" s="45" t="str"/>
      <c r="R216" s="45" t="str"/>
      <c r="S216" s="45" t="str"/>
      <c r="T216" s="45" t="str">
        <v>ac8ee852336eb62fad89</v>
      </c>
    </row>
    <row r="217">
      <c r="B217" s="46" t="str">
        <v>1274051665</v>
      </c>
      <c r="C217" s="46" t="str">
        <v>baju muslim wanita dress Quene terbaru syantik grosir</v>
      </c>
      <c r="D217" s="46" t="str">
        <v>https://tokopedia.com/hidaastore/baju-muslim-wanita-dress-quene-terbaru-syantik-grosir</v>
      </c>
      <c r="E217" s="45" t="str">
        <v>TERBARU QUENEE DRESS
BAHAN moscrepe
UKURAN :All size fit L
LD 100cm-+
PJ 135- 140cm -+
WARNA PILIH SAJA
Sebelum older BACA dulu ya Depkripsi dan Catatanny supaya Jelas dan gak nyesel
kepoin 
(Foto hanya Referensi saja kami real sesuai bahan&amp;amp;model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17" s="45" t="str">
        <v>500</v>
      </c>
      <c r="G217" s="45" t="str">
        <v>1</v>
      </c>
      <c r="H217" s="45" t="str">
        <v>26423482</v>
      </c>
      <c r="I217" s="45" t="str">
        <v>0</v>
      </c>
      <c r="J217" s="45" t="str">
        <v>Baru</v>
      </c>
      <c r="K217" s="45" t="str">
        <v>Ya</v>
      </c>
      <c r="L217" s="45" t="str">
        <v>https://ecs7.tokopedia.net/img/cache/700/hDjmkQ/2020/10/21/ba3be7db-3e5e-477e-ae00-d2b4bf305b2b.jpg</v>
      </c>
      <c r="M217" s="45" t="str">
        <v>https://ecs7.tokopedia.net/img/cache/700/hDjmkQ/2020/10/21/ecbabafe-67d4-4e92-a4f2-7aef08d6134a.jpg</v>
      </c>
      <c r="N217" s="45" t="str">
        <v>https://ecs7.tokopedia.net/img/cache/700/hDjmkQ/2020/10/21/943c6756-4cb4-4225-9bf4-4c9977186d88.jpg</v>
      </c>
      <c r="O217" s="45" t="str">
        <v>https://ecs7.tokopedia.net/img/cache/700/hDjmkQ/2020/10/21/5dbeeddd-b103-4e0d-b807-928e5f664e16.jpg</v>
      </c>
      <c r="P217" s="45" t="str"/>
      <c r="Q217" s="45" t="str"/>
      <c r="R217" s="45" t="str"/>
      <c r="S217" s="45" t="str"/>
      <c r="T217" s="45" t="str">
        <v>dfee77a303f92de97b97</v>
      </c>
    </row>
    <row r="218">
      <c r="B218" s="46" t="str">
        <v>1274055990</v>
      </c>
      <c r="C218" s="46" t="str">
        <v>baju muslim wanita dress Sabrina melia terbaru harga promo grosir</v>
      </c>
      <c r="D218" s="46" t="str">
        <v>https://tokopedia.com/hidaastore/baju-muslim-wanita-dress-sabrina-melia-terbaru-harga-promo-grosir</v>
      </c>
      <c r="E218" s="45" t="str">
        <v>DRESS SABRINA MELIA TERBARU DISKON
BAHAN KoTak katun
UKURAN ALL SISE FIT L
WARNA PILIH SAJA</v>
      </c>
      <c r="F218" s="45" t="str">
        <v>400</v>
      </c>
      <c r="G218" s="45" t="str">
        <v>1</v>
      </c>
      <c r="H218" s="45" t="str">
        <v>26423482</v>
      </c>
      <c r="I218" s="45" t="str">
        <v>0</v>
      </c>
      <c r="J218" s="45" t="str">
        <v>Baru</v>
      </c>
      <c r="K218" s="45" t="str">
        <v>Ya</v>
      </c>
      <c r="L218" s="45" t="str">
        <v>https://ecs7.tokopedia.net/img/cache/700/hDjmkQ/2020/10/21/562e4971-515c-4ea4-aab3-8d5c04cf0c51.jpg</v>
      </c>
      <c r="M218" s="45" t="str">
        <v>https://ecs7.tokopedia.net/img/cache/700/hDjmkQ/2020/10/21/80084734-8296-4b31-8572-0299aa28b370.jpg</v>
      </c>
      <c r="N218" s="45" t="str">
        <v>https://ecs7.tokopedia.net/img/cache/700/hDjmkQ/2020/10/21/c37818a9-f964-4460-95df-85e9df498f19.jpg</v>
      </c>
      <c r="O218" s="45" t="str"/>
      <c r="P218" s="45" t="str"/>
      <c r="Q218" s="45" t="str"/>
      <c r="R218" s="45" t="str"/>
      <c r="S218" s="45" t="str"/>
      <c r="T218" s="45" t="str">
        <v>242876647bded741c9a5</v>
      </c>
    </row>
    <row r="219">
      <c r="B219" s="46" t="str">
        <v>1274062565</v>
      </c>
      <c r="C219" s="46" t="str">
        <v>baju muslim wanita dress Yulia terbaru syantik grosir</v>
      </c>
      <c r="D219" s="46" t="str">
        <v>https://tokopedia.com/hidaastore/baju-muslim-wanita-dress-yulia-terbaru-syantik-grosir</v>
      </c>
      <c r="E219" s="45" t="str">
        <v>BAJU DRESS YULIA MELIA TERBARU 
BAHAN Moscrepe
UKURAN :All size fit L
LD 104cm-+
PJ 138cm -+
WARNA PILIH SAJA
Sebelum older BACA dulu ya Depkripsi dan Catatanny supaya Jelas dan gak nyesel
kepoin 
(Foto hanya Referensi saja kami real sesuai bahan&amp;amp;model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19" s="45" t="str">
        <v>435</v>
      </c>
      <c r="G219" s="45" t="str">
        <v>1</v>
      </c>
      <c r="H219" s="45" t="str">
        <v>26423482</v>
      </c>
      <c r="I219" s="45" t="str">
        <v>0</v>
      </c>
      <c r="J219" s="45" t="str">
        <v>Baru</v>
      </c>
      <c r="K219" s="45" t="str">
        <v>Ya</v>
      </c>
      <c r="L219" s="45" t="str">
        <v>https://ecs7.tokopedia.net/img/cache/700/hDjmkQ/2020/10/21/8e1c6d48-7e0c-42af-afb5-540dd8cfd021.jpg</v>
      </c>
      <c r="M219" s="45" t="str">
        <v>https://ecs7.tokopedia.net/img/cache/700/hDjmkQ/2020/10/21/560ecc61-62e2-47c7-b9e2-43dc90b32377.jpg</v>
      </c>
      <c r="N219" s="45" t="str">
        <v>https://ecs7.tokopedia.net/img/cache/700/hDjmkQ/2020/10/21/fb3cd115-8691-45bc-a21d-a95db551fb3d.jpg</v>
      </c>
      <c r="O219" s="45" t="str">
        <v>https://ecs7.tokopedia.net/img/cache/700/hDjmkQ/2020/10/21/6099cd80-a6e1-4628-958b-6625f0fcd17f.jpg</v>
      </c>
      <c r="P219" s="45" t="str"/>
      <c r="Q219" s="45" t="str"/>
      <c r="R219" s="45" t="str"/>
      <c r="S219" s="45" t="str"/>
      <c r="T219" s="45" t="str">
        <v>eb6ff05e848501f79a40</v>
      </c>
    </row>
    <row r="220">
      <c r="B220" s="46" t="str">
        <v>1274055148</v>
      </c>
      <c r="C220" s="46" t="str">
        <v>baju muslim wanita dress kirey lia terbaru say grosir</v>
      </c>
      <c r="D220" s="46" t="str">
        <v>https://tokopedia.com/hidaastore/baju-muslim-wanita-dress-kirey-lia-terbaru-say-grosir</v>
      </c>
      <c r="E220" s="45" t="str">
        <v>Dress kirey lia terbaru
bahan supernova
ukuran all size fit L
LD95-100cm-+
PJ 135-140cm-+
warna pilih saja
Sebelum older BACA dulu ya Depkripsi dan Catatanny supaya Jelas dan gak nyesel
kepoin 
(Foto hanya Referensi saja kami real sesuai bahan&amp;amp;amp;amp;model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20" s="45" t="str">
        <v>450</v>
      </c>
      <c r="G220" s="45" t="str">
        <v>1</v>
      </c>
      <c r="H220" s="45" t="str">
        <v>26423482</v>
      </c>
      <c r="I220" s="45" t="str">
        <v>0</v>
      </c>
      <c r="J220" s="45" t="str">
        <v>Baru</v>
      </c>
      <c r="K220" s="45" t="str">
        <v>Ya</v>
      </c>
      <c r="L220" s="45" t="str">
        <v>https://ecs7.tokopedia.net/img/cache/700/hDjmkQ/2020/10/21/d938339f-1276-422c-9bd0-d57b165f0992.jpg</v>
      </c>
      <c r="M220" s="45" t="str">
        <v>https://ecs7.tokopedia.net/img/cache/700/hDjmkQ/2020/10/21/4523929b-be02-4fdb-97e1-44f7205e4719.jpg</v>
      </c>
      <c r="N220" s="45" t="str">
        <v>https://ecs7.tokopedia.net/img/cache/700/hDjmkQ/2020/10/21/3afd7001-6051-4e0a-8108-6d3805cc5d8b.jpg</v>
      </c>
      <c r="O220" s="45" t="str">
        <v>https://ecs7.tokopedia.net/img/cache/700/hDjmkQ/2020/10/21/3db24e9e-803a-4065-9e44-6aa30ab70b2d.jpg</v>
      </c>
      <c r="P220" s="45" t="str"/>
      <c r="Q220" s="45" t="str"/>
      <c r="R220" s="45" t="str"/>
      <c r="S220" s="45" t="str"/>
      <c r="T220" s="45" t="str">
        <v>facdac7ac1b86890b9fd</v>
      </c>
    </row>
    <row r="221">
      <c r="B221" s="46" t="str">
        <v>1274050527</v>
      </c>
      <c r="C221" s="46" t="str">
        <v>baju muslim wanita dress prita vol 2 terbaru syantik</v>
      </c>
      <c r="D221" s="46" t="str">
        <v>https://tokopedia.com/hidaastore/baju-muslim-wanita-dress-prita-vol-2-terbaru-syantik</v>
      </c>
      <c r="E221" s="45" t="str">
        <v>DRESS PRITA TERBARU SYANTIK
BAHAN MOSCREPE MIX BRUKAT
UKURAN :
M : LD 100cm Panjang 137cm
L : LD 105cm Panjang 137cm
XL: LD 110cm Panjang 137cm
WARNA PILIH SAJA
Sebelum older BACA dulu ya Depkripsi dan Catatanny supaya Jelas dan gak nyesel
kepoin 
(Foto hanya Referensi saja kami real sesuai bahan&amp;amp;model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21" s="45" t="str">
        <v>430</v>
      </c>
      <c r="G221" s="45" t="str">
        <v>1</v>
      </c>
      <c r="H221" s="45" t="str">
        <v>26423482</v>
      </c>
      <c r="I221" s="45" t="str">
        <v>0</v>
      </c>
      <c r="J221" s="45" t="str">
        <v>Bekas</v>
      </c>
      <c r="K221" s="45" t="str">
        <v>Ya</v>
      </c>
      <c r="L221" s="45" t="str">
        <v>https://ecs7.tokopedia.net/img/cache/700/hDjmkQ/2020/10/21/1b24c1bd-d8f1-4837-b78a-1b0f8e600caf.jpg</v>
      </c>
      <c r="M221" s="45" t="str">
        <v>https://ecs7.tokopedia.net/img/cache/700/hDjmkQ/2020/10/21/38968e05-4319-47ee-af43-f07352b43174.jpg</v>
      </c>
      <c r="N221" s="45" t="str">
        <v>https://ecs7.tokopedia.net/img/cache/700/hDjmkQ/2020/10/21/f7ff5b27-e52b-4a31-9789-b5f0a8a2d814.jpg</v>
      </c>
      <c r="O221" s="45" t="str"/>
      <c r="P221" s="45" t="str"/>
      <c r="Q221" s="45" t="str"/>
      <c r="R221" s="45" t="str"/>
      <c r="S221" s="45" t="str"/>
      <c r="T221" s="45" t="str">
        <v>f3ba4b615e0db74979b5</v>
      </c>
    </row>
    <row r="222">
      <c r="B222" s="46" t="str">
        <v>1274051121</v>
      </c>
      <c r="C222" s="46" t="str">
        <v>baju muslim wanita gamis Mawar syari set khimar terlaris new grosir</v>
      </c>
      <c r="D222" s="46" t="str">
        <v>https://tokopedia.com/hidaastore/baju-muslim-wanita-gamis-mawar-syari-set-khimar-terlaris-new-grosir</v>
      </c>
      <c r="E222" s="45" t="str">
        <v>Gamis syari set khimar mawar terbaru 
bahan wolfice
ukuran all M .L.XL
Warna pilih saja
bahan beda dari yang lain
Sebelum older BACA dulu ya Depkripsi dan Catatanny supaya Jelas dan gak nyesel
kepoin 
(Foto hanya Referensi saja kami real sesuai bahan&amp;amp;model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22" s="45" t="str">
        <v>600</v>
      </c>
      <c r="G222" s="45" t="str">
        <v>1</v>
      </c>
      <c r="H222" s="45" t="str">
        <v>26423482</v>
      </c>
      <c r="I222" s="45" t="str">
        <v>0</v>
      </c>
      <c r="J222" s="45" t="str">
        <v>Baru</v>
      </c>
      <c r="K222" s="45" t="str">
        <v>Ya</v>
      </c>
      <c r="L222" s="45" t="str">
        <v>https://ecs7.tokopedia.net/img/cache/700/hDjmkQ/2020/10/21/8f551774-7b2b-4959-bfdd-3b325b97de4e.jpg</v>
      </c>
      <c r="M222" s="45" t="str">
        <v>https://ecs7.tokopedia.net/img/cache/700/hDjmkQ/2020/10/21/9bd21a0d-2d3c-4c68-9bc9-8a57c710adbc.jpg</v>
      </c>
      <c r="N222" s="45" t="str">
        <v>https://ecs7.tokopedia.net/img/cache/700/hDjmkQ/2020/10/21/88cf0478-8de1-4c58-b717-4af3d456f1fd.jpg</v>
      </c>
      <c r="O222" s="45" t="str">
        <v>https://ecs7.tokopedia.net/img/cache/700/hDjmkQ/2020/10/21/f803150d-8f55-4cfe-b30c-817a716f2fb0.jpg</v>
      </c>
      <c r="P222" s="45" t="str"/>
      <c r="Q222" s="45" t="str"/>
      <c r="R222" s="45" t="str"/>
      <c r="S222" s="45" t="str"/>
      <c r="T222" s="45" t="str">
        <v>9245c1b307f173e9ec0b</v>
      </c>
    </row>
    <row r="223">
      <c r="B223" s="46" t="str">
        <v>1274052189</v>
      </c>
      <c r="C223" s="46" t="str">
        <v>baju muslim wanita miranda dress terbaru grosir</v>
      </c>
      <c r="D223" s="46" t="str">
        <v>https://tokopedia.com/hidaastore/baju-muslim-wanita-miranda-dress-terbaru-grosir</v>
      </c>
      <c r="E223" s="45" t="str">
        <v>MIRANDA Bonit DRESS TERBARU SYANTIK
BAHAN Moscrepe mix wolly crepe
UKURAN ALL SIZE FIT L
WARNA PILIH SAJA
Sebelum older BACA dulu ya Depkripsi dan Catatanny supaya Jelas dan gak nyesel
kepoin 
(Foto hanya Referensi saja kami real sesuai bahan&amp;amp;model )
REUDY STOCK
Langsung older saja ya Kak.!
RECOMENDED..!
*Dijamin harga Grosir pusat baju hijaber
*Kualitas bahan berbeda dengan lapak yang lain 
*Khusus tempat nya Resseler(berjualan)
*Kerja sama Resseler dengan sistem DROPSHIP
*Pengiriman cepat sesuai dengan depkripsi
*Low mau ambil kodi atau lusin harga bisa di sesuai kan seperti pelanggan setia
kami,hubungi/kontak kami aja
Dicoba dan Buktikan...!
*Ingat waktu transaksi Cantumkan warna
bila warna kosong kami Konfirmasi kepihak pembeli kecuali ada Cadangan atau
kirim random
*Hayo kak liat model lain nya di Label kami banyak dan kumplit silahkan mau
menanyakan model model lain nya . karna kami gak di pasang semua.terimakasih 
HAPPY SHOPING DEAR...!</v>
      </c>
      <c r="F223" s="45" t="str">
        <v>350</v>
      </c>
      <c r="G223" s="45" t="str">
        <v>1</v>
      </c>
      <c r="H223" s="45" t="str">
        <v>26423482</v>
      </c>
      <c r="I223" s="45" t="str">
        <v>0</v>
      </c>
      <c r="J223" s="45" t="str">
        <v>Baru</v>
      </c>
      <c r="K223" s="45" t="str">
        <v>Ya</v>
      </c>
      <c r="L223" s="45" t="str">
        <v>https://ecs7.tokopedia.net/img/cache/700/hDjmkQ/2020/10/21/395cb62f-7855-463b-a916-d2c2c0cbcd33.jpg</v>
      </c>
      <c r="M223" s="45" t="str">
        <v>https://ecs7.tokopedia.net/img/cache/700/hDjmkQ/2020/10/21/5f2c7e79-12fe-4b9c-a798-926aac369604.jpg</v>
      </c>
      <c r="N223" s="45" t="str">
        <v>https://ecs7.tokopedia.net/img/cache/700/hDjmkQ/2020/10/21/6a12b17c-da9c-4418-abd8-261d195ee8b0.jpg</v>
      </c>
      <c r="O223" s="45" t="str">
        <v>https://ecs7.tokopedia.net/img/cache/700/hDjmkQ/2020/10/21/939e4134-a7e0-47ac-8352-fa2a46bab6ec.jpg</v>
      </c>
      <c r="P223" s="45" t="str"/>
      <c r="Q223" s="45" t="str"/>
      <c r="R223" s="45" t="str"/>
      <c r="S223" s="45" t="str"/>
      <c r="T223" s="45" t="str">
        <v>8ea44a42166a2a116b0d</v>
      </c>
    </row>
    <row r="224">
      <c r="B224" s="46" t="str">
        <v>1274384090</v>
      </c>
      <c r="C224" s="46" t="str">
        <v>baju outdoor lapangan kemeja pdl dinas</v>
      </c>
      <c r="D224" s="46" t="str">
        <v>https://tokopedia.com/hidaastore/baju-outdoor-lapangan-kemeja-pdl-dinas</v>
      </c>
      <c r="E224" s="45" t="str">
        <v>Bahan: Ripstop
Size: S,M,L,XL,XXL
Stok Tersedia:(harap tanya stock)
Hitam = M,L,XL
Krem tan = M,L,XL
Hijau Army = M,L,XL
Abu = M,L,XL
Detail Ukuran (-+) 
S (P=67cm, L=53cm, =52cm)
M (P=69cm, L=55cm, =54cm)
L (P=71cm, L=57cm, =56cm)
XL (P=73cm, L=59cm,=58cm)
* Untuk pemesanan harap mencantumkan keterangan warna dan size di form order BL,
meskipun anda sudah konfirmasi lewat fitur pesan Tokopedia.
* Mohon konfirmasi untuk ketersediaan barang, ukuran, dan warna, sebelum
melakukan transaksi, untuk menghindari refund.
* Terima kasih atas kepercayaan anda untuk berbelanja di toko kami.
NOTE:HARAP MEMBERIKAN WARNA ALTERNATIF KE-2 JIKA SEWAKTU2 STOCK HABIS, TANPA
KETERANGAN ATAU PILIHAN DILUAR DESKRIPSI AKAN DKIRIMKAN RANDOM</v>
      </c>
      <c r="F224" s="45" t="str">
        <v>500</v>
      </c>
      <c r="G224" s="45" t="str">
        <v>1</v>
      </c>
      <c r="H224" s="45" t="str">
        <v>18471363</v>
      </c>
      <c r="I224" s="45" t="str">
        <v>0</v>
      </c>
      <c r="J224" s="45" t="str">
        <v>Baru</v>
      </c>
      <c r="K224" s="45" t="str">
        <v>Ya</v>
      </c>
      <c r="L224" s="45" t="str">
        <v>https://ecs7.tokopedia.net/img/cache/700/hDjmkQ/2020/10/21/792b2fa5-c923-4fd2-ab82-d8301b65bb13.jpg</v>
      </c>
      <c r="M224" s="45" t="str">
        <v>https://ecs7.tokopedia.net/img/cache/700/hDjmkQ/2020/10/21/fd965f07-541b-46af-9ee8-4106218ea748.jpg</v>
      </c>
      <c r="N224" s="45" t="str">
        <v>https://ecs7.tokopedia.net/img/cache/700/hDjmkQ/2020/10/21/599ea217-1aa7-4d6c-a2ef-334656b43272.jpg</v>
      </c>
      <c r="O224" s="45" t="str">
        <v>https://ecs7.tokopedia.net/img/cache/700/hDjmkQ/2020/10/21/bcbc426a-4f30-4cb3-b769-fd2bd0eac19a.jpg</v>
      </c>
      <c r="P224" s="45" t="str">
        <v>https://ecs7.tokopedia.net/img/cache/700/hDjmkQ/2020/10/21/dadf94e1-8328-41ee-9fb5-8dfb23dc9cda.jpg</v>
      </c>
      <c r="Q224" s="45" t="str"/>
      <c r="R224" s="45" t="str"/>
      <c r="S224" s="45" t="str"/>
      <c r="T224" s="45" t="str">
        <v>e900af2794cb8cac9dd5</v>
      </c>
    </row>
    <row r="225">
      <c r="B225" s="46" t="str">
        <v>1274217147</v>
      </c>
      <c r="C225" s="46" t="str">
        <v>baju pdl BRIMOB anak</v>
      </c>
      <c r="D225" s="46" t="str">
        <v>https://tokopedia.com/hidaastore/baju-pdl-brimob-anak</v>
      </c>
      <c r="E225" s="45" t="str">
        <v>#polisi#polisianak#polisicilik#kostum #kostumanak #bajuanak #bajukarnaval
#bajukarnavalanak #bajuprofesi #bajuprofesianak #polisibrimob #brimob
#brimobpolri #gegana 
READY SIZE :
S : LD 68CM, P. CELANA 60CM USIA 3-4TH
M : LD 72CM, P. CELANA 62CM USIA 4-5TH
L : LD 76CM, P. CELANA 64CM USIA 5-6TH
XL : LD 80CM, P. CELANA 66CM USIA 6-7TH
XXL : LD 84CM, P. CELANA 68CM USIA 8-9TH
LD (LINGKAR DADA DIPUTAR DARI DEPAN KE BELAKANG) P. CELANA (DIMULAI DARI
PINGGANG SAMPAI MATA KAKI) 
LENGKAP DENGAN TALIKUR+PELUIT+BARET+EMBLEM
PDL LORENG BAHAN RIPSTOCK TR ASLI, SESUAI DENGAN YG DIPAKAI OLEH POLISI BRIMOB
ASLINYA .. BUKAN BAHAN ABAL2 YG SEKALI DICUCI LGSG BLADUS YA BUNDA..
DILENGKAPI DENGAN BORDELAN YG BENAR BENAR MIRIP SEPERTI POLISI ASLINYA..
UNISEX BISA DIPAKAI ANAK LAKI2 DAN PEREMPUAN YA BUNDA..
MEMBUAT SI KECIL SEMAKIN GAGAH SAAT BERKARNAVAL ATAU BERSEKOLAH</v>
      </c>
      <c r="F225" s="45" t="str">
        <v>500</v>
      </c>
      <c r="G225" s="45" t="str">
        <v>1</v>
      </c>
      <c r="H225" s="45" t="str">
        <v>18471363</v>
      </c>
      <c r="I225" s="45" t="str">
        <v>0</v>
      </c>
      <c r="J225" s="45" t="str">
        <v>Baru</v>
      </c>
      <c r="K225" s="45" t="str">
        <v>Ya</v>
      </c>
      <c r="L225" s="45" t="str">
        <v>https://ecs7.tokopedia.net/img/cache/700/hDjmkQ/2020/10/21/5426022c-43ca-4c72-a02b-33d07cad9537.jpg</v>
      </c>
      <c r="M225" s="45" t="str"/>
      <c r="N225" s="45" t="str"/>
      <c r="O225" s="45" t="str"/>
      <c r="P225" s="45" t="str"/>
      <c r="Q225" s="45" t="str"/>
      <c r="R225" s="45" t="str"/>
      <c r="S225" s="45" t="str"/>
      <c r="T225" s="45" t="str">
        <v>38475001999f7c8b264c</v>
      </c>
    </row>
    <row r="226">
      <c r="B226" s="46" t="str">
        <v>1274021249</v>
      </c>
      <c r="C226" s="46" t="str">
        <v>baju pdl tactical kemeja outdoor baju kaos bdu kemeja pdl</v>
      </c>
      <c r="D226" s="46" t="str">
        <v>https://tokopedia.com/hidaastore/baju-pdl-tactical-kemeja-outdoor-baju-kaos-bdu-kemeja-pdl</v>
      </c>
      <c r="E226" s="45" t="str">
        <v>setiap pembelian satu buah baju free emblem vlektro seharga 15rb biar tampilan
baju nya makin gagah dan kami sangat suka bila Anda bahagia
Bismilah ready Kemeja Pdl model 511 Tactical
kita BAHAN IMPORT bukan abal2 jamin puas nilon asli gak lepek..ada harga ada
kualitas selamat membuktikan...
Spesifikasi
Material : Ripstop tebal 
System ariflow pada bagian 
bagian depan, terdapat dua buah saku,
Pada bagian lengan, terdapat dua buah saku (kiri dan kanan),
Dilengkapi dengan Velcro (kain rekat) pada setiap sakunya, sehingga anda bisa
menempelkan logo perusahaan, organisasi, grup, komunitas, yayasan, 
tersedia : 
HITAM
Krem
Ukuran M ,L,XL,
Spesifikasi ukuran :
M
L : panjang 70 cm, lebar 49 cm,
XL : panjang 72 cm, lebar 52 cm,
SILAHKAN CEK LAPAK KAMI UNTUK MELIHAT KOLEKSI LAINNYA</v>
      </c>
      <c r="F226" s="45" t="str">
        <v>600</v>
      </c>
      <c r="G226" s="45" t="str">
        <v>1</v>
      </c>
      <c r="H226" s="45" t="str">
        <v>26423450</v>
      </c>
      <c r="I226" s="45" t="str">
        <v>0</v>
      </c>
      <c r="J226" s="45" t="str">
        <v>Baru</v>
      </c>
      <c r="K226" s="45" t="str">
        <v>Ya</v>
      </c>
      <c r="L226" s="45" t="str">
        <v>https://ecs7.tokopedia.net/img/cache/700/hDjmkQ/2020/10/21/646a9b8e-c89d-4ca5-bb99-fcf0f569774b.jpg</v>
      </c>
      <c r="M226" s="45" t="str">
        <v>https://ecs7.tokopedia.net/img/cache/700/hDjmkQ/2020/10/21/37632e73-5200-49d4-bcaf-c681ad2ce63d.jpg</v>
      </c>
      <c r="N226" s="45" t="str">
        <v>https://ecs7.tokopedia.net/img/cache/700/hDjmkQ/2020/10/21/77f8aef4-38be-493f-9322-58623beb1ceb.jpg</v>
      </c>
      <c r="O226" s="45" t="str">
        <v>https://ecs7.tokopedia.net/img/cache/700/hDjmkQ/2020/10/21/c7461f32-0127-4a79-a42d-c06ced62d0c0.jpg</v>
      </c>
      <c r="P226" s="45" t="str">
        <v>https://ecs7.tokopedia.net/img/cache/700/hDjmkQ/2020/10/21/af1deba6-b990-47db-8b2b-46b53eefd4ce.jpg</v>
      </c>
      <c r="Q226" s="45" t="str"/>
      <c r="R226" s="45" t="str"/>
      <c r="S226" s="45" t="str"/>
      <c r="T226" s="45" t="str">
        <v>9a333f14bce82f6f1e08</v>
      </c>
    </row>
    <row r="227">
      <c r="B227" s="46" t="str">
        <v>1274215759</v>
      </c>
      <c r="C227" s="46" t="str">
        <v>baju pilot anak</v>
      </c>
      <c r="D227" s="46" t="str">
        <v>https://tokopedia.com/hidaastore/baju-pilot-anak</v>
      </c>
      <c r="E227" s="45" t="str">
        <v>#stelananak#pocil#polisicilik#polisianak#taruna#akpol#au#ad#angkatanlaut#angkatanudara#brimob#dokcil#pilot#pilotanak#tni#tniau#tnial#tniad#provost#provostni#provostpolri#lorengnkr#lorengarmy#lorenganak#lorengtni#lorenggurun#lorengtentara
#lorengkostrad #lorengauri #pdhtniad #pdhtni
BAHAN DRILL KATUN, DIJAMIN PUAS BUNDA.. BUKAN BAHAN ABAL2 YG SEKALI CUCI LGSG
BLADUS YAA.. INI FOTO BARU DENGAN BORDELAN TAMBAHAN BARU LEBIH BANYAK YA BUNDA..
Ready all size:
S : LD 72cm P.cln 60cm usia 3-4th
M : LD 74cm P.cln 62cm usia 4-5th
L : LD 80cm P.cln 64cm usia 5-6th
XL : LD 84cm P.cln 66cm usia 6-7th
XXL : LD 90cm P.cln 67cm usia 8-9th
Lengkap talikur+peluit+sabuk+topi pet+dasi</v>
      </c>
      <c r="F227" s="45" t="str">
        <v>500</v>
      </c>
      <c r="G227" s="45" t="str">
        <v>1</v>
      </c>
      <c r="H227" s="45" t="str">
        <v>18471363</v>
      </c>
      <c r="I227" s="45" t="str">
        <v>0</v>
      </c>
      <c r="J227" s="45" t="str">
        <v>Baru</v>
      </c>
      <c r="K227" s="45" t="str">
        <v>Ya</v>
      </c>
      <c r="L227" s="45" t="str">
        <v>https://ecs7.tokopedia.net/img/cache/700/hDjmkQ/2020/10/21/45035763-4235-43fa-b5ca-a40d7350d09d.jpg</v>
      </c>
      <c r="M227" s="45" t="str">
        <v>https://ecs7.tokopedia.net/img/cache/700/hDjmkQ/2020/10/21/bd85f9ed-eb2b-437d-ae1d-31410229fafc.jpg</v>
      </c>
      <c r="N227" s="45" t="str"/>
      <c r="O227" s="45" t="str"/>
      <c r="P227" s="45" t="str"/>
      <c r="Q227" s="45" t="str"/>
      <c r="R227" s="45" t="str"/>
      <c r="S227" s="45" t="str"/>
      <c r="T227" s="45" t="str">
        <v>14dcfda0f33c29569378</v>
      </c>
    </row>
    <row r="228">
      <c r="B228" s="46" t="str">
        <v>1274216042</v>
      </c>
      <c r="C228" s="46" t="str">
        <v>baju profesi TNI AD anak</v>
      </c>
      <c r="D228" s="46" t="str">
        <v>https://tokopedia.com/hidaastore/baju-profesi-tni-ad-anak</v>
      </c>
      <c r="E228" s="45" t="str">
        <v>#stelananak#pocil#polisicilik#polisianak#taruna#akpol#au#ad#angkatanlaut#angkatanudara#brimob#dokcil#pilot#pilotanak#tni#tniau#tnial#tniad#provost#provostni#provostpolri#lorengnkri#lorengarmy#lorenganak#lorengtni#lorenggurun#lorengtentara
#lorengkostrad #lorengauri #pdhtniad
#pdhtn#rompi#rompipolisi#rompipolisimurah#rompianak#rompianakmurah #tnial 
READY SIZE :
S : LD 68CM, P. CELANA 60CM USIA 3-4TH
M : LD 72CM, P. CELANA 62CM USIA 4-5TH
L : LD 76CM, P. CELANA 64CM USIA 5-6TH
XL : LD 80CM, P. CELANA 66CM USIA 6-7TH
XXL : LD 84CM, P. CELANA 68CM USIA 8-9TH
LD (LINGKAR DADA DIPUTAR DARI DEPAN KE BELAKANG) P. CELANA (DIMULAI DARI
PINGGANG SAMPAI MATA KAKI) 
BAHAN LORENG TWILL ASLI YG DIPAKAI OLEH TENTARA ASLINYA, DIJAMIN PUAS BUKAN
BAHAN ABAL2 YG SEKALI CUCI LGSG BLADUS YAA.. 
BORDIRAN LENGKAP MIRIP DENGAN TNI YG SEBENARNYA.. 
UNISEX BISA DIPAKAI UNTUK ANAK LAKI2 DAN PEREMPUAN
LENGKAP DENGAN PELUIT+TALIKUR+BARET+EMBLEM
INI FOTO BARU, YG LAMA DIGANTI BORDIRAN NYA YA BUNDA.. EDISI BARU BORDIRAN NYA
DISAMAIN DENGAN YG ASLINYA</v>
      </c>
      <c r="F228" s="45" t="str">
        <v>500</v>
      </c>
      <c r="G228" s="45" t="str">
        <v>1</v>
      </c>
      <c r="H228" s="45" t="str">
        <v>18471363</v>
      </c>
      <c r="I228" s="45" t="str">
        <v>0</v>
      </c>
      <c r="J228" s="45" t="str">
        <v>Baru</v>
      </c>
      <c r="K228" s="45" t="str">
        <v>Ya</v>
      </c>
      <c r="L228" s="45" t="str">
        <v>https://ecs7.tokopedia.net/img/cache/700/hDjmkQ/2020/10/21/2dda3355-8b1a-4308-8246-67cefbff46eb.jpg</v>
      </c>
      <c r="M228" s="45" t="str"/>
      <c r="N228" s="45" t="str"/>
      <c r="O228" s="45" t="str"/>
      <c r="P228" s="45" t="str"/>
      <c r="Q228" s="45" t="str"/>
      <c r="R228" s="45" t="str"/>
      <c r="S228" s="45" t="str"/>
      <c r="T228" s="45" t="str">
        <v>c2d1dfb9cfb41bbc2b73</v>
      </c>
    </row>
    <row r="229">
      <c r="B229" s="46" t="str">
        <v>1274216276</v>
      </c>
      <c r="C229" s="46" t="str">
        <v>baju profesi anak</v>
      </c>
      <c r="D229" s="46" t="str">
        <v>https://tokopedia.com/hidaastore/baju-profesi-anak</v>
      </c>
      <c r="E229" s="45" t="str">
        <v>#stelananak#pocil#polisicilik#polisianak#taruna#akpol#au#ad#angkatanlaut#angkatanudara#brimob#dokcil#pilot#pilotanak#tni#tniau#tnial#tniad#provost#provostni#provostpolri#lorengnkr#lorengarmy#lorenganak#lorengtni#lorenggurun#lorengtentara
#lorengkostrad #lorengauri #pdhtniad #pdhtni
BAHAN LORENG ASLI SESUAI DENGAN YG DIPAKAI TENTARA ASLINYA, DIJAMIN PUAS BUNDA..
BUKAN BAHAN ABAL2 YG SEKALI CUCI LGSG BLADUS YAA.. INI FOTO BARU DENGAN BORDELAN
TAMBAHAN BARU LEBIH BANYAK YA BUNDA.. 
Ready all size:
S : LD 72cm P.cln 60cm usia 3-4th
M : LD 74cm P.cln 62cm usia 4-5th
L : LD 80cm P.cln 64cm usia 5-6th
XL : LD 84cm P.cln 66cm usia 6-7th
XXL : LD 90cm P.cln 67cm usia 8-9th
Lengkap talikur+pluit+baret+emblem</v>
      </c>
      <c r="F229" s="45" t="str">
        <v>500</v>
      </c>
      <c r="G229" s="45" t="str">
        <v>1</v>
      </c>
      <c r="H229" s="45" t="str">
        <v>18471363</v>
      </c>
      <c r="I229" s="45" t="str">
        <v>0</v>
      </c>
      <c r="J229" s="45" t="str">
        <v>Baru</v>
      </c>
      <c r="K229" s="45" t="str">
        <v>Ya</v>
      </c>
      <c r="L229" s="45" t="str">
        <v>https://ecs7.tokopedia.net/img/cache/700/hDjmkQ/2020/10/21/713e744f-fb01-4811-8c07-ed832c41777e.jpg</v>
      </c>
      <c r="M229" s="45" t="str"/>
      <c r="N229" s="45" t="str"/>
      <c r="O229" s="45" t="str"/>
      <c r="P229" s="45" t="str"/>
      <c r="Q229" s="45" t="str"/>
      <c r="R229" s="45" t="str"/>
      <c r="S229" s="45" t="str"/>
      <c r="T229" s="45" t="str">
        <v>1d98faedd9d4dba410b0</v>
      </c>
    </row>
    <row r="230">
      <c r="B230" s="46" t="str">
        <v>1274216294</v>
      </c>
      <c r="C230" s="46" t="str">
        <v>baju profesi anak BRiMOB loreng</v>
      </c>
      <c r="D230" s="46" t="str">
        <v>https://tokopedia.com/hidaastore/baju-profesi-anak-brimob-loreng</v>
      </c>
      <c r="E230" s="45" t="str">
        <v>#stelananak#pocil#polisicilik#polisianak#taruna#akpol#au#ad#angkatanlaut#angkatanudara#brimob#dokcil#pilot#pilotanak#tni#tniau#tnial#tniad#provost#provostni#provostpolri#lorengnkri#lorengarmy#lorenganak#lorengtni#lorenggurun#lorengtentara
#lorengkostrad #lorengauri #pdhtniad
kop#pdhtn#rompi#rompipolisi#rompipolisimurah#rompianak#rompianakmurah
#tnial#dokter#dokteranak#dokterdokteran#dokteran#doktermainan#kopassus#lorenganak#tentara
#akmil #jendral #jendralpolisi
#polisijendral#pelaut#pelautindonesia#bajupelaut#bajupelautanak#popeyes#bajupopeye#bajupopeyeanak
READY SIZE :
S : LD 68CM, P. CELANA 60CM USIA 3-4TH
M : LD 72CM, P. CELANA 62CM USIA 4-5TH
L : LD 76CM, P. CELANA 64CM USIA 5-6TH
XL : LD 80CM, P. CELANA 66CM USIA 6-7TH
XXL : LD 84CM, P. CELANA 68CM USIA 8-9TH
LD (LINGKAR DADA DIPUTAR DARI DEPAN KE BELAKANG) P. CELANA (DIMULAI DARI
PINGGANG SAMPAI MATA KAKI) 
BAHAN LORENG TWILL RIPSTOCK ASLI YG DIPAKAI OLEH BRIMOB ASLINYA, DIJAMIN PUAS
BUKAN BAHAN ABAL2 YG SEKALI CUCI LGSG BLADUS YAA.. 
BORDIRAN LENGKAP MIRIP DENGAN POLISI BRIMOB YG SEBENARNYA.. 
UNISEX BISA DIPAKAI UNTUK ANAK LAKI2 DAN PEREMPUAN
LENGKAP DENGAN TALIKUR+PLUIT+BARET+EMBLEM</v>
      </c>
      <c r="F230" s="45" t="str">
        <v>500</v>
      </c>
      <c r="G230" s="45" t="str">
        <v>1</v>
      </c>
      <c r="H230" s="45" t="str">
        <v>18471363</v>
      </c>
      <c r="I230" s="45" t="str">
        <v>0</v>
      </c>
      <c r="J230" s="45" t="str">
        <v>Baru</v>
      </c>
      <c r="K230" s="45" t="str">
        <v>Ya</v>
      </c>
      <c r="L230" s="45" t="str">
        <v>https://ecs7.tokopedia.net/img/cache/700/hDjmkQ/2020/10/21/1980ffdc-01d8-45f2-bd58-a6946206614f.jpg</v>
      </c>
      <c r="M230" s="45" t="str"/>
      <c r="N230" s="45" t="str"/>
      <c r="O230" s="45" t="str"/>
      <c r="P230" s="45" t="str"/>
      <c r="Q230" s="45" t="str"/>
      <c r="R230" s="45" t="str"/>
      <c r="S230" s="45" t="str"/>
      <c r="T230" s="45" t="str">
        <v>5d2ad56dd88c5cab467a</v>
      </c>
    </row>
    <row r="231">
      <c r="B231" s="46" t="str">
        <v>1274215338</v>
      </c>
      <c r="C231" s="46" t="str">
        <v>baju profesi anak loreng AURI</v>
      </c>
      <c r="D231" s="46" t="str">
        <v>https://tokopedia.com/hidaastore/baju-profesi-anak-loreng-auri</v>
      </c>
      <c r="E231" s="45" t="str">
        <v>#stelananak#pocil#polisicilik#polisianak#taruna#akpol#au#ad#angkatanlaut#angkatanudara#brimob#dokcil#pilot#pilotanak#tni#tniau#tnial#tniad#provost#provostni#provostpolri#lorengnkri#lorengarmy#lorenganak#lorengtni#lorenggurun#lorengtentara
#lorengkostrad #lorengauri #pdhtniad
kop#pdhtn#rompi#rompipolisi#rompipolisimurah#rompianak#rompianakmurah
#tnial#dokter#dokteranak#dokterdokteran#dokteran#doktermainan#kopassus#lorenganak#tentara
#akmil #jendral #jendralpolisi
#polisijendral#pelaut#pelautindonesia#bajupelaut#bajupelautanak#popeyes#bajupopeye#bajupopeyeanak
READY SIZE :
S : LD 68CM, P. CELANA 60CM USIA 3-4TH
M : LD 72CM, P. CELANA 62CM USIA 4-5TH
L : LD 76CM, P. CELANA 64CM USIA 5-6TH
XL : LD 80CM, P. CELANA 66CM USIA 6-7TH
XXL : LD 84CM, P. CELANA 68CM USIA 8-9TH
LD (LINGKAR DADA DIPUTAR DARI DEPAN KE BELAKANG) P. CELANA (DIMULAI DARI
PINGGANG SAMPAI MATA KAKI) 
BAHAN LORENG TWILL RIPSTOCK ASLI YG DIPAKAI OLEH TENTARA ASLINYA, DIJAMIN PUAS
BUKAN BAHAN ABAL2 YG SEKALI CUCI LGSG BLADUS YAA.. 
BORDIRAN LENGKAP MIRIP DENGAN TNI YG SEBENARNYA.. 
UNISEX BISA DIPAKAI UNTUK ANAK LAKI2 DAN PEREMPUAN
LENGKAP DENGAN BARET+EMBLEM+PELUIT+TALIKUR</v>
      </c>
      <c r="F231" s="45" t="str">
        <v>500</v>
      </c>
      <c r="G231" s="45" t="str">
        <v>1</v>
      </c>
      <c r="H231" s="45" t="str">
        <v>18471363</v>
      </c>
      <c r="I231" s="45" t="str">
        <v>0</v>
      </c>
      <c r="J231" s="45" t="str">
        <v>Baru</v>
      </c>
      <c r="K231" s="45" t="str">
        <v>Ya</v>
      </c>
      <c r="L231" s="45" t="str">
        <v>https://ecs7.tokopedia.net/img/cache/700/hDjmkQ/2020/10/21/5dccdf86-f608-46d8-af52-e262cc55dc9b.jpg</v>
      </c>
      <c r="M231" s="45" t="str">
        <v>https://ecs7.tokopedia.net/img/cache/700/hDjmkQ/2020/10/21/a2a6974c-09a7-453d-bf16-759eda70c83c.jpg</v>
      </c>
      <c r="N231" s="45" t="str">
        <v>https://ecs7.tokopedia.net/img/cache/700/hDjmkQ/2020/10/21/c3852cef-4069-4eb2-a9e2-3eaa92414394.jpg</v>
      </c>
      <c r="O231" s="45" t="str">
        <v>https://ecs7.tokopedia.net/img/cache/700/hDjmkQ/2020/10/21/9aa30cb6-c4cc-4710-8630-4a29e6e3e036.jpg</v>
      </c>
      <c r="P231" s="45" t="str"/>
      <c r="Q231" s="45" t="str"/>
      <c r="R231" s="45" t="str"/>
      <c r="S231" s="45" t="str"/>
      <c r="T231" s="45" t="str">
        <v>91c8a466aea5e6556460</v>
      </c>
    </row>
    <row r="232">
      <c r="B232" s="46" t="str">
        <v>1274216054</v>
      </c>
      <c r="C232" s="46" t="str">
        <v>baju profesi anak taruna akpol</v>
      </c>
      <c r="D232" s="46" t="str">
        <v>https://tokopedia.com/hidaastore/baju-profesi-anak-taruna-akpol</v>
      </c>
      <c r="E232" s="45" t="str">
        <v>#stelananak#pocil#polisicilik#polisianak#taruna#akpol#au#ad#angkatanlaut#angkatanudara#brimob#dokcil#pilot#pilotanak#tni#tniau#tnial#tniad#provost#provostni#provostpolri#lorengnkri#lorengarmy#lorenganak#lorengtni#lorenggurun#lorengtentara
#lorengkostrad #lorengauri #pdhtniad
kop#pdhtn#rompi#rompipolisi#rompipolisimurah#rompianak#rompianakmurah
#tnial#dokter#dokteranak#dokterdokteran#dokteran#doktermainan#kopassus#lorenganak#tentara
#akmil
BAHAN DRILL KATUN, DIJAMIN PUAS BUNDA.. BUKAN BAHAN ABAL2 YG SEKALI CUCI LGSG
BLADUS YAA.. 
READY SIZE :
S : LD 68CM, P. CELANA 60CM USIA 3-4TH
M : LD 72CM, P. CELANA 62CM USIA 4-5TH
L : LD 76CM, P. CELANA 64CM USIA 5-6TH
XL : LD 80CM, P. CELANA 66CM USIA 6-7TH
XXL : LD 84CM, P. CELANA 68CM USIA 8-9TH
LD (LINGKAR DADA DIPUTAR DARI DEPAN KE BELAKANG) P. CELANA (DIMULAI DARI
PINGGANG SAMPAI MATA KAKI) 
LENGKAP DENGAN TALIKUR+PELUIT+TOPI PET</v>
      </c>
      <c r="F232" s="45" t="str">
        <v>500</v>
      </c>
      <c r="G232" s="45" t="str">
        <v>1</v>
      </c>
      <c r="H232" s="45" t="str">
        <v>18471363</v>
      </c>
      <c r="I232" s="45" t="str">
        <v>0</v>
      </c>
      <c r="J232" s="45" t="str">
        <v>Baru</v>
      </c>
      <c r="K232" s="45" t="str">
        <v>Ya</v>
      </c>
      <c r="L232" s="45" t="str">
        <v>https://ecs7.tokopedia.net/img/cache/700/hDjmkQ/2020/10/21/4c8420cb-b5e5-4ce4-b063-472802f0f166.jpg</v>
      </c>
      <c r="M232" s="45" t="str">
        <v>https://ecs7.tokopedia.net/img/cache/700/hDjmkQ/2020/10/21/d4ba9d97-4234-4a9c-8c87-ec6f38a0b422.jpg</v>
      </c>
      <c r="N232" s="45" t="str"/>
      <c r="O232" s="45" t="str"/>
      <c r="P232" s="45" t="str"/>
      <c r="Q232" s="45" t="str"/>
      <c r="R232" s="45" t="str"/>
      <c r="S232" s="45" t="str"/>
      <c r="T232" s="45" t="str">
        <v>399ccd8222ac4c64b63a</v>
      </c>
    </row>
    <row r="233">
      <c r="B233" s="46" t="str">
        <v>1274219912</v>
      </c>
      <c r="C233" s="46" t="str">
        <v>baju profesi dokter anak</v>
      </c>
      <c r="D233" s="46" t="str">
        <v>https://tokopedia.com/hidaastore/baju-profesi-dokter-anak</v>
      </c>
      <c r="E233" s="45" t="str">
        <v>#stelananak#pocil#polisicilik#polisianak#taruna#akpol#au#ad#angkatanlaut#angkatanudara#brimob#dokcil#pilot#pilotanak#tni#tniau#tnial#tniad#provost#provostni#provostpolri#lorengnkri#lorengarmy#lorenganak#lorengtni#lorenggurun#lorengtentara
#lorengkostrad #lorengauri #pdhtniad
#pdhtn#rompi#rompipolisi#rompipolisimurah#rompianak#rompianakmurah
#tnial#dokter#dokteranak#dokterdokteran#dokteran#doktermainan
BAHAN DRILL KATUN, DIJAMIN PUAS BUNDA.. BUKAN BAHAN ABAL2 YG SEKALI CUCI LGSG
BLADUS YAA..
READY SIZE :
S : LD 68CM, P. CELANA 60CM USIA 3-4TH
M : LD 72CM, P. CELANA 62CM USIA 4-5TH
L : LD 76CM, P. CELANA 64CM USIA 5-6TH
XL : LD 80CM, P. CELANA 66CM USIA 6-7TH
XXL : LD 84CM, P. CELANA 68CM USIA 8-9TH
LD (LINGKAR DADA DIPUTAR DARI DEPAN KE BELAKANG) P. CELANA (DIMULAI DARI
PINGGANG SAMPAI MATA KAKI)</v>
      </c>
      <c r="F233" s="45" t="str">
        <v>450</v>
      </c>
      <c r="G233" s="45" t="str">
        <v>1</v>
      </c>
      <c r="H233" s="45" t="str">
        <v>18471363</v>
      </c>
      <c r="I233" s="45" t="str">
        <v>0</v>
      </c>
      <c r="J233" s="45" t="str">
        <v>Baru</v>
      </c>
      <c r="K233" s="45" t="str">
        <v>Ya</v>
      </c>
      <c r="L233" s="45" t="str">
        <v>https://ecs7.tokopedia.net/img/cache/700/hDjmkQ/2020/10/21/7bfdc30b-c292-4cb4-b4fb-34fdcd062459.jpg</v>
      </c>
      <c r="M233" s="45" t="str">
        <v>https://ecs7.tokopedia.net/img/cache/700/hDjmkQ/2020/10/21/48a53fab-e0f9-4e30-93b2-4da342120f72.jpg</v>
      </c>
      <c r="N233" s="45" t="str"/>
      <c r="O233" s="45" t="str"/>
      <c r="P233" s="45" t="str"/>
      <c r="Q233" s="45" t="str"/>
      <c r="R233" s="45" t="str"/>
      <c r="S233" s="45" t="str"/>
      <c r="T233" s="45" t="str">
        <v>d362cb63f4f07ca05e1c</v>
      </c>
    </row>
    <row r="234">
      <c r="B234" s="46" t="str">
        <v>1274216687</v>
      </c>
      <c r="C234" s="46" t="str">
        <v>baju profesi tni KOSTRAD anak</v>
      </c>
      <c r="D234" s="46" t="str">
        <v>https://tokopedia.com/hidaastore/baju-profesi-tni-kostrad-anak</v>
      </c>
      <c r="E234" s="45" t="str">
        <v>#stelananak#pocil#polisicilik#polisianak#taruna#akpol#au#ad#angkatanlaut#angkatanudara#brimob#dokcil#pilot#pilotanak#tni#tniau#tnial#tniad#provost#provostni#provostpolri#lorengnkri#lorengarmy#lorenganak#lorengtni#lorenggurun#lorengtentara
#lorengkostrad #lorengauri #pdhtniad
#pdhtn#rompi#rompipolisi#rompipolisimurah#rompianak#rompianakmurah
#tnial#kostrad
READY SIZE :
S : LD 68CM, P. CELANA 60CM USIA 3-4TH
M : LD 72CM, P. CELANA 62CM USIA 4-5TH
L : LD 76CM, P. CELANA 64CM USIA 5-6TH
XL : LD 80CM, P. CELANA 66CM USIA 6-7TH
XXL : LD 84CM, P. CELANA 68CM USIA 8-9TH
LD (LINGKAR DADA DIPUTAR DARI DEPAN KE BELAKANG) P. CELANA (DIMULAI DARI
PINGGANG SAMPAI MATA KAKI) 
LENGKAP DENGAN TALIKUR+PELUIT+BARET+EMBLEM
BAHAN LORENG KOSTRAD RIPSTOCK, DIJAMIN PUAS BUKAN BAHAN ABAL2 YG SEKALI CUCI
LGSG BLADUS YAA.. 
BORDIRAN LENGKAP MIRIP DENGAN TNI YG SEBENARNYA.. 
UNISEX BISA DIPAKAI UNTUK ANAK LAKI2 DAN PEREMPUAN</v>
      </c>
      <c r="F234" s="45" t="str">
        <v>500</v>
      </c>
      <c r="G234" s="45" t="str">
        <v>1</v>
      </c>
      <c r="H234" s="45" t="str">
        <v>18471363</v>
      </c>
      <c r="I234" s="45" t="str">
        <v>0</v>
      </c>
      <c r="J234" s="45" t="str">
        <v>Baru</v>
      </c>
      <c r="K234" s="45" t="str">
        <v>Ya</v>
      </c>
      <c r="L234" s="45" t="str">
        <v>https://ecs7.tokopedia.net/img/cache/700/hDjmkQ/2020/10/21/a14c0977-f4e2-4f8f-86ad-d3b2fc8d55ed.jpg</v>
      </c>
      <c r="M234" s="45" t="str"/>
      <c r="N234" s="45" t="str"/>
      <c r="O234" s="45" t="str"/>
      <c r="P234" s="45" t="str"/>
      <c r="Q234" s="45" t="str"/>
      <c r="R234" s="45" t="str"/>
      <c r="S234" s="45" t="str"/>
      <c r="T234" s="45" t="str">
        <v>a7b6db6dd521ed513327</v>
      </c>
    </row>
    <row r="235">
      <c r="B235" s="46" t="str">
        <v>1265822515</v>
      </c>
      <c r="C235" s="46" t="str">
        <v>baju renang anak 1-3 thn BRA301</v>
      </c>
      <c r="D235" s="46" t="str">
        <v>https://tokopedia.com/hidaastore/baju-renang-anak-1-3-thn-bra301</v>
      </c>
      <c r="E235" s="45" t="str">
        <v>bahan lycra printing. nyaman, awet, tdk luntur. 3 size.
M = utk anak 1-2 thn
L = utk anak 2-3 thn
XL = utk anak 3-4 thn
panjang 50cm, panjang dr leher ke selangkanagn 36cm, lebar dada 29cm</v>
      </c>
      <c r="F235" s="45" t="str">
        <v>150</v>
      </c>
      <c r="G235" s="45" t="str">
        <v>1</v>
      </c>
      <c r="H235" s="45" t="str">
        <v>18471363</v>
      </c>
      <c r="I235" s="45" t="str">
        <v>0</v>
      </c>
      <c r="J235" s="45" t="str">
        <v>Baru</v>
      </c>
      <c r="K235" s="45" t="str">
        <v>Ya</v>
      </c>
      <c r="L235" s="45" t="str">
        <v>https://ecs7.tokopedia.net/img/cache/700/hDjmkQ/2020/10/18/cf1b3c8e-6ab7-4eeb-a4cc-4d9332c553f3.jpg</v>
      </c>
      <c r="M235" s="45" t="str">
        <v>https://ecs7.tokopedia.net/img/cache/700/hDjmkQ/2020/10/18/8ec8089f-1450-42d8-9c7b-22ab82f0061a.jpg</v>
      </c>
      <c r="N235" s="45" t="str">
        <v>https://ecs7.tokopedia.net/img/cache/700/hDjmkQ/2020/10/18/c67090cb-844c-4575-95cb-714587ddeed3.jpg</v>
      </c>
      <c r="O235" s="45" t="str">
        <v>https://ecs7.tokopedia.net/img/cache/700/hDjmkQ/2020/10/18/aea89b26-2ab3-4593-81c2-50df385339a8.jpg</v>
      </c>
      <c r="P235" s="45" t="str"/>
      <c r="Q235" s="45" t="str"/>
      <c r="R235" s="45" t="str"/>
      <c r="S235" s="45" t="str"/>
      <c r="T235" s="45" t="str">
        <v>9a355b146e5658fbfc1f</v>
      </c>
    </row>
    <row r="236">
      <c r="B236" s="46" t="str">
        <v>1265824709</v>
      </c>
      <c r="C236" s="46" t="str">
        <v>baju renang anak 8-12th baju renang anak laki laki baju renang anak</v>
      </c>
      <c r="D236" s="46" t="str">
        <v>https://tokopedia.com/hidaastore/baju-renang-anak-8-12th-baju-renang-anak-laki-laki-baju-renang-anak</v>
      </c>
      <c r="E236" s="45" t="str">
        <v>Ready :M.L,XL
baju renang anak kualitas super
bahan POLI SPANDEX kualitas terbaik
resliting jepang
elastis
jahitan rapi dan kuat
TIDAK MUDAH ROBEK
SIZE
-M usia 8+ thn/ BERAT BADAN 26 KG -29 KG
-L usia 9+ thn/berat badan 30 kg-33 kg
XL usia 10/11 thn /Berat badan 34 kg-38 kg
size patokan usia mayoritas anak anak Indonesia
untuk detail nya chat di diskusi
thanks...
#bajurenanganak #bajurenanganakmurah #bajurenanganakkarakter
#bajurenanganakkartun #bajurenanganaklaki#bajurenanganakpria</v>
      </c>
      <c r="F236" s="45" t="str">
        <v>300</v>
      </c>
      <c r="G236" s="45" t="str">
        <v>1</v>
      </c>
      <c r="H236" s="45" t="str">
        <v>18471363</v>
      </c>
      <c r="I236" s="45" t="str">
        <v>0</v>
      </c>
      <c r="J236" s="45" t="str">
        <v>Baru</v>
      </c>
      <c r="K236" s="45" t="str">
        <v>Ya</v>
      </c>
      <c r="L236" s="45" t="str">
        <v>https://ecs7.tokopedia.net/img/cache/700/hDjmkQ/2020/10/18/62ebb655-ea4e-4645-a302-4724b2870d25.jpg</v>
      </c>
      <c r="M236" s="45" t="str">
        <v>https://ecs7.tokopedia.net/img/cache/700/hDjmkQ/2020/10/18/5d839276-37b0-42dd-8eb6-fc0c8ea3d791.jpg</v>
      </c>
      <c r="N236" s="45" t="str"/>
      <c r="O236" s="45" t="str"/>
      <c r="P236" s="45" t="str"/>
      <c r="Q236" s="45" t="str"/>
      <c r="R236" s="45" t="str"/>
      <c r="S236" s="45" t="str"/>
      <c r="T236" s="45" t="str">
        <v>b1018841687ca9968b1b</v>
      </c>
    </row>
    <row r="237">
      <c r="B237" s="46" t="str">
        <v>1265823088</v>
      </c>
      <c r="C237" s="46" t="str">
        <v>baju renang anak BRAU1201</v>
      </c>
      <c r="D237" s="46" t="str">
        <v>https://tokopedia.com/hidaastore/baju-renang-anak-brau1201</v>
      </c>
      <c r="E237" s="45" t="str">
        <v>baju renang utk anak usia 6 - 11 thn. bahan licra printing. adem, elastis dan
nyaman dipakai. ukuran M L XL. 
M utk bb 20 kg sampai 26 kg
L utk bb 27 kg sampai 30 kg
XL utk bb 31kg sampai 35 kg. 
tinggi maksimal 140cm</v>
      </c>
      <c r="F237" s="45" t="str">
        <v>250</v>
      </c>
      <c r="G237" s="45" t="str">
        <v>1</v>
      </c>
      <c r="H237" s="45" t="str">
        <v>18471363</v>
      </c>
      <c r="I237" s="45" t="str">
        <v>0</v>
      </c>
      <c r="J237" s="45" t="str">
        <v>Baru</v>
      </c>
      <c r="K237" s="45" t="str">
        <v>Ya</v>
      </c>
      <c r="L237" s="45" t="str">
        <v>https://ecs7.tokopedia.net/img/cache/700/hDjmkQ/2020/10/18/05b9cc02-b43f-4325-a92f-1ba226b16c47.jpg</v>
      </c>
      <c r="M237" s="45" t="str">
        <v>https://ecs7.tokopedia.net/img/cache/700/hDjmkQ/2020/10/18/c9a07557-37ab-4487-80ce-5d736b4fd98b.jpg</v>
      </c>
      <c r="N237" s="45" t="str">
        <v>https://ecs7.tokopedia.net/img/cache/700/hDjmkQ/2020/10/18/cb331eba-234d-45a1-9104-a6db2acd9ebc.jpg</v>
      </c>
      <c r="O237" s="45" t="str">
        <v>https://ecs7.tokopedia.net/img/cache/700/hDjmkQ/2020/10/18/ff13a114-9618-447b-952e-a7d012137bd0.jpg</v>
      </c>
      <c r="P237" s="45" t="str"/>
      <c r="Q237" s="45" t="str"/>
      <c r="R237" s="45" t="str"/>
      <c r="S237" s="45" t="str"/>
      <c r="T237" s="45" t="str">
        <v>2218d1e54e7aba031c65</v>
      </c>
    </row>
    <row r="238">
      <c r="B238" s="46" t="str">
        <v>1265822034</v>
      </c>
      <c r="C238" s="46" t="str">
        <v>baju renang anak BRAU9</v>
      </c>
      <c r="D238" s="46" t="str">
        <v>https://tokopedia.com/hidaastore/baju-renang-anak-brau9</v>
      </c>
      <c r="E238" s="45" t="str">
        <v>baju renang utk anak usia 4 - 7 thn. bahan licra printing. adem, elastis dan
nyaman dipakai. ukuran M L XL. 
M utk bb 14 kg sampai 16 kg
L utk bb 17 kg sampai 21 kg
XL utk bb 22 kg sampai 26 kg. 
tinggi maksimal 125cm</v>
      </c>
      <c r="F238" s="45" t="str">
        <v>200</v>
      </c>
      <c r="G238" s="45" t="str">
        <v>1</v>
      </c>
      <c r="H238" s="45" t="str">
        <v>18471363</v>
      </c>
      <c r="I238" s="45" t="str">
        <v>0</v>
      </c>
      <c r="J238" s="45" t="str">
        <v>Baru</v>
      </c>
      <c r="K238" s="45" t="str">
        <v>Ya</v>
      </c>
      <c r="L238" s="45" t="str">
        <v>https://ecs7.tokopedia.net/img/cache/700/hDjmkQ/2020/10/18/4be68666-926f-4662-952c-501c5bc50f15.jpg</v>
      </c>
      <c r="M238" s="45" t="str">
        <v>https://ecs7.tokopedia.net/img/cache/700/hDjmkQ/2020/10/18/8b55b081-9de7-4d22-88ac-7d0b31800bf3.jpg</v>
      </c>
      <c r="N238" s="45" t="str"/>
      <c r="O238" s="45" t="str"/>
      <c r="P238" s="45" t="str"/>
      <c r="Q238" s="45" t="str"/>
      <c r="R238" s="45" t="str"/>
      <c r="S238" s="45" t="str"/>
      <c r="T238" s="45" t="str">
        <v>cdf5b483953f83933a77</v>
      </c>
    </row>
    <row r="239">
      <c r="B239" s="46" t="str">
        <v>1264455893</v>
      </c>
      <c r="C239" s="46" t="str">
        <v>baju renang anak BRAU903</v>
      </c>
      <c r="D239" s="46" t="str">
        <v>https://tokopedia.com/hidaastore/baju-renang-anak-brau903</v>
      </c>
      <c r="E239" s="45" t="str">
        <v>baju renang utk anak usia 4 - 7 thn. bahan licra printing. adem, elastis dan
nyaman dipakai. ukuran M L XL. 
M utk bb 15kg sampai 19kg
L utk bb 19kg sampai 23kg
XL utk bb 24kg sampai 28 kg. 
tinggi maksimal 128cm</v>
      </c>
      <c r="F239" s="45" t="str">
        <v>150</v>
      </c>
      <c r="G239" s="45" t="str">
        <v>1</v>
      </c>
      <c r="H239" s="45" t="str">
        <v>18471363</v>
      </c>
      <c r="I239" s="45" t="str">
        <v>0</v>
      </c>
      <c r="J239" s="45" t="str">
        <v>Baru</v>
      </c>
      <c r="K239" s="45" t="str">
        <v>Ya</v>
      </c>
      <c r="L239" s="45" t="str">
        <v>https://ecs7.tokopedia.net/img/cache/700/hDjmkQ/2020/10/17/c176266e-47a1-441d-b317-17f454c9b885.jpg</v>
      </c>
      <c r="M239" s="45" t="str">
        <v>https://ecs7.tokopedia.net/img/cache/700/hDjmkQ/2020/10/17/5c58c2fe-8a06-4bdc-ac5d-fae4b487ecf0.jpg</v>
      </c>
      <c r="N239" s="45" t="str">
        <v>https://ecs7.tokopedia.net/img/cache/700/hDjmkQ/2020/10/17/5ce960be-800f-4a54-8b8e-bd0fdbecadb8.jpg</v>
      </c>
      <c r="O239" s="45" t="str"/>
      <c r="P239" s="45" t="str"/>
      <c r="Q239" s="45" t="str"/>
      <c r="R239" s="45" t="str"/>
      <c r="S239" s="45" t="str"/>
      <c r="T239" s="45" t="str">
        <v>33b048e14f3e4419a6f0</v>
      </c>
    </row>
    <row r="240">
      <c r="B240" s="46" t="str">
        <v>1265822257</v>
      </c>
      <c r="C240" s="46" t="str">
        <v>baju renang anak baju diving TK BRTK01</v>
      </c>
      <c r="D240" s="46" t="str">
        <v>https://tokopedia.com/hidaastore/baju-renang-anak-baju-diving-tk-brtk01</v>
      </c>
      <c r="E240" s="45" t="str">
        <v>baju renang utk anak usia 4 - 6 thn. bahan lycra. adem, elastis dan nyaman
dipakai. ukuran M L XL. 
M utk bb 13 kg sampai 15kg
L utk bb 15 kg sampai 18 kg
XL utk bb 18kg sampai 20 kg. 
tinggi maksimal 115cm</v>
      </c>
      <c r="F240" s="45" t="str">
        <v>200</v>
      </c>
      <c r="G240" s="45" t="str">
        <v>1</v>
      </c>
      <c r="H240" s="45" t="str">
        <v>18471363</v>
      </c>
      <c r="I240" s="45" t="str">
        <v>0</v>
      </c>
      <c r="J240" s="45" t="str">
        <v>Baru</v>
      </c>
      <c r="K240" s="45" t="str">
        <v>Ya</v>
      </c>
      <c r="L240" s="45" t="str">
        <v>https://ecs7.tokopedia.net/img/cache/700/hDjmkQ/2020/10/18/05694e19-8df4-4f5f-a79e-3381cf595c10.jpg</v>
      </c>
      <c r="M240" s="45" t="str">
        <v>https://ecs7.tokopedia.net/img/cache/700/hDjmkQ/2020/10/18/3c4c4dcd-35bf-407c-b8c2-eeffaba0e4d2.jpg</v>
      </c>
      <c r="N240" s="45" t="str">
        <v>https://ecs7.tokopedia.net/img/cache/700/hDjmkQ/2020/10/18/9226d4e9-2495-473b-9b37-3d11a474e13b.jpg</v>
      </c>
      <c r="O240" s="45" t="str">
        <v>https://ecs7.tokopedia.net/img/cache/700/hDjmkQ/2020/10/18/4dcf1019-f865-4d25-a68c-483bb5224646.jpg</v>
      </c>
      <c r="P240" s="45" t="str">
        <v>https://ecs7.tokopedia.net/img/cache/700/hDjmkQ/2020/10/18/23ee51c8-67cd-4887-abe5-b33224a0e523.jpg</v>
      </c>
      <c r="Q240" s="45" t="str"/>
      <c r="R240" s="45" t="str"/>
      <c r="S240" s="45" t="str"/>
      <c r="T240" s="45" t="str">
        <v>ca3d8051a53f74d4ec27</v>
      </c>
    </row>
    <row r="241">
      <c r="B241" s="46" t="str">
        <v>1265822030</v>
      </c>
      <c r="C241" s="46" t="str">
        <v>baju renang anak baju diving anak BDAU12</v>
      </c>
      <c r="D241" s="46" t="str">
        <v>https://tokopedia.com/hidaastore/baju-renang-anak-baju-diving-anak-bdau12</v>
      </c>
      <c r="E241" s="45" t="str">
        <v>baju renang utk anak usia SD. bahan lycra nilon. elastis dan adem. size :
M = P 66cm, L 31cm, utk 7-8thn
L = P 66cm, L 33cm, utk 8-9thn
XL = P 66cm, L 35cm, utk 9-10thn
warna dasar hitam dgn aneka kombinasi warna (lihat gambar)</v>
      </c>
      <c r="F241" s="45" t="str">
        <v>250</v>
      </c>
      <c r="G241" s="45" t="str">
        <v>1</v>
      </c>
      <c r="H241" s="45" t="str">
        <v>18471363</v>
      </c>
      <c r="I241" s="45" t="str">
        <v>0</v>
      </c>
      <c r="J241" s="45" t="str">
        <v>Baru</v>
      </c>
      <c r="K241" s="45" t="str">
        <v>Ya</v>
      </c>
      <c r="L241" s="45" t="str">
        <v>https://ecs7.tokopedia.net/img/cache/700/hDjmkQ/2020/10/18/724686d0-de36-4dcb-a914-9caf0b4feada.jpg</v>
      </c>
      <c r="M241" s="45" t="str">
        <v>https://ecs7.tokopedia.net/img/cache/700/hDjmkQ/2020/10/18/0c126355-323d-473b-b3c6-076c44c02633.jpg</v>
      </c>
      <c r="N241" s="45" t="str">
        <v>https://ecs7.tokopedia.net/img/cache/700/hDjmkQ/2020/10/18/800d3fcd-4861-4b05-99cf-d580354af8bb.jpg</v>
      </c>
      <c r="O241" s="45" t="str"/>
      <c r="P241" s="45" t="str"/>
      <c r="Q241" s="45" t="str"/>
      <c r="R241" s="45" t="str"/>
      <c r="S241" s="45" t="str"/>
      <c r="T241" s="45" t="str">
        <v>4fbc851b88bf9188fbd6</v>
      </c>
    </row>
    <row r="242">
      <c r="B242" s="46" t="str">
        <v>1265823028</v>
      </c>
      <c r="C242" s="46" t="str">
        <v>baju renang anak cewek cowok laki wanita pria perempuan</v>
      </c>
      <c r="D242" s="46" t="str">
        <v>https://tokopedia.com/hidaastore/baju-renang-anak-cewek-cowok-laki-wanita-pria-perempuan</v>
      </c>
      <c r="E242" s="45" t="str">
        <v>READy : M
baju renang anak 
-Bahan lycra kualitas terbaik
-Zip japan
-Elastis
-Jahitan rapi dan kuat
- TIDAK MUDAH ROBEK
- Adem dan tidak mudah luntur
SIZE:
-M usia 3.5-5 tahun
size patokan usia mayoritas anak anak Indonesia
untuk detail nya chat di diskusi
thanks...</v>
      </c>
      <c r="F242" s="45" t="str">
        <v>150</v>
      </c>
      <c r="G242" s="45" t="str">
        <v>1</v>
      </c>
      <c r="H242" s="45" t="str">
        <v>18471363</v>
      </c>
      <c r="I242" s="45" t="str">
        <v>0</v>
      </c>
      <c r="J242" s="45" t="str">
        <v>Baru</v>
      </c>
      <c r="K242" s="45" t="str">
        <v>Ya</v>
      </c>
      <c r="L242" s="45" t="str">
        <v>https://ecs7.tokopedia.net/img/cache/700/hDjmkQ/2020/10/18/f17e5a12-135d-4e13-9b4a-7544caa4ebdf.jpg</v>
      </c>
      <c r="M242" s="45" t="str">
        <v>https://ecs7.tokopedia.net/img/cache/700/hDjmkQ/2020/10/18/a64594c4-e7d2-4b0d-80f0-b503d6b257a0.jpg</v>
      </c>
      <c r="N242" s="45" t="str">
        <v>https://ecs7.tokopedia.net/img/cache/700/hDjmkQ/2020/10/18/2fc5e3a8-8a4e-4aab-9f2c-cf7bd7813d4e.jpg</v>
      </c>
      <c r="O242" s="45" t="str">
        <v>https://ecs7.tokopedia.net/img/cache/700/hDjmkQ/2020/10/18/8b2ebc13-eb80-4b4a-b56d-a5136166d165.jpg</v>
      </c>
      <c r="P242" s="45" t="str">
        <v>https://ecs7.tokopedia.net/img/cache/700/hDjmkQ/2020/10/18/83e762bb-4475-4bce-a92a-9ad817d3f5ef.jpg</v>
      </c>
      <c r="Q242" s="45" t="str"/>
      <c r="R242" s="45" t="str"/>
      <c r="S242" s="45" t="str"/>
      <c r="T242" s="45" t="str">
        <v>92a9df0515703e785947</v>
      </c>
    </row>
    <row r="243">
      <c r="B243" s="46" t="str">
        <v>1264101003</v>
      </c>
      <c r="C243" s="46" t="str">
        <v>baju renang anak dress mermaid sisik putri ikan duyung</v>
      </c>
      <c r="D243" s="46" t="str">
        <v>https://tokopedia.com/hidaastore/baju-renang-anak-dress-mermaid-sisik-putri-ikan-duyung</v>
      </c>
      <c r="E243" s="45" t="str">
        <v>COSTUM MERMAID ANAK 
putri duyung
Lagi trend... kostum duyung marmeid,kami menjual dengan harga terjangkau dengan
kualitas bahan terbaik, nyaman dipakai anak. 
Deskripsi Produk
Terbuat dari bahan Spandek /bahan baju renang
 * Body fit jadi ketat saat di pakai supaya terlihat seperti kaki duyung betulan
 * Cocok digunakan untuk anak usia :
 * Size S ( Usia 2-3thn ) 
 * Size M ( Usia 4-5 th ) 
 * Size L ( Usia 6-15 th ) 
 * motif SISIK GOLD warna ready: 
 * kuning GOLD SIZE S.. M dan L
 * merah GOLD SIZE S.. M dan L
 * ungu GOLD SIZE S.. M dan L
 * pink gold SIZE S.. M dan L
 * BIRU gold SIZE S.. M dan L</v>
      </c>
      <c r="F243" s="45" t="str">
        <v>100</v>
      </c>
      <c r="G243" s="45" t="str">
        <v>1</v>
      </c>
      <c r="H243" s="45" t="str">
        <v>26423420</v>
      </c>
      <c r="I243" s="45" t="str">
        <v>0</v>
      </c>
      <c r="J243" s="45" t="str">
        <v>Baru</v>
      </c>
      <c r="K243" s="45" t="str">
        <v>Ya</v>
      </c>
      <c r="L243" s="45" t="str">
        <v>https://ecs7.tokopedia.net/img/cache/700/hDjmkQ/2020/10/17/fdbab8b0-c280-4219-b70e-7bb9c4f16658.jpg</v>
      </c>
      <c r="M243" s="45" t="str"/>
      <c r="N243" s="45" t="str"/>
      <c r="O243" s="45" t="str"/>
      <c r="P243" s="45" t="str"/>
      <c r="Q243" s="45" t="str"/>
      <c r="R243" s="45" t="str"/>
      <c r="S243" s="45" t="str"/>
      <c r="T243" s="45" t="str">
        <v>9587c0c6721c9ca9ff7c</v>
      </c>
    </row>
    <row r="244">
      <c r="B244" s="46" t="str">
        <v>1274221393</v>
      </c>
      <c r="C244" s="46" t="str">
        <v>baju renang anak muslimah baju renang anak perempuan TK</v>
      </c>
      <c r="D244" s="46" t="str">
        <v>https://tokopedia.com/hidaastore/baju-renang-anak-muslimah-baju-renang-anak-perempuan-tk</v>
      </c>
      <c r="E244" s="45" t="str">
        <v>-baju renang anak kualitas super
-bahan NYLON SPANDEX kualitas terbaik
-zip jepang
-elastis
-jahitan rapi dan kuat
-TIDAK MUDAH ROBEK
SIZE
-M usia 4 thn berat badan 16 -18 kg
-L usia 5+ thn berat badan 19-21 kg
-XL usia 6/7+ thn berat badan 22 -25 kg
size patokan usia mayoritas anak anak Indonesia
untuk detail nya chat di diskusi
thanks...</v>
      </c>
      <c r="F244" s="45" t="str">
        <v>200</v>
      </c>
      <c r="G244" s="45" t="str">
        <v>1</v>
      </c>
      <c r="H244" s="45" t="str">
        <v>18471363</v>
      </c>
      <c r="I244" s="45" t="str">
        <v>0</v>
      </c>
      <c r="J244" s="45" t="str">
        <v>Baru</v>
      </c>
      <c r="K244" s="45" t="str">
        <v>Ya</v>
      </c>
      <c r="L244" s="45" t="str">
        <v>https://ecs7.tokopedia.net/img/cache/700/hDjmkQ/2020/10/21/c2df0a5a-eb5a-4195-a9ff-08b9000452e2.jpg</v>
      </c>
      <c r="M244" s="45" t="str"/>
      <c r="N244" s="45" t="str"/>
      <c r="O244" s="45" t="str"/>
      <c r="P244" s="45" t="str"/>
      <c r="Q244" s="45" t="str"/>
      <c r="R244" s="45" t="str"/>
      <c r="S244" s="45" t="str"/>
      <c r="T244" s="45" t="str">
        <v>ddf1aaa94214aadcea8e</v>
      </c>
    </row>
    <row r="245">
      <c r="B245" s="46" t="str">
        <v>1274384670</v>
      </c>
      <c r="C245" s="46" t="str">
        <v>baju renang anak perempuan muslimah baju renang wanita baju renang</v>
      </c>
      <c r="D245" s="46" t="str">
        <v>https://tokopedia.com/hidaastore/baju-renang-anak-perempuan-muslimah-baju-renang-wanita-baju-renang</v>
      </c>
      <c r="E245" s="45" t="str">
        <v>Dalam 1 ppacket isi :kerudung + baju + celana
M untuk usia 7 - 8,5 th/ berat badan 28 -31
L untuk usia 8,5 -10 / berat badan 31 -34
Xl untuk usia 10 -12 th / berat badan 34 -38 kg
Note :
-maksimal berat badan 38 kg kalo lebih pakai size dewasa
- usia berdasarkan berat normal anak indonesia
#bajurenanganakperempuan
#bajurenanganakperempuanmurah#bajurenanganakperempuanmuslimah
#bajurenanganakwanita #bajurenanganaktanggung #bajurenanganakkarakter
#bajurenanganakcewek #bajurenanganakmuslim #</v>
      </c>
      <c r="F245" s="45" t="str">
        <v>250</v>
      </c>
      <c r="G245" s="45" t="str">
        <v>1</v>
      </c>
      <c r="H245" s="45" t="str">
        <v>18471363</v>
      </c>
      <c r="I245" s="45" t="str">
        <v>0</v>
      </c>
      <c r="J245" s="45" t="str">
        <v>Baru</v>
      </c>
      <c r="K245" s="45" t="str">
        <v>Ya</v>
      </c>
      <c r="L245" s="45" t="str">
        <v>https://ecs7.tokopedia.net/img/cache/700/hDjmkQ/2020/10/21/19e6d59b-71a1-41cc-8ebe-1dd8b3f39966.jpg</v>
      </c>
      <c r="M245" s="45" t="str">
        <v>https://ecs7.tokopedia.net/img/cache/700/hDjmkQ/2020/10/21/cd33db83-d4e0-4155-9918-f48e7e59e793.jpg</v>
      </c>
      <c r="N245" s="45" t="str">
        <v>https://ecs7.tokopedia.net/img/cache/700/hDjmkQ/2020/10/21/2b8900de-1c5e-424a-a2fd-74362c32dfb9.jpg</v>
      </c>
      <c r="O245" s="45" t="str">
        <v>https://ecs7.tokopedia.net/img/cache/700/hDjmkQ/2020/10/21/3576bb8f-0f47-4903-9de9-8ed43bbcb838.jpg</v>
      </c>
      <c r="P245" s="45" t="str"/>
      <c r="Q245" s="45" t="str"/>
      <c r="R245" s="45" t="str"/>
      <c r="S245" s="45" t="str"/>
      <c r="T245" s="45" t="str">
        <v>9cbca3bd3c488e3a1ad1</v>
      </c>
    </row>
    <row r="246">
      <c r="B246" s="46" t="str">
        <v>1274216966</v>
      </c>
      <c r="C246" s="46" t="str">
        <v>baju renang anak tanggung hijab SD SMP baju renang wanita anak muslim</v>
      </c>
      <c r="D246" s="46" t="str">
        <v>https://tokopedia.com/hidaastore/baju-renang-anak-tanggung-hijab-sd-smp-baju-renang-wanita-anak-muslim</v>
      </c>
      <c r="E246" s="45" t="str">
        <v>Dalam 1 ppacket isi :kerudung + baju + celana
M untuk usia 7 - 8,5 th/ berat badan 28 -31
L untuk usia 8,5 -10 / berat badan 31 -34
Xl untuk usia 10 -12 th / berat badan 34 -38 kg
Note :
-maksimal berat badan 38 kg kalo lebih pakai size dewasa
- usia berdasarkan berat normal anak indonesia
#bajurenanganakperempuan
#bajurenanganakperempuanmurah#bajurenanganakperempuanmuslimah
#bajurenanganakwanita #bajurenanganaktanggung #bajurenanganakkarakter
#bajurenanganakcewek #bajurenanganakmuslim #</v>
      </c>
      <c r="F246" s="45" t="str">
        <v>300</v>
      </c>
      <c r="G246" s="45" t="str">
        <v>1</v>
      </c>
      <c r="H246" s="45" t="str">
        <v>18471363</v>
      </c>
      <c r="I246" s="45" t="str">
        <v>0</v>
      </c>
      <c r="J246" s="45" t="str">
        <v>Baru</v>
      </c>
      <c r="K246" s="45" t="str">
        <v>Ya</v>
      </c>
      <c r="L246" s="45" t="str">
        <v>https://ecs7.tokopedia.net/img/cache/700/hDjmkQ/2020/10/21/6b081e59-a00f-4b52-bca7-263fac8d3ca2.jpg</v>
      </c>
      <c r="M246" s="45" t="str"/>
      <c r="N246" s="45" t="str"/>
      <c r="O246" s="45" t="str"/>
      <c r="P246" s="45" t="str"/>
      <c r="Q246" s="45" t="str"/>
      <c r="R246" s="45" t="str"/>
      <c r="S246" s="45" t="str"/>
      <c r="T246" s="45" t="str">
        <v>c26c2a20a8e1a7ab89c9</v>
      </c>
    </row>
    <row r="247">
      <c r="B247" s="46" t="str">
        <v>1265824859</v>
      </c>
      <c r="C247" s="46" t="str">
        <v>baju renang anak tanggung pria wanita baju diving anak cewek cowok</v>
      </c>
      <c r="D247" s="46" t="str">
        <v>https://tokopedia.com/hidaastore/baju-renang-anak-tanggung-pria-wanita-baju-diving-anak-cewek-cowok</v>
      </c>
      <c r="E247" s="45" t="str">
        <v>biasakan baca deskripsi sebelum order
baju renang anak usia 9+ tahun,berdasarkan berat badan
-Bahan elastis kualitas terbaik
-Zip japan
-Elastis
-Jahitan rapi dan kuat
- TIDAK MUDAH ROBEK
- Adem dan tidak mudah luntur
SIZE:
-size 32 usia 9-12 thn/berat badan 30-34 kg
-size 34 usia 12 + thn/berat badan 34-39 kg
size patokan usia mayoritas anak anak Indonesia
untuk detail nya chat di diskusi
thanks...</v>
      </c>
      <c r="F247" s="45" t="str">
        <v>300</v>
      </c>
      <c r="G247" s="45" t="str">
        <v>1</v>
      </c>
      <c r="H247" s="45" t="str">
        <v>18471363</v>
      </c>
      <c r="I247" s="45" t="str">
        <v>0</v>
      </c>
      <c r="J247" s="45" t="str">
        <v>Baru</v>
      </c>
      <c r="K247" s="45" t="str">
        <v>Ya</v>
      </c>
      <c r="L247" s="45" t="str">
        <v>https://ecs7.tokopedia.net/img/cache/700/hDjmkQ/2020/10/18/6728d0b1-5963-4bb2-a2f5-822c024f82e7.jpg</v>
      </c>
      <c r="M247" s="45" t="str">
        <v>https://ecs7.tokopedia.net/img/cache/700/hDjmkQ/2020/10/18/2df4c583-8f8a-4179-bc45-8fff13e3a4b6.jpg</v>
      </c>
      <c r="N247" s="45" t="str"/>
      <c r="O247" s="45" t="str"/>
      <c r="P247" s="45" t="str"/>
      <c r="Q247" s="45" t="str"/>
      <c r="R247" s="45" t="str"/>
      <c r="S247" s="45" t="str"/>
      <c r="T247" s="45" t="str">
        <v>3d45607338c77cdf4968</v>
      </c>
    </row>
    <row r="248">
      <c r="B248" s="46" t="str">
        <v>1265823428</v>
      </c>
      <c r="C248" s="46" t="str">
        <v>baju renang dewasa baju renang remaja unisex pria wanita perempuan</v>
      </c>
      <c r="D248" s="46" t="str">
        <v>https://tokopedia.com/hidaastore/baju-renang-dewasa-baju-renang-remaja-unisex-pria-wanita-perempuan</v>
      </c>
      <c r="E248" s="45" t="str">
        <v>SIZE: M. L. XL. XXL
*M ----untuk berat bada 39 -46 kg
*L ---- untuk berat badan 47-55 kg
*XL ---untuk berat badan 56-65 kg
*XXL -- untuk berat badan 66-76 kg
-Bahan spandex licra
-Memakai Zip Jepang
-Elastis/flexible
-Jahitan kuat dan Rapi
-good produk, good QualitY WANITA REMAJA -DEWASA
SEBELUM ORDER HARAP TANYA STOCK WARNA. .KARENA KAMI MENYEDIAKAN BEBERAPA WARNA</v>
      </c>
      <c r="F248" s="45" t="str">
        <v>400</v>
      </c>
      <c r="G248" s="45" t="str">
        <v>1</v>
      </c>
      <c r="H248" s="45" t="str">
        <v>18471363</v>
      </c>
      <c r="I248" s="45" t="str">
        <v>0</v>
      </c>
      <c r="J248" s="45" t="str">
        <v>Baru</v>
      </c>
      <c r="K248" s="45" t="str">
        <v>Ya</v>
      </c>
      <c r="L248" s="45" t="str">
        <v>https://ecs7.tokopedia.net/img/cache/700/hDjmkQ/2020/10/18/52cc24b2-50b0-4ec3-8bfc-7f8ac2e8e07b.jpg</v>
      </c>
      <c r="M248" s="45" t="str"/>
      <c r="N248" s="45" t="str"/>
      <c r="O248" s="45" t="str"/>
      <c r="P248" s="45" t="str"/>
      <c r="Q248" s="45" t="str"/>
      <c r="R248" s="45" t="str"/>
      <c r="S248" s="45" t="str"/>
      <c r="T248" s="45" t="str">
        <v>ba622b07c5062d05f602</v>
      </c>
    </row>
    <row r="249">
      <c r="B249" s="46" t="str">
        <v>1274387374</v>
      </c>
      <c r="C249" s="46" t="str">
        <v>baju renang muslimah</v>
      </c>
      <c r="D249" s="46" t="str">
        <v>https://tokopedia.com/hidaastore/baju-renang-muslimah</v>
      </c>
      <c r="E249" s="45" t="str">
        <v>ready 
Koleksi Busana Muslimah Renang terbaru, hadir bagi anda para muslimah yang
menyukai olahraga berenang, tanpa takut khawatir terlihat aurat, didesain dengan
bahan baju renang yang nyaman dan elastis(melar),
di lengkapi kerudung. terbuat dari bahan lycra kualitas terbaik
tidak mudah robek 
jahitan kuat dan rapi
-Komposisi Baju Renang Muslimah:
Jilbab, baju dan celana terpisah.
size :
M BB 40-45
L BB 45-55
XL BB 55-65
XXL BB 65-80</v>
      </c>
      <c r="F249" s="45" t="str">
        <v>500</v>
      </c>
      <c r="G249" s="45" t="str">
        <v>1</v>
      </c>
      <c r="H249" s="45" t="str">
        <v>18471363</v>
      </c>
      <c r="I249" s="45" t="str">
        <v>0</v>
      </c>
      <c r="J249" s="45" t="str">
        <v>Baru</v>
      </c>
      <c r="K249" s="45" t="str">
        <v>Ya</v>
      </c>
      <c r="L249" s="45" t="str">
        <v>https://ecs7.tokopedia.net/img/cache/700/hDjmkQ/2020/10/21/281bc26a-a30d-4e71-a6e9-ff0d91758872.jpg</v>
      </c>
      <c r="M249" s="45" t="str">
        <v>https://ecs7.tokopedia.net/img/cache/700/hDjmkQ/2020/10/21/69de1549-3397-49bf-b47e-b83f5dfec2ae.jpg</v>
      </c>
      <c r="N249" s="45" t="str">
        <v>https://ecs7.tokopedia.net/img/cache/700/hDjmkQ/2020/10/21/6688341c-cd2c-4327-bc77-ba0d76c27b5f.jpg</v>
      </c>
      <c r="O249" s="45" t="str">
        <v>https://ecs7.tokopedia.net/img/cache/700/hDjmkQ/2020/10/21/575db347-b836-4fef-9742-9059f72c26b6.jpg</v>
      </c>
      <c r="P249" s="45" t="str"/>
      <c r="Q249" s="45" t="str"/>
      <c r="R249" s="45" t="str"/>
      <c r="S249" s="45" t="str"/>
      <c r="T249" s="45" t="str">
        <v>50dc6f492c67db0f447a</v>
      </c>
    </row>
    <row r="250">
      <c r="B250" s="46" t="str">
        <v>1274371785</v>
      </c>
      <c r="C250" s="46" t="str">
        <v>baju renang muslimah 17</v>
      </c>
      <c r="D250" s="46" t="str">
        <v>https://tokopedia.com/hidaastore/baju-renang-muslimah-17</v>
      </c>
      <c r="E250" s="45" t="str">
        <v>Koleksi Busana Muslimah Renang terbaru, hadir bagi anda para muslimah yang
menyukai olahraga berenang, tanpa takut khawatir terlihat aurat, didesain dengan
bahan baju renang yang nyaman dan elastis(melar),
di lengkapi kerudung. terbuat dari bahan lycra kualitas terbaik
tidak mudah robek 
jahitan kuat dan rapi
-Komposisi Baju Renang Muslimah:
Jilbab, baju dan celana terpisah.
size :
-M BB 40- 45
-L BB 45-55
-XL BB 55-65
-XXL BB 65-80</v>
      </c>
      <c r="F250" s="45" t="str">
        <v>470</v>
      </c>
      <c r="G250" s="45" t="str">
        <v>1</v>
      </c>
      <c r="H250" s="45" t="str">
        <v>18471363</v>
      </c>
      <c r="I250" s="45" t="str">
        <v>0</v>
      </c>
      <c r="J250" s="45" t="str">
        <v>Baru</v>
      </c>
      <c r="K250" s="45" t="str">
        <v>Ya</v>
      </c>
      <c r="L250" s="45" t="str">
        <v>https://ecs7.tokopedia.net/img/cache/700/hDjmkQ/2020/10/21/43f6ada3-527b-4749-8059-2741b54ec789.jpg</v>
      </c>
      <c r="M250" s="45" t="str">
        <v>https://ecs7.tokopedia.net/img/cache/700/hDjmkQ/2020/10/21/15cd0e50-8b22-4691-9776-fcbca4fa3a06.jpg</v>
      </c>
      <c r="N250" s="45" t="str">
        <v>https://ecs7.tokopedia.net/img/cache/700/hDjmkQ/2020/10/21/ac147c98-c206-4189-9d43-6b7840e18594.jpg</v>
      </c>
      <c r="O250" s="45" t="str">
        <v>https://ecs7.tokopedia.net/img/cache/700/hDjmkQ/2020/10/21/1675de7c-b5b6-4fde-ae4a-2ab7dd098b59.jpg</v>
      </c>
      <c r="P250" s="45" t="str">
        <v>https://ecs7.tokopedia.net/img/cache/700/hDjmkQ/2020/10/21/8d1976a2-b97b-4997-97b3-feb26228dcf7.jpg</v>
      </c>
      <c r="Q250" s="45" t="str"/>
      <c r="R250" s="45" t="str"/>
      <c r="S250" s="45" t="str"/>
      <c r="T250" s="45" t="str">
        <v>a9f669f49866d2ec46bf</v>
      </c>
    </row>
    <row r="251">
      <c r="B251" s="46" t="str">
        <v>1274374828</v>
      </c>
      <c r="C251" s="46" t="str">
        <v>baju renang muslimah dewasa baju diving</v>
      </c>
      <c r="D251" s="46" t="str">
        <v>https://tokopedia.com/hidaastore/baju-renang-muslimah-dewasa-baju-diving</v>
      </c>
      <c r="E251" s="45" t="str">
        <v>/XrQjdBFyxQc
ready : 
Koleksi Busana Muslimah Renang terbaru, hadir bagi anda para muslimah yang
menyukai olahraga berenang, tanpa takut khawatir terlihat aurat, didesain dengan
bahan baju renang yang nyaman dan elastis(melar),
di lengkapi kerudung. terbuat dari bahan lycra kualitas terbaik
tidak mudah robek 
jahitan kuat dan rapi
-Komposisi Baju Renang Muslimah:
Jilbab, baju dan celana terpisah.
size M BB 40-47
L BB 48-53
XL BB 54-63
XXL BB 64-75</v>
      </c>
      <c r="F251" s="45" t="str">
        <v>470</v>
      </c>
      <c r="G251" s="45" t="str">
        <v>1</v>
      </c>
      <c r="H251" s="45" t="str">
        <v>18471363</v>
      </c>
      <c r="I251" s="45" t="str">
        <v>0</v>
      </c>
      <c r="J251" s="45" t="str">
        <v>Baru</v>
      </c>
      <c r="K251" s="45" t="str">
        <v>Ya</v>
      </c>
      <c r="L251" s="45" t="str">
        <v>https://ecs7.tokopedia.net/img/cache/700/hDjmkQ/2020/10/21/fbb5e57c-9f34-4c30-bad5-8b523de6a049.jpg</v>
      </c>
      <c r="M251" s="45" t="str">
        <v>https://ecs7.tokopedia.net/img/cache/700/hDjmkQ/2020/10/21/6f995ecc-03c1-405c-b3fe-95f76d7213b8.jpg</v>
      </c>
      <c r="N251" s="45" t="str">
        <v>https://ecs7.tokopedia.net/img/cache/700/hDjmkQ/2020/10/21/5fc1a208-21db-40b6-95cb-feb850741faf.jpg</v>
      </c>
      <c r="O251" s="45" t="str">
        <v>https://ecs7.tokopedia.net/img/cache/700/hDjmkQ/2020/10/21/cbba55af-aace-4bf0-a3ea-5e01681e2919.jpg</v>
      </c>
      <c r="P251" s="45" t="str">
        <v>https://ecs7.tokopedia.net/img/cache/700/hDjmkQ/2020/10/21/ebefdbcb-4e25-476b-a6b4-d22d3a978e7a.jpg</v>
      </c>
      <c r="Q251" s="45" t="str"/>
      <c r="R251" s="45" t="str"/>
      <c r="S251" s="45" t="str"/>
      <c r="T251" s="45" t="str">
        <v>d38f604066760863413c</v>
      </c>
    </row>
    <row r="252">
      <c r="B252" s="46" t="str">
        <v>1274385206</v>
      </c>
      <c r="C252" s="46" t="str">
        <v>baju renang muslimah dewasa baju renang perempuan muslim dewasa anak</v>
      </c>
      <c r="D252" s="46" t="str">
        <v>https://tokopedia.com/hidaastore/baju-renang-muslimah-dewasa-baju-renang-perempuan-muslim-dewasa-anak</v>
      </c>
      <c r="E252" s="45" t="str">
        <v>SIZE:
*M ----untuk berat bada 39 -46 kg
*L ---- untuk berat badan 47-54 kg
*XL ---untuk berat badan 55-63 kg
*XXL -- untuk berat badan 64-75 kg
ISI:
JILBAB + BAJU(Didalam baju sudah tersedia Celana Dalam)+Celana panjang
-Bahan spandex licra
-Memakai Zip Jepang
-Elastis/flexible
-Jahitan kuat dan Rapi
-good produk, good Quality
#bajurenanganakperempuan
#bajurenanganakperempuanmurah#bajurenanganakperempuanmuslimah
#bajurenanganakwanita #bajurenanganaktanggung #bajurenanganakkarakter
#bajurenanganakcewek #bajurenanganakmuslim #</v>
      </c>
      <c r="F252" s="45" t="str">
        <v>470</v>
      </c>
      <c r="G252" s="45" t="str">
        <v>1</v>
      </c>
      <c r="H252" s="45" t="str">
        <v>18471363</v>
      </c>
      <c r="I252" s="45" t="str">
        <v>0</v>
      </c>
      <c r="J252" s="45" t="str">
        <v>Baru</v>
      </c>
      <c r="K252" s="45" t="str">
        <v>Ya</v>
      </c>
      <c r="L252" s="45" t="str">
        <v>https://ecs7.tokopedia.net/img/cache/700/hDjmkQ/2020/10/21/f951de3e-a347-451c-aabc-2b8a43b87fd1.jpg</v>
      </c>
      <c r="M252" s="45" t="str">
        <v>https://ecs7.tokopedia.net/img/cache/700/hDjmkQ/2020/10/21/5a18dba0-961a-4cd6-9720-014ffa20fb56.jpg</v>
      </c>
      <c r="N252" s="45" t="str">
        <v>https://ecs7.tokopedia.net/img/cache/700/hDjmkQ/2020/10/21/cbedec24-389b-4f17-b5e9-c86626e3788b.jpg</v>
      </c>
      <c r="O252" s="45" t="str">
        <v>https://ecs7.tokopedia.net/img/cache/700/hDjmkQ/2020/10/21/d66a71fe-1060-4807-a97c-dc213e63a928.jpg</v>
      </c>
      <c r="P252" s="45" t="str">
        <v>https://ecs7.tokopedia.net/img/cache/700/hDjmkQ/2020/10/21/51582f64-8f26-484c-a4ef-f58d4c3e3725.jpg</v>
      </c>
      <c r="Q252" s="45" t="str"/>
      <c r="R252" s="45" t="str"/>
      <c r="S252" s="45" t="str"/>
      <c r="T252" s="45" t="str">
        <v>0e0d4a1a8dbe2c541763</v>
      </c>
    </row>
    <row r="253">
      <c r="B253" s="46" t="str">
        <v>1274383848</v>
      </c>
      <c r="C253" s="46" t="str">
        <v>baju renang muslimah/wanita dewasa 11</v>
      </c>
      <c r="D253" s="46" t="str">
        <v>https://tokopedia.com/hidaastore/baju-renang-muslimah-wanita-dewasa-11</v>
      </c>
      <c r="E253" s="45" t="str">
        <v>Koleksi Busana Muslimah Renang terbaru, hadir bagi anda para muslimah yang
menyukai olahraga berenang, tanpa takut khawatir terlihat aurat, didesain dengan
bahan baju renang yang nyaman dan elastis(melar),
di lengkapi kerudung. terbuat dari bahan lycra kualitas terbaik
tidak mudah robek 
-jahitan kuat dan rapi
-Komposisi Baju Renang Muslimah:
Jilbab, baju dan celana terpisah.
-zip japan
-Elastis
-Nyaman di pakai
size :
--M ----BB 40-45
--L -----BB 45-55
--XL ---BB 55-65
--XXL --BB 65-80</v>
      </c>
      <c r="F253" s="45" t="str">
        <v>470</v>
      </c>
      <c r="G253" s="45" t="str">
        <v>1</v>
      </c>
      <c r="H253" s="45" t="str">
        <v>18471363</v>
      </c>
      <c r="I253" s="45" t="str">
        <v>0</v>
      </c>
      <c r="J253" s="45" t="str">
        <v>Baru</v>
      </c>
      <c r="K253" s="45" t="str">
        <v>Ya</v>
      </c>
      <c r="L253" s="45" t="str">
        <v>https://ecs7.tokopedia.net/img/cache/700/hDjmkQ/2020/10/21/52dd3a6b-6359-4658-aafd-856cb8f5beaa.jpg</v>
      </c>
      <c r="M253" s="45" t="str">
        <v>https://ecs7.tokopedia.net/img/cache/700/hDjmkQ/2020/10/21/50e7e237-d659-4d93-8c11-0cbbed11ad7f.jpg</v>
      </c>
      <c r="N253" s="45" t="str">
        <v>https://ecs7.tokopedia.net/img/cache/700/hDjmkQ/2020/10/21/8a713c8d-84df-4502-a632-f52383e4da97.jpg</v>
      </c>
      <c r="O253" s="45" t="str">
        <v>https://ecs7.tokopedia.net/img/cache/700/hDjmkQ/2020/10/21/77f7dd78-acb4-42b2-9151-2a99ab747302.jpg</v>
      </c>
      <c r="P253" s="45" t="str"/>
      <c r="Q253" s="45" t="str"/>
      <c r="R253" s="45" t="str"/>
      <c r="S253" s="45" t="str"/>
      <c r="T253" s="45" t="str">
        <v>b6ac8579dfe26e4a1bd7</v>
      </c>
    </row>
    <row r="254">
      <c r="B254" s="46" t="str">
        <v>1274386608</v>
      </c>
      <c r="C254" s="46" t="str">
        <v>baju renang muslimah/wanita dewasa 5</v>
      </c>
      <c r="D254" s="46" t="str">
        <v>https://tokopedia.com/hidaastore/baju-renang-muslimah-wanita-dewasa-5</v>
      </c>
      <c r="E254" s="45" t="str">
        <v>Koleksi Busana Muslimah Renang terbaru, hadir bagi anda para muslimah yang
menyukai olahraga berenang, tanpa takut khawatir terlihat aurat, didesain dengan
bahan baju renang yang nyaman dan elastis(melar),
di lengkapi kerudung. terbuat dari bahan lycra kualitas terbaik
tidak mudah robek 
-jahitan kuat dan rapi
-Komposisi Baju Renang Muslimah:
Jilbab, baju dan celana terpisah.
-zip japan
-Elastis
-Nyaman di pakai
size :
--M ----BB 40-47
--L -----BB 48-53
--XL ---BB 54-63
--XXL --BB 64-75</v>
      </c>
      <c r="F254" s="45" t="str">
        <v>470</v>
      </c>
      <c r="G254" s="45" t="str">
        <v>1</v>
      </c>
      <c r="H254" s="45" t="str">
        <v>18471363</v>
      </c>
      <c r="I254" s="45" t="str">
        <v>0</v>
      </c>
      <c r="J254" s="45" t="str">
        <v>Baru</v>
      </c>
      <c r="K254" s="45" t="str">
        <v>Ya</v>
      </c>
      <c r="L254" s="45" t="str">
        <v>https://ecs7.tokopedia.net/img/cache/700/hDjmkQ/2020/10/21/8084c707-3b55-4424-bbdb-d49e0fdbb8b9.jpg</v>
      </c>
      <c r="M254" s="45" t="str">
        <v>https://ecs7.tokopedia.net/img/cache/700/hDjmkQ/2020/10/21/60468492-c728-4f31-beda-309611318fae.jpg</v>
      </c>
      <c r="N254" s="45" t="str">
        <v>https://ecs7.tokopedia.net/img/cache/700/hDjmkQ/2020/10/21/545732ed-1d1f-4ffb-8587-413c317ac17a.jpg</v>
      </c>
      <c r="O254" s="45" t="str">
        <v>https://ecs7.tokopedia.net/img/cache/700/hDjmkQ/2020/10/21/a0b8f363-79ca-448e-832f-9d95e9fd80ca.jpg</v>
      </c>
      <c r="P254" s="45" t="str"/>
      <c r="Q254" s="45" t="str"/>
      <c r="R254" s="45" t="str"/>
      <c r="S254" s="45" t="str"/>
      <c r="T254" s="45" t="str">
        <v>23f2b5a404094284af8e</v>
      </c>
    </row>
    <row r="255">
      <c r="B255" s="46" t="str">
        <v>1274384136</v>
      </c>
      <c r="C255" s="46" t="str">
        <v>baju renang muslimah18</v>
      </c>
      <c r="D255" s="46" t="str">
        <v>https://tokopedia.com/hidaastore/baju-renang-muslimah18</v>
      </c>
      <c r="E255" s="45" t="str">
        <v>Koleksi Busana Muslimah Renang terbaru, hadir bagi anda para muslimah yang
menyukai olahraga berenang, tanpa takut khawatir terlihat aurat, didesain dengan
bahan baju renang yang nyaman dan elastis(melar),
di lengkapi kerudung. terbuat dari bahan lycra kualitas terbaik
tidak mudah robek 
jahitan kuat dan rapi
-Komposisi Baju Renang Muslimah:
Jilbab, baju dan celana terpisah.
size :
-M BB 40- 45
-L BB 45-55
-XL BB 55-65
-XXL BB 65-80</v>
      </c>
      <c r="F255" s="45" t="str">
        <v>470</v>
      </c>
      <c r="G255" s="45" t="str">
        <v>1</v>
      </c>
      <c r="H255" s="45" t="str">
        <v>18471363</v>
      </c>
      <c r="I255" s="45" t="str">
        <v>0</v>
      </c>
      <c r="J255" s="45" t="str">
        <v>Baru</v>
      </c>
      <c r="K255" s="45" t="str">
        <v>Ya</v>
      </c>
      <c r="L255" s="45" t="str">
        <v>https://ecs7.tokopedia.net/img/cache/700/hDjmkQ/2020/10/21/c4ae7f04-b7d4-4730-a9ef-2f61f65fb31a.jpg</v>
      </c>
      <c r="M255" s="45" t="str">
        <v>https://ecs7.tokopedia.net/img/cache/700/hDjmkQ/2020/10/21/e6d03422-5f84-4206-8771-55b80512d506.jpg</v>
      </c>
      <c r="N255" s="45" t="str">
        <v>https://ecs7.tokopedia.net/img/cache/700/hDjmkQ/2020/10/21/410b3fcf-8ae9-4b2c-bb98-a5d7e881caf2.jpg</v>
      </c>
      <c r="O255" s="45" t="str">
        <v>https://ecs7.tokopedia.net/img/cache/700/hDjmkQ/2020/10/21/7bc9931e-c163-4e55-bb7b-58ed884c92ef.jpg</v>
      </c>
      <c r="P255" s="45" t="str"/>
      <c r="Q255" s="45" t="str"/>
      <c r="R255" s="45" t="str"/>
      <c r="S255" s="45" t="str"/>
      <c r="T255" s="45" t="str">
        <v>055181ec34034f9fc53b</v>
      </c>
    </row>
    <row r="256">
      <c r="B256" s="46" t="str">
        <v>1265824337</v>
      </c>
      <c r="C256" s="46" t="str">
        <v>baju renang panjang anak</v>
      </c>
      <c r="D256" s="46" t="str">
        <v>https://tokopedia.com/hidaastore/baju-renang-panjang-anak</v>
      </c>
      <c r="E256" s="45" t="str">
        <v>M : panjang dr bahu ke selakang 43cm, lebar dada 31cm, keseluruhan atas sampai
bawah 92cm
L : panjang dr bahu ke selakang 43 cm, lebar dada 33cm, keseluruhan atas sampai
bawah 
93cm
XL : panjang dr bahu ke selakang 44 cm, lebar dada 34cm, keseluruhan atas sampai
bawah 94cm
XXL : panjang dr bahu ke selakang 44cm, lebar dada 36cm, keseluruhan atas sampai
bawah 96cm</v>
      </c>
      <c r="F256" s="45" t="str">
        <v>200</v>
      </c>
      <c r="G256" s="45" t="str">
        <v>1</v>
      </c>
      <c r="H256" s="45" t="str">
        <v>18471363</v>
      </c>
      <c r="I256" s="45" t="str">
        <v>0</v>
      </c>
      <c r="J256" s="45" t="str">
        <v>Baru</v>
      </c>
      <c r="K256" s="45" t="str">
        <v>Ya</v>
      </c>
      <c r="L256" s="45" t="str">
        <v>https://ecs7.tokopedia.net/img/cache/700/hDjmkQ/2020/10/18/bf2a5559-d715-491e-8be7-f54e1d9dc905.jpg</v>
      </c>
      <c r="M256" s="45" t="str"/>
      <c r="N256" s="45" t="str"/>
      <c r="O256" s="45" t="str"/>
      <c r="P256" s="45" t="str"/>
      <c r="Q256" s="45" t="str"/>
      <c r="R256" s="45" t="str"/>
      <c r="S256" s="45" t="str"/>
      <c r="T256" s="45" t="str">
        <v>3b76a0dd4e747a916497</v>
      </c>
    </row>
    <row r="257">
      <c r="B257" s="46" t="str">
        <v>1274386144</v>
      </c>
      <c r="C257" s="46" t="str">
        <v>baju renang wanita dewasa baju renang muslimah anak remaja perempuan</v>
      </c>
      <c r="D257" s="46" t="str">
        <v>https://tokopedia.com/hidaastore/baju-renang-wanita-dewasa-baju-renang-muslimah-anak-remaja-perempuan</v>
      </c>
      <c r="E257" s="45" t="str">
        <v>-Bahan NYLON spandex 
-jahitan kuat
-Elastis(melar)
-Nyaman di pakai
size :
--M ----BB --L -----BB 51-56
--XL ---BB 57-66</v>
      </c>
      <c r="F257" s="45" t="str">
        <v>470</v>
      </c>
      <c r="G257" s="45" t="str">
        <v>1</v>
      </c>
      <c r="H257" s="45" t="str">
        <v>18471363</v>
      </c>
      <c r="I257" s="45" t="str">
        <v>0</v>
      </c>
      <c r="J257" s="45" t="str">
        <v>Baru</v>
      </c>
      <c r="K257" s="45" t="str">
        <v>Ya</v>
      </c>
      <c r="L257" s="45" t="str">
        <v>https://ecs7.tokopedia.net/img/cache/700/hDjmkQ/2020/10/21/65d102cb-7351-40f6-be54-a99c59ddeb0e.jpg</v>
      </c>
      <c r="M257" s="45" t="str">
        <v>https://ecs7.tokopedia.net/img/cache/700/hDjmkQ/2020/10/21/6c3d1b78-c6c5-4376-9d70-494ff2723e0a.jpg</v>
      </c>
      <c r="N257" s="45" t="str">
        <v>https://ecs7.tokopedia.net/img/cache/700/hDjmkQ/2020/10/21/b062356c-7762-45a2-a4cb-f21bcd3a7210.jpg</v>
      </c>
      <c r="O257" s="45" t="str">
        <v>https://ecs7.tokopedia.net/img/cache/700/hDjmkQ/2020/10/21/15404c53-8ca5-42ab-a5c4-1bbc617315fa.jpg</v>
      </c>
      <c r="P257" s="45" t="str">
        <v>https://ecs7.tokopedia.net/img/cache/700/hDjmkQ/2020/10/21/e29223bd-d2e4-4323-b9f4-5c0958df32e1.jpg</v>
      </c>
      <c r="Q257" s="45" t="str"/>
      <c r="R257" s="45" t="str"/>
      <c r="S257" s="45" t="str"/>
      <c r="T257" s="45" t="str">
        <v>a7333a9f5bd97560d074</v>
      </c>
    </row>
    <row r="258">
      <c r="B258" s="46" t="str">
        <v>1274371675</v>
      </c>
      <c r="C258" s="46" t="str">
        <v>baju renang wanita dewasa muslimah baju renang perempuan anak remaja</v>
      </c>
      <c r="D258" s="46" t="str">
        <v>https://tokopedia.com/hidaastore/baju-renang-wanita-dewasa-muslimah-baju-renang-perempuan-anak-remaja</v>
      </c>
      <c r="E258" s="45" t="str">
        <v>SIZE:
*M ----untuk berat bada 39 -46 kg
*L ---- untuk berat badan 47-56 kg
*XL ---untuk berat badan 57-66 kg
*XXL -- untuk berat badan 67-80 kg
ISI:
JILBAB + BAJU(Didalam baju sudah tersedia Celana Dalam)+Celana panjang
-Bahan spandex licra
-Memakai Zip Jepang
-Elastis/flexible
-Jahitan kuat dan Rapi
-good produk, good Quality</v>
      </c>
      <c r="F258" s="45" t="str">
        <v>470</v>
      </c>
      <c r="G258" s="45" t="str">
        <v>1</v>
      </c>
      <c r="H258" s="45" t="str">
        <v>18471363</v>
      </c>
      <c r="I258" s="45" t="str">
        <v>0</v>
      </c>
      <c r="J258" s="45" t="str">
        <v>Baru</v>
      </c>
      <c r="K258" s="45" t="str">
        <v>Ya</v>
      </c>
      <c r="L258" s="45" t="str">
        <v>https://ecs7.tokopedia.net/img/cache/700/hDjmkQ/2020/10/21/2ff00d84-841d-4bdd-810b-342ee62f3254.jpg</v>
      </c>
      <c r="M258" s="45" t="str">
        <v>https://ecs7.tokopedia.net/img/cache/700/hDjmkQ/2020/10/21/e8adb08e-b737-4097-90ff-a9eaac2d0cd9.jpg</v>
      </c>
      <c r="N258" s="45" t="str">
        <v>https://ecs7.tokopedia.net/img/cache/700/hDjmkQ/2020/10/21/90d60c1b-3566-4fb9-8bc1-2724b97374e1.jpg</v>
      </c>
      <c r="O258" s="45" t="str">
        <v>https://ecs7.tokopedia.net/img/cache/700/hDjmkQ/2020/10/21/ae2d8a94-5866-4c5a-8e02-64540c25b2a9.jpg</v>
      </c>
      <c r="P258" s="45" t="str">
        <v>https://ecs7.tokopedia.net/img/cache/700/hDjmkQ/2020/10/21/0a3a570c-41fe-4321-8602-055bed1a665a.jpg</v>
      </c>
      <c r="Q258" s="45" t="str"/>
      <c r="R258" s="45" t="str"/>
      <c r="S258" s="45" t="str"/>
      <c r="T258" s="45" t="str">
        <v>4b2f2be2583114b14775</v>
      </c>
    </row>
    <row r="259">
      <c r="B259" s="46" t="str">
        <v>1274384502</v>
      </c>
      <c r="C259" s="46" t="str">
        <v>baju renang wanita muslimah dewasa baju renang perempuan muslim baju</v>
      </c>
      <c r="D259" s="46" t="str">
        <v>https://tokopedia.com/hidaastore/baju-renang-wanita-muslimah-dewasa-baju-renang-perempuan-muslim-baju</v>
      </c>
      <c r="E259" s="45" t="str">
        <v>Size: M, L, XL, XXL
*m----berat badan 39 kg-46kg
*L----berat badan 47kg-56kg
*XL---berat badan 57kg-66kg
*xxl---berat badan 67kg-80kg
JILBAB(ada tali) +BAJU(Didalam Baju sudah ada Celana Dalamnya) +celana panjang
-Bahan spandex licra
-Bahan Elastis/flexible
-memakai zip Jepang
-jahitan kuat dan Rapi
-produk good Quality,</v>
      </c>
      <c r="F259" s="45" t="str">
        <v>450</v>
      </c>
      <c r="G259" s="45" t="str">
        <v>1</v>
      </c>
      <c r="H259" s="45" t="str">
        <v>18471363</v>
      </c>
      <c r="I259" s="45" t="str">
        <v>0</v>
      </c>
      <c r="J259" s="45" t="str">
        <v>Baru</v>
      </c>
      <c r="K259" s="45" t="str">
        <v>Ya</v>
      </c>
      <c r="L259" s="45" t="str">
        <v>https://ecs7.tokopedia.net/img/cache/700/hDjmkQ/2020/10/21/b5fd896c-adc9-4faf-bd1a-d974682b19b8.jpg</v>
      </c>
      <c r="M259" s="45" t="str">
        <v>https://ecs7.tokopedia.net/img/cache/700/hDjmkQ/2020/10/21/30dde2bf-5566-49df-807f-2dc29ee960fd.jpg</v>
      </c>
      <c r="N259" s="45" t="str">
        <v>https://ecs7.tokopedia.net/img/cache/700/hDjmkQ/2020/10/21/601bba92-8153-4ba4-a636-a41548968ce8.jpg</v>
      </c>
      <c r="O259" s="45" t="str">
        <v>https://ecs7.tokopedia.net/img/cache/700/hDjmkQ/2020/10/21/35c28d91-e0b3-4c97-934a-943707096595.jpg</v>
      </c>
      <c r="P259" s="45" t="str"/>
      <c r="Q259" s="45" t="str"/>
      <c r="R259" s="45" t="str"/>
      <c r="S259" s="45" t="str"/>
      <c r="T259" s="45" t="str">
        <v>13e3afc93f435c93ebc1</v>
      </c>
    </row>
    <row r="260">
      <c r="B260" s="46" t="str">
        <v>1264105229</v>
      </c>
      <c r="C260" s="46" t="str">
        <v>baju salur anak 1tahun harga grosir</v>
      </c>
      <c r="D260" s="46" t="str">
        <v>https://tokopedia.com/hidaastore/baju-salur-anak-1tahun-harga-grosir</v>
      </c>
      <c r="E260" s="45" t="str">
        <v>kaos anak bergaris murah harga grosir.
Kok murah banget? ada harga ada kualitas ya moms.. barang ini kualitasnya tidak
bagus tapi juga tidak jelek. 
anak anak badannya cepat tumbuh, dari pada beli baju mahal mahal terus cepet
kesempitan kan? mending beli baju yang murah aja tapi bisa ganti ganti setiap
hari. he he..
bahan: Mix Kaos 
Xs = P: 32, L: 25 (0-1thn).
P= panjang, L= Lebar. ukuran +-2cm
PENTING :
yang difoto hanya contoh saja bun. 
maaf motif dan warna ga bisa milih. soalnya motif dan warnanya banyak sekali.
motif yang ada saat ini belum tentu ada sejam kemudian karena perputaran stok
nya sangat cepat.
barang akan kami kirim secara acak sesuai ketersediaan stok ya bun:)</v>
      </c>
      <c r="F260" s="45" t="str">
        <v>250</v>
      </c>
      <c r="G260" s="45" t="str">
        <v>1</v>
      </c>
      <c r="H260" s="45" t="str">
        <v>26423420</v>
      </c>
      <c r="I260" s="45" t="str">
        <v>0</v>
      </c>
      <c r="J260" s="45" t="str">
        <v>Baru</v>
      </c>
      <c r="K260" s="45" t="str">
        <v>Ya</v>
      </c>
      <c r="L260" s="45" t="str">
        <v>https://ecs7.tokopedia.net/img/cache/700/hDjmkQ/2020/10/17/7908ad20-b3a1-47c6-b4bc-5ba16183809b.jpg</v>
      </c>
      <c r="M260" s="45" t="str">
        <v>https://ecs7.tokopedia.net/img/cache/700/hDjmkQ/2020/10/17/918b81c8-5cdf-4d2e-b58a-786552b768b9.jpg</v>
      </c>
      <c r="N260" s="45" t="str">
        <v>https://ecs7.tokopedia.net/img/cache/700/hDjmkQ/2020/10/17/cb51952d-5b52-4795-a853-06dc91ab4bb0.jpg</v>
      </c>
      <c r="O260" s="45" t="str">
        <v>https://ecs7.tokopedia.net/img/cache/700/hDjmkQ/2020/10/17/9e3a6e87-8bfe-4a0f-8fc2-3e1b0013a436.jpg</v>
      </c>
      <c r="P260" s="45" t="str">
        <v>https://ecs7.tokopedia.net/img/cache/700/hDjmkQ/2020/10/17/e2578b06-7fc6-49c6-b9d2-f9a51494446a.jpg</v>
      </c>
      <c r="Q260" s="45" t="str"/>
      <c r="R260" s="45" t="str"/>
      <c r="S260" s="45" t="str"/>
      <c r="T260" s="45" t="str">
        <v>89690f455ce7161da5fe</v>
      </c>
    </row>
    <row r="261">
      <c r="B261" s="46" t="str">
        <v>1274360796</v>
      </c>
      <c r="C261" s="46" t="str">
        <v>baju sepeda jersey&amp;celana downhill</v>
      </c>
      <c r="D261" s="46" t="str">
        <v>https://tokopedia.com/hidaastore/baju-sepeda-jersey-celana-downhill</v>
      </c>
      <c r="E261" s="45" t="str">
        <v>READY STOK OPEN ORDER NOW!!!
==Chart Ukuran/Tabel ukuran Hanya Contoh, Setiap jersey/kaos berbeda Produksi==
untuk ukuran dewasa Standar Lokal FIT Size 
Toleransi Ukuran 2-3cm
100% Realpict.
1Set Pakaian
----Mohon Info Catatan Terutama Ukuran/ Jika tidak Di Kirim ACAK----
@Jerseynya
+Bahan Bagus Cepat Kering dan Nyaman (Bahan Dingin)
Spesifikasi :
. Sirkulasi udara lancar sehingga tidak gerah saat dipakai
. Bahan dengan Kualitas Premium dan Rapih
. Nyaman digunakan
. Membuat Bersepeda anda semakin Santai Gaya dan Menarik
Celananya
Bahan : Spandex Despo
Spesifikasi :
. Logo Symbol Bordir bukan Sablon
. Memiliki 2 layer atau 2 lapis celana, celana ketat dan celana komprang
. Didalamnya terdiri dari celana ketat berpadding yang menyatu, menggunakan
tali+karet di pinggang untuk setelan ukuran celana, agar lebih kencang
. Celana luar memiliki 2 kantong bersluiting di samping kanan+kiri
. Celana Terbaik dan Busa Halus
. Kain PREMIUM
. Sisanya Yang Pasti Kamu Yah Yang Menilainya :)
. MOTIV SAMA KUALITAS BELUM TENTU ????
ukuran Referensi:
M = LP 60cm - 76cm, Pc 58cm
L = LP 64cm - 80cm, Pc 60cm
XL = LP 68cm - 84cm, Pc 62cm
XXL = LP 72cm - 88cm, Pc 64cm
LP = Lebar pinggang
PC = Panjang Celana 
Jika Berkenan Bolehlah Commentnya Jika Berminat
Yuuuuuukkkkkk di Order....
Terimakasih sudah mampir dan memesan yah :)
di tunggu ordernya yah kakak
DIJAMIN LANGSUNG KIRIM DAN DI PROSES SECEPATNYA
Terimakasih Semoga Berkah..</v>
      </c>
      <c r="F261" s="45" t="str">
        <v>250</v>
      </c>
      <c r="G261" s="45" t="str">
        <v>1</v>
      </c>
      <c r="H261" s="45" t="str">
        <v>18471363</v>
      </c>
      <c r="I261" s="45" t="str">
        <v>0</v>
      </c>
      <c r="J261" s="45" t="str">
        <v>Baru</v>
      </c>
      <c r="K261" s="45" t="str">
        <v>Ya</v>
      </c>
      <c r="L261" s="45" t="str">
        <v>https://ecs7.tokopedia.net/img/cache/700/hDjmkQ/2020/10/21/1e6302ab-7f13-4390-a111-d96827d4f475.jpg</v>
      </c>
      <c r="M261" s="45" t="str">
        <v>https://ecs7.tokopedia.net/img/cache/700/hDjmkQ/2020/10/21/a63b7bda-5bf9-4fce-8c69-94d23baa8893.jpg</v>
      </c>
      <c r="N261" s="45" t="str">
        <v>https://ecs7.tokopedia.net/img/cache/700/hDjmkQ/2020/10/21/3c973eae-6fec-451b-a564-dd13e7cb4dfa.jpg</v>
      </c>
      <c r="O261" s="45" t="str"/>
      <c r="P261" s="45" t="str"/>
      <c r="Q261" s="45" t="str"/>
      <c r="R261" s="45" t="str"/>
      <c r="S261" s="45" t="str"/>
      <c r="T261" s="45" t="str">
        <v>1b6bec0aaf5c60a24aaa</v>
      </c>
    </row>
    <row r="262">
      <c r="B262" s="46" t="str">
        <v>1264107202</v>
      </c>
      <c r="C262" s="46" t="str">
        <v>baju setelan anak oleh oleh negara singapura kaos setelan anak</v>
      </c>
      <c r="D262" s="46" t="str">
        <v>https://tokopedia.com/hidaastore/baju-setelan-anak-oleh-oleh-negara-singapura-kaos-setelan-anak</v>
      </c>
      <c r="E262" s="45" t="str">
        <v>Info size yg dipesan ya 
Tersedia sz S M, L dan XL (ukuran anak anak ya) 
Tersedia souvenir dari dalam dan luar negeri berupa Magnet / tempelan kulkas ,
gantungan kunci , kaos , piring pajangan , asbak, kristal , snow globe ,
miniatur , boneka , tempat kartu nama , sendok manca negara dll</v>
      </c>
      <c r="F262" s="45" t="str">
        <v>200</v>
      </c>
      <c r="G262" s="45" t="str">
        <v>1</v>
      </c>
      <c r="H262" s="45" t="str">
        <v>26423420</v>
      </c>
      <c r="I262" s="45" t="str">
        <v>0</v>
      </c>
      <c r="J262" s="45" t="str">
        <v>Baru</v>
      </c>
      <c r="K262" s="45" t="str">
        <v>Ya</v>
      </c>
      <c r="L262" s="45" t="str">
        <v>https://ecs7.tokopedia.net/img/cache/700/hDjmkQ/2020/10/17/dd814b21-72e5-4388-a0be-6f72eb770f1a.jpg</v>
      </c>
      <c r="M262" s="45" t="str">
        <v>https://ecs7.tokopedia.net/img/cache/700/hDjmkQ/2020/10/17/4b068740-bd84-4cba-9464-ad43c6606d89.jpg</v>
      </c>
      <c r="N262" s="45" t="str">
        <v>https://ecs7.tokopedia.net/img/cache/700/hDjmkQ/2020/10/17/0f7a00e3-7fd1-4dbc-9a0a-eb3a02ca7faa.jpg</v>
      </c>
      <c r="O262" s="45" t="str">
        <v>https://ecs7.tokopedia.net/img/cache/700/hDjmkQ/2020/10/17/a875212e-460b-4364-8228-9adc8e6b9cb4.jpg</v>
      </c>
      <c r="P262" s="45" t="str">
        <v>https://ecs7.tokopedia.net/img/cache/700/hDjmkQ/2020/10/17/2635ae4f-fb56-4ee1-a929-f135d05e8a3f.jpg</v>
      </c>
      <c r="Q262" s="45" t="str"/>
      <c r="R262" s="45" t="str"/>
      <c r="S262" s="45" t="str"/>
      <c r="T262" s="45" t="str">
        <v>0ee26ed5e97c1d3534ff</v>
      </c>
    </row>
    <row r="263">
      <c r="B263" s="46" t="str">
        <v>1274220038</v>
      </c>
      <c r="C263" s="46" t="str">
        <v>baju setelan bayi laki-laki 6 7 8-12bulan asli import - pakaian anak</v>
      </c>
      <c r="D263" s="46" t="str">
        <v>https://tokopedia.com/hidaastore/baju-setelan-bayi-laki-laki-6-7-8-12bulan-asli-import-pakaian-anak</v>
      </c>
      <c r="E263" s="45" t="str">
        <v>100% berkualitas import
Bahan katun import
Warna red
Untuk anak umur 6 bulan - 4 tahun
Size----Pj atas------Ld-----Pj clana----umur
100-----38cm---30cm----28cm-----2-3thn
Mohon sebelum order untuk menanyakam size dan warna terlebih dahulu untuk lebih
jelasnya</v>
      </c>
      <c r="F263" s="45" t="str">
        <v>350</v>
      </c>
      <c r="G263" s="45" t="str">
        <v>1</v>
      </c>
      <c r="H263" s="45" t="str">
        <v>18471363</v>
      </c>
      <c r="I263" s="45" t="str">
        <v>0</v>
      </c>
      <c r="J263" s="45" t="str">
        <v>Baru</v>
      </c>
      <c r="K263" s="45" t="str">
        <v>Ya</v>
      </c>
      <c r="L263" s="45" t="str">
        <v>https://ecs7.tokopedia.net/img/cache/700/hDjmkQ/2020/10/21/d8475e43-086d-46b4-a5fc-81f4f831c737.jpg</v>
      </c>
      <c r="M263" s="45" t="str">
        <v>https://ecs7.tokopedia.net/img/cache/700/hDjmkQ/2020/10/21/ecd6579e-2a1a-40e2-8a2b-90e679cb212c.jpg</v>
      </c>
      <c r="N263" s="45" t="str"/>
      <c r="O263" s="45" t="str"/>
      <c r="P263" s="45" t="str"/>
      <c r="Q263" s="45" t="str"/>
      <c r="R263" s="45" t="str"/>
      <c r="S263" s="45" t="str"/>
      <c r="T263" s="45" t="str">
        <v>adce1e84dbece9d5ac2b</v>
      </c>
    </row>
    <row r="264">
      <c r="B264" s="46" t="str">
        <v>1274375590</v>
      </c>
      <c r="C264" s="46" t="str">
        <v>baju silat merpati putih seragam pakaian MP pemula</v>
      </c>
      <c r="D264" s="46" t="str">
        <v>https://tokopedia.com/hidaastore/baju-silat-merpati-putih-seragam-pakaian-mp-pemula</v>
      </c>
      <c r="E264" s="45" t="str">
        <v>Seragam silat Merpati Putih bahan Drill.
Atasan putih, celana hitam plus sabuk putih.
Ukuran tersedia:
Ukuran O (untuk SD kelas 1-3, tinggi sekitar 130cm)
Baju lebar 43cm panjang 57cm
Celana lebar 40cm panjang 70cm
Ukuran SS (untuk SD kelas 4-6 tinggi sekitar 140cm) - KOSONG
Baju lebar 47cm panjang 67cm
Celana lebar 47cm panjang 80cm
Ukuran S (untuk SD/SMP tinggi sekitar 150 cm)
Baju lebar 50cm panjang 70cm
Celana lebar 55cm panjang 85cm
Ukuran M (untuk SMP/SMA tinggi sekitar 160cm) -
Baju lebar 54cm panjang 76cm
Celana lebar 60cm panjang 93cm
Ukuran L (untuk SMP/SMA tinggi sekitar 170cm)
Baju lebar 58cm panjang 82cm
Celana lebar 65cm panjang 101 cm
Ukuran XL untuk SMA atau umum Tinggi badan 180 cman berat badan 75 kg ideal (
Kosong)</v>
      </c>
      <c r="F264" s="45" t="str">
        <v>650</v>
      </c>
      <c r="G264" s="45" t="str">
        <v>1</v>
      </c>
      <c r="H264" s="45" t="str">
        <v>18471363</v>
      </c>
      <c r="I264" s="45" t="str">
        <v>0</v>
      </c>
      <c r="J264" s="45" t="str">
        <v>Baru</v>
      </c>
      <c r="K264" s="45" t="str">
        <v>Ya</v>
      </c>
      <c r="L264" s="45" t="str">
        <v>https://ecs7.tokopedia.net/img/cache/700/hDjmkQ/2020/10/21/85356efd-ed5b-481c-b906-80950e44014b.jpg</v>
      </c>
      <c r="M264" s="45" t="str">
        <v>https://ecs7.tokopedia.net/img/cache/700/hDjmkQ/2020/10/21/d61b15eb-6417-4cd2-8f24-2ff8c2410530.jpg</v>
      </c>
      <c r="N264" s="45" t="str">
        <v>https://ecs7.tokopedia.net/img/cache/700/hDjmkQ/2020/10/21/636cf68a-811f-4530-90cb-19e29065a670.jpg</v>
      </c>
      <c r="O264" s="45" t="str">
        <v>https://ecs7.tokopedia.net/img/cache/700/hDjmkQ/2020/10/21/da2d843f-649d-4f60-9a65-4592547e3739.jpg</v>
      </c>
      <c r="P264" s="45" t="str">
        <v>https://ecs7.tokopedia.net/img/cache/700/hDjmkQ/2020/10/21/69e4a4f0-e766-4fc3-b345-4f378e145134.jpg</v>
      </c>
      <c r="Q264" s="45" t="str"/>
      <c r="R264" s="45" t="str"/>
      <c r="S264" s="45" t="str"/>
      <c r="T264" s="45" t="str">
        <v>a0719dff6c76af326408</v>
      </c>
    </row>
    <row r="265">
      <c r="B265" s="46" t="str">
        <v>1274053782</v>
      </c>
      <c r="C265" s="46" t="str">
        <v>baju stelan wanita. busana muslim. baju muslim. atasan. bawahan</v>
      </c>
      <c r="D265" s="46" t="str">
        <v>https://tokopedia.com/hidaastore/baju-stelan-wanita-busana-muslim-baju-muslim-atasan-bawahan</v>
      </c>
      <c r="E265" s="45" t="str">
        <v>Nadine set (ow) 
Kondisi : baru 
Bahan : katun 
Ukuran : allsize fit L (ukuran tengah&amp;#34; antara sz M dan L
Warna : navy, mustard, white 
Harga sebanding dengan kualitas barang 
Mohon menyertakan pilihan warna utama dan cadangan utk memperlancar proses
pengiriman 
Tanyakan dulu stock sebelum membeli karna persediaan stock sangat terbatas 
HAPPY SHOPPING</v>
      </c>
      <c r="F265" s="45" t="str">
        <v>400</v>
      </c>
      <c r="G265" s="45" t="str">
        <v>1</v>
      </c>
      <c r="H265" s="45" t="str">
        <v>26423482</v>
      </c>
      <c r="I265" s="45" t="str">
        <v>0</v>
      </c>
      <c r="J265" s="45" t="str">
        <v>Baru</v>
      </c>
      <c r="K265" s="45" t="str">
        <v>Ya</v>
      </c>
      <c r="L265" s="45" t="str">
        <v>https://ecs7.tokopedia.net/img/cache/700/hDjmkQ/2020/10/21/d41de33f-9abb-49d5-ae72-462cc349b747.jpg</v>
      </c>
      <c r="M265" s="45" t="str">
        <v>https://ecs7.tokopedia.net/img/cache/700/hDjmkQ/2020/10/21/0a609021-290a-4bdc-91c0-c2e77364ffda.jpg</v>
      </c>
      <c r="N265" s="45" t="str">
        <v>https://ecs7.tokopedia.net/img/cache/700/hDjmkQ/2020/10/21/ddd93eb4-8a1e-4b99-a8b9-0192e72e35e8.jpg</v>
      </c>
      <c r="O265" s="45" t="str"/>
      <c r="P265" s="45" t="str"/>
      <c r="Q265" s="45" t="str"/>
      <c r="R265" s="45" t="str"/>
      <c r="S265" s="45" t="str"/>
      <c r="T265" s="45" t="str">
        <v>afd416257f1ce249b1d5</v>
      </c>
    </row>
    <row r="266">
      <c r="B266" s="46" t="str">
        <v>1274062128</v>
      </c>
      <c r="C266" s="46" t="str">
        <v>baju stelan. stelan wanita. atasan. bawahan.pakaian wanita</v>
      </c>
      <c r="D266" s="46" t="str">
        <v>https://tokopedia.com/hidaastore/baju-stelan-stelan-wanita-atasan-bawahan-pakaian-wanita</v>
      </c>
      <c r="E266" s="45" t="str">
        <v>Authentic set (BL)
Kondisi : baru 
Bahan : cooton combed mix katun polka 
Ukuran : allsize 
Warna : putih hitam, putih navy
Harga sebanding dengan kualitas barang 
Mohon menyertakan pilihan warna utama dan cadangan utk memperlancar proses
pengiriman 
HAPPY SHOPPING</v>
      </c>
      <c r="F266" s="45" t="str">
        <v>400</v>
      </c>
      <c r="G266" s="45" t="str">
        <v>1</v>
      </c>
      <c r="H266" s="45" t="str">
        <v>26423482</v>
      </c>
      <c r="I266" s="45" t="str">
        <v>0</v>
      </c>
      <c r="J266" s="45" t="str">
        <v>Baru</v>
      </c>
      <c r="K266" s="45" t="str">
        <v>Ya</v>
      </c>
      <c r="L266" s="45" t="str">
        <v>https://ecs7.tokopedia.net/img/cache/700/hDjmkQ/2020/10/21/9811c899-5382-4c35-80c2-f14e23c22fe3.jpg</v>
      </c>
      <c r="M266" s="45" t="str">
        <v>https://ecs7.tokopedia.net/img/cache/700/hDjmkQ/2020/10/21/d4cee423-c772-40c7-b0fc-39a14f95f8cf.jpg</v>
      </c>
      <c r="N266" s="45" t="str"/>
      <c r="O266" s="45" t="str"/>
      <c r="P266" s="45" t="str"/>
      <c r="Q266" s="45" t="str"/>
      <c r="R266" s="45" t="str"/>
      <c r="S266" s="45" t="str"/>
      <c r="T266" s="45" t="str">
        <v>75ca65884224bf8cb766</v>
      </c>
    </row>
    <row r="267">
      <c r="B267" s="46" t="str">
        <v>1274049427</v>
      </c>
      <c r="C267" s="46" t="str">
        <v>baju syari gamis muslim wanita fashion muslimah dress cewek baju free</v>
      </c>
      <c r="D267" s="46" t="str">
        <v>https://tokopedia.com/hidaastore/baju-syari-gamis-muslim-wanita-fashion-muslimah-dress-cewek-baju-free</v>
      </c>
      <c r="E267" s="45" t="str">
        <v>Bahan :moscrepe
Ld : 104 cm
PB : 136 cm
Plus Hijab
Selamat datang di toko RE Fashion.
Open reseller, dropship,
Kemiripan gambar 90% karena akan ada perbedaan warna saat pengambilan gambar.
Efek dari kamera dan flash. 
Cantumkan warna cadangan karena stok repeat cepat kebetulan pesanan yang anda
pesan kosong akan secepatnya kami konfirmasi melalui chat. 
menerima Pengembalian barang jika :
- Barang yg kami kirim salah. 
- Rijek parah sobek dll saya ganti lg pesanan nya. 
Syarat dan ketentuan : 
- Orderan masuk saat sudah memferivikasi. 
- Pengiriman 1-3 Hari. 
- Dropship aman. 
- Selalu mencantumkan warna cadangan. bila mana warna yang di pesan kosong akan
kita konfirmasi melalui chating. 
- Order berarti setuji dengan syarat ketentuan yg berlaku. 
- hari mingu bisa pengiriman. 
-harga-bisanego dan menerima pesanan banyak.</v>
      </c>
      <c r="F267" s="45" t="str">
        <v>699</v>
      </c>
      <c r="G267" s="45" t="str">
        <v>1</v>
      </c>
      <c r="H267" s="45" t="str">
        <v>26423482</v>
      </c>
      <c r="I267" s="45" t="str">
        <v>0</v>
      </c>
      <c r="J267" s="45" t="str">
        <v>Baru</v>
      </c>
      <c r="K267" s="45" t="str">
        <v>Ya</v>
      </c>
      <c r="L267" s="45" t="str">
        <v>https://ecs7.tokopedia.net/img/cache/700/hDjmkQ/2020/10/21/ba3b8621-2ffd-4290-80db-c6f027a4b991.jpg</v>
      </c>
      <c r="M267" s="45" t="str">
        <v>https://ecs7.tokopedia.net/img/cache/700/hDjmkQ/2020/10/21/ecbf6e3b-298f-4362-92df-979aa7226e23.jpg</v>
      </c>
      <c r="N267" s="45" t="str">
        <v>https://ecs7.tokopedia.net/img/cache/700/hDjmkQ/2020/10/21/88e7e10b-8161-4fee-98d2-7c0fc550a2ee.jpg</v>
      </c>
      <c r="O267" s="45" t="str">
        <v>https://ecs7.tokopedia.net/img/cache/700/hDjmkQ/2020/10/21/94bdc112-9031-4adf-8675-0ad4c55d0cda.jpg</v>
      </c>
      <c r="P267" s="45" t="str"/>
      <c r="Q267" s="45" t="str"/>
      <c r="R267" s="45" t="str"/>
      <c r="S267" s="45" t="str"/>
      <c r="T267" s="45" t="str">
        <v>10b1a647c7126bd51032</v>
      </c>
    </row>
    <row r="268">
      <c r="B268" s="46" t="str">
        <v>1264075264</v>
      </c>
      <c r="C268" s="46" t="str">
        <v>baju tactical-baju BDU</v>
      </c>
      <c r="D268" s="46" t="str">
        <v>https://tokopedia.com/hidaastore/baju-tactical-baju-bdu</v>
      </c>
      <c r="E268" s="45" t="str">
        <v>Nerima pembuatan partai besar bisa SABLON ATAU BORDIR . NAMA KOMUNITAS . NAMA
LEMBAGA . NAMA PARTAI DLL
Ready
warna hijaU
warna krem
warna hitam
warna abu abu
LORENG PRAMUKA
loreng gurun
loreng perbakin
loreng marpat
loreng malvinas
loreng navy seal
loreng NKRI
loreng acupat
LORENG TNI AU
Kaos bdu baju bdu
BAGIAN BADAN BAHAN CATTON
BAGIAN LENGAN BAHAN RIPSTOK
Cocok untuk outdoor
Ready size M L XL dan XXL
ukuran standar indonesia
nyaman digunakan
Berkualitas bahan terjamin
Size M : - Lebar Dada dari ujung ketiak 51cm
- Panjang dari atas bahu sampai bawah 66cm
- Panjang Lengan dari ketiak 48cm
Size L : - Lebar Dada dari ujung ketiak 53cm
- Panjang dari atas bahu sampai bawah 69cm
- Panjang Lengan dari ketiak 50cm
Size XL : - Lebar Dada dari ujung ketiak 55cm
- Panjang dari atas bahu sampai bawah 72Cm
- Panjang Lengan dari ketiak 52cm
Size XXL : - Lebar Dada dari ujung ketiak 57cm
- Panjang dari atas bahu sampai bawah 74Cm
- Panjang Lengan dari ketiak 54cm
welcome reseller and dropshiper</v>
      </c>
      <c r="F268" s="45" t="str">
        <v>433</v>
      </c>
      <c r="G268" s="45" t="str">
        <v>1</v>
      </c>
      <c r="H268" s="45" t="str">
        <v>18471363</v>
      </c>
      <c r="I268" s="45" t="str">
        <v>0</v>
      </c>
      <c r="J268" s="45" t="str">
        <v>Baru</v>
      </c>
      <c r="K268" s="45" t="str">
        <v>Ya</v>
      </c>
      <c r="L268" s="45" t="str">
        <v>https://ecs7.tokopedia.net/img/cache/700/hDjmkQ/2020/10/17/0776226b-a5b4-4dc8-9fb5-2d3ae4649d49.jpg</v>
      </c>
      <c r="M268" s="45" t="str">
        <v>https://ecs7.tokopedia.net/img/cache/700/hDjmkQ/2020/10/17/6cdef607-b881-4ae2-bda5-138e0ebaafbb.jpg</v>
      </c>
      <c r="N268" s="45" t="str">
        <v>https://ecs7.tokopedia.net/img/cache/700/hDjmkQ/2020/10/17/29772ebf-4e79-46ad-b775-d79c98f52485.jpg</v>
      </c>
      <c r="O268" s="45" t="str">
        <v>https://ecs7.tokopedia.net/img/cache/700/hDjmkQ/2020/10/17/bd046a3b-3aa8-448c-ab21-297fa603d9e9.jpg</v>
      </c>
      <c r="P268" s="45" t="str">
        <v>https://ecs7.tokopedia.net/img/cache/700/hDjmkQ/2020/10/17/f769e1f8-5dc1-438f-86cd-9c5e5abef925.jpg</v>
      </c>
      <c r="Q268" s="45" t="str"/>
      <c r="R268" s="45" t="str"/>
      <c r="S268" s="45" t="str"/>
      <c r="T268" s="45" t="str">
        <v>0b6d660e68780db9c2d8</v>
      </c>
    </row>
    <row r="269">
      <c r="B269" s="46" t="str">
        <v>1274386460</v>
      </c>
      <c r="C269" s="46" t="str">
        <v>baju taekwondo dobok seragam pakaian kerah merah hitam poom tae kwon</v>
      </c>
      <c r="D269" s="46" t="str">
        <v>https://tokopedia.com/hidaastore/baju-taekwondo-dobok-seragam-pakaian-kerah-merah-hitam-poom-tae-kwon</v>
      </c>
      <c r="E269" s="45" t="str">
        <v>[p]DOBOK BOW PEMULA MERAH HITAM.[/p]
[p]Dengan desain yang setara merk ternama dan jahitan berkualitas. Membuat dobok
ini cocok digunakan bagi taekwondoin pemula sebelum memasuki tingkat lanjut.[/p]
[p]Bahan drill biasa merk label Super Japan 20s.[/p]
[p]Bet bordir semua, tulisan TAEKWONDO di belakang baju SABLON.[/p]
[p]Bet Taekwondo Indonesia stok baru berada di kanan (tidak sama dengan
gambar)[/p]
[p]Dalam satu paket terdapat baju, celana dan sabuk putih. Packaging plastik
klip BOW.[/p]
[p]Ukuran tersedia berdasarkan tinggi badan.[/p]
[p]Uk. 110 = 105 cm - 115cm[/p]
[p]Uk. 120 = 115 cm - 125 cm[/p]
[p]Uk. 130 = 125cm - 135cm[/p]
[p]Uk. 140 = 135cm - 145cm[/p]
[p]Uk. 150 = 145cm - 155cm[/p]
[p]Uk. 160 = 155cm - 165cm[/p]
[p]Uk. 170= 165cm - 175cm[/p]
[p]Uk. 180 =175cm - 185 cm[/p]
[p]Ayoooo Buruan di Order. PERSEDIAAN TERBATAS. Cek Stock via diskusi atau chat
sebelum memesan.[/p]
[p]Terdapat harga grosir.[/p]</v>
      </c>
      <c r="F269" s="45" t="str">
        <v>650</v>
      </c>
      <c r="G269" s="45" t="str">
        <v>1</v>
      </c>
      <c r="H269" s="45" t="str">
        <v>18471363</v>
      </c>
      <c r="I269" s="45" t="str">
        <v>0</v>
      </c>
      <c r="J269" s="45" t="str">
        <v>Baru</v>
      </c>
      <c r="K269" s="45" t="str">
        <v>Ya</v>
      </c>
      <c r="L269" s="45" t="str">
        <v>https://ecs7.tokopedia.net/img/cache/700/hDjmkQ/2020/10/21/87c1c4ab-364e-4334-9a56-24e3f004855c.jpg</v>
      </c>
      <c r="M269" s="45" t="str">
        <v>https://ecs7.tokopedia.net/img/cache/700/hDjmkQ/2020/10/21/0bfd7b59-a43b-42a1-935d-78cc37b7470b.jpg</v>
      </c>
      <c r="N269" s="45" t="str">
        <v>https://ecs7.tokopedia.net/img/cache/700/hDjmkQ/2020/10/21/06b72e20-2270-45e8-981c-baf3a1900d38.jpg</v>
      </c>
      <c r="O269" s="45" t="str">
        <v>https://ecs7.tokopedia.net/img/cache/700/hDjmkQ/2020/10/21/e020ff58-1cfb-4b34-859d-f0f4ec7a9187.jpg</v>
      </c>
      <c r="P269" s="45" t="str">
        <v>https://ecs7.tokopedia.net/img/cache/700/hDjmkQ/2020/10/21/f7ed17cd-433a-4c47-9e70-722f727718d9.jpg</v>
      </c>
      <c r="Q269" s="45" t="str"/>
      <c r="R269" s="45" t="str"/>
      <c r="S269" s="45" t="str"/>
      <c r="T269" s="45" t="str">
        <v>7d3f8711c374b7978b3c</v>
      </c>
    </row>
    <row r="270">
      <c r="B270" s="46" t="str">
        <v>1264131624</v>
      </c>
      <c r="C270" s="46" t="str">
        <v>baju tidur</v>
      </c>
      <c r="D270" s="46" t="str">
        <v>https://tokopedia.com/hidaastore/baju-tidur</v>
      </c>
      <c r="E270" s="45" t="str">
        <v>menerima dropsip
Baju Tidur Wanita
Piyama Celana panjang.
Tangan pendek 
WARNA 
Maroon--Navi--Fanta--Pink
BISA ORDER LANGSUNG
harap cantumkan warna dan tanyakan stok ketika mengorder atau jika tidak akan
dikirimkan warna random
BAHAN:
KATUN RELIEF
NYAMAN ADEM GA PANAS
DAN TIDAK LUNTUR DICUCI
(1)Jahitan rapi berkualitas dikerjakan oleh ahli
(2)Kancing hidup
(3)Kantong hidup
ukuran size fit to L .
LD(lingkar dada) 104
Panjang baju 65
Celana pinggang full karet
Panjang celana 92cm
Baju sesuai real pick no edit...</v>
      </c>
      <c r="F270" s="45" t="str">
        <v>300</v>
      </c>
      <c r="G270" s="45" t="str">
        <v>1</v>
      </c>
      <c r="H270" s="45" t="str">
        <v>18471363</v>
      </c>
      <c r="I270" s="45" t="str">
        <v>0</v>
      </c>
      <c r="J270" s="45" t="str">
        <v>Baru</v>
      </c>
      <c r="K270" s="45" t="str">
        <v>Ya</v>
      </c>
      <c r="L270" s="45" t="str">
        <v>https://ecs7.tokopedia.net/img/cache/700/hDjmkQ/2020/10/17/626966c1-53e7-4e5a-ba47-4e6f8f3ba4ec.jpg</v>
      </c>
      <c r="M270" s="45" t="str">
        <v>https://ecs7.tokopedia.net/img/cache/700/hDjmkQ/2020/10/17/7d0b5168-2fd5-4f7c-a6cd-d06a7930e46b.jpg</v>
      </c>
      <c r="N270" s="45" t="str"/>
      <c r="O270" s="45" t="str"/>
      <c r="P270" s="45" t="str"/>
      <c r="Q270" s="45" t="str"/>
      <c r="R270" s="45" t="str"/>
      <c r="S270" s="45" t="str"/>
      <c r="T270" s="45" t="str">
        <v>bfe53ba793e2b1dc2c84</v>
      </c>
    </row>
    <row r="271">
      <c r="B271" s="46" t="str">
        <v>1264134208</v>
      </c>
      <c r="C271" s="46" t="str">
        <v>baju tidur cewe</v>
      </c>
      <c r="D271" s="46" t="str">
        <v>https://tokopedia.com/hidaastore/baju-tidur-cewe</v>
      </c>
      <c r="E271" s="45" t="str">
        <v>menerima dropsip
Baju Tidur Wanita
Piyama Celana panjang.
Tangan pendek 
WARNA 
Maroon--Navi---Pink--Fanta
BISA ORDER LANGSUNG
harap cantumkan warna dan tanyakan stok ketika mengorder atau jika tidak akan
dikirimkan warna random
BAHAN:
KATUN JEPANG RELIEF
NYAMAN ADEM GA PANAS
DAN TIDAK LUNTUR DICUCI
(1)Jahitan rapi berkualitas dikerjakan oleh ahli
(2)Kancing hidup
(3)Kantong hidup
ukuran size fit to L .
LD(lingkar dada) 104
Panjang baju 65
Celana pinggang full karet
Panjang celana 92cm
Baju sesuai real pick no edit...</v>
      </c>
      <c r="F271" s="45" t="str">
        <v>300</v>
      </c>
      <c r="G271" s="45" t="str">
        <v>1</v>
      </c>
      <c r="H271" s="45" t="str">
        <v>18471363</v>
      </c>
      <c r="I271" s="45" t="str">
        <v>0</v>
      </c>
      <c r="J271" s="45" t="str">
        <v>Baru</v>
      </c>
      <c r="K271" s="45" t="str">
        <v>Ya</v>
      </c>
      <c r="L271" s="45" t="str">
        <v>https://ecs7.tokopedia.net/img/cache/700/hDjmkQ/2020/10/17/125f4950-bcfb-4a20-b395-f8cb47c933b9.jpg</v>
      </c>
      <c r="M271" s="45" t="str">
        <v>https://ecs7.tokopedia.net/img/cache/700/hDjmkQ/2020/10/17/d09c0f06-dc67-4682-a650-7b6c6520e932.jpg</v>
      </c>
      <c r="N271" s="45" t="str">
        <v>https://ecs7.tokopedia.net/img/cache/700/hDjmkQ/2020/10/17/24e3c420-4c41-4c3a-9ef8-6e3d4a834cfb.jpg</v>
      </c>
      <c r="O271" s="45" t="str">
        <v>https://ecs7.tokopedia.net/img/cache/700/hDjmkQ/2020/10/17/a58c3040-0b15-47cf-870a-d0724f30c7e3.jpg</v>
      </c>
      <c r="P271" s="45" t="str">
        <v>https://ecs7.tokopedia.net/img/cache/700/hDjmkQ/2020/10/17/26220eb2-dd79-4c78-8f17-92e96d0b9649.jpg</v>
      </c>
      <c r="Q271" s="45" t="str"/>
      <c r="R271" s="45" t="str"/>
      <c r="S271" s="45" t="str"/>
      <c r="T271" s="45" t="str">
        <v>ab00f82a9667cc9ec0b5</v>
      </c>
    </row>
    <row r="272">
      <c r="B272" s="46" t="str">
        <v>1264133581</v>
      </c>
      <c r="C272" s="46" t="str">
        <v>baju tidur daster pendek</v>
      </c>
      <c r="D272" s="46" t="str">
        <v>https://tokopedia.com/hidaastore/baju-tidur-daster-pendek</v>
      </c>
      <c r="E272" s="45" t="str">
        <v>bahan kaos
uk all size Fitt L
warna sesuai gambar</v>
      </c>
      <c r="F272" s="45" t="str">
        <v>250</v>
      </c>
      <c r="G272" s="45" t="str">
        <v>1</v>
      </c>
      <c r="H272" s="45" t="str">
        <v>18471363</v>
      </c>
      <c r="I272" s="45" t="str">
        <v>0</v>
      </c>
      <c r="J272" s="45" t="str">
        <v>Baru</v>
      </c>
      <c r="K272" s="45" t="str">
        <v>Ya</v>
      </c>
      <c r="L272" s="45" t="str">
        <v>https://ecs7.tokopedia.net/img/cache/700/hDjmkQ/2020/10/17/a0b52ee6-3748-4968-865b-036baa759e57.jpg</v>
      </c>
      <c r="M272" s="45" t="str"/>
      <c r="N272" s="45" t="str"/>
      <c r="O272" s="45" t="str"/>
      <c r="P272" s="45" t="str"/>
      <c r="Q272" s="45" t="str"/>
      <c r="R272" s="45" t="str"/>
      <c r="S272" s="45" t="str"/>
      <c r="T272" s="45" t="str">
        <v>093df573db8569350c4f</v>
      </c>
    </row>
    <row r="273">
      <c r="B273" s="46" t="str">
        <v>1264134721</v>
      </c>
      <c r="C273" s="46" t="str">
        <v>baju tidur daster tangan kupu kupu</v>
      </c>
      <c r="D273" s="46" t="str">
        <v>https://tokopedia.com/hidaastore/baju-tidur-daster-tangan-kupu-kupu</v>
      </c>
      <c r="E273" s="45" t="str">
        <v>[p]harap dibaca.. . sebelum order[/p]
[p]bahan kaos[/p]
[p]sesuai gambar[/p]
[p]all size[/p]
[p]kancing hidup[/p]
[p]nb. apabila warna yg dipesan gak kosong akan kami secara random warna dan
motifnya ..[/p]</v>
      </c>
      <c r="F273" s="45" t="str">
        <v>260</v>
      </c>
      <c r="G273" s="45" t="str">
        <v>1</v>
      </c>
      <c r="H273" s="45" t="str">
        <v>18471363</v>
      </c>
      <c r="I273" s="45" t="str">
        <v>0</v>
      </c>
      <c r="J273" s="45" t="str">
        <v>Baru</v>
      </c>
      <c r="K273" s="45" t="str">
        <v>Ya</v>
      </c>
      <c r="L273" s="45" t="str">
        <v>https://ecs7.tokopedia.net/img/cache/700/hDjmkQ/2020/10/17/839e16e0-e270-4380-b86f-a9c0cde86b1a.jpg</v>
      </c>
      <c r="M273" s="45" t="str"/>
      <c r="N273" s="45" t="str"/>
      <c r="O273" s="45" t="str"/>
      <c r="P273" s="45" t="str"/>
      <c r="Q273" s="45" t="str"/>
      <c r="R273" s="45" t="str"/>
      <c r="S273" s="45" t="str"/>
      <c r="T273" s="45" t="str">
        <v>06b21ba9888a8ad32fa8</v>
      </c>
    </row>
    <row r="274">
      <c r="B274" s="46" t="str">
        <v>1264131729</v>
      </c>
      <c r="C274" s="46" t="str">
        <v>baju tidur panjang</v>
      </c>
      <c r="D274" s="46" t="str">
        <v>https://tokopedia.com/hidaastore/baju-tidur-panjang</v>
      </c>
      <c r="E274" s="45" t="str">
        <v>menerima dropship
Baju Tidur Wanita
Piyama Celana panjang.
Tangan panjang
WARNA 
NAVI MAROON HITAM Pink MustarD Hijau Botol
BISA ORDER LANGSUNG
harap cantumkan warna dan tanyakan stok ketika mengorder atau jika tidak akan
dikirimkan warna random
BAHAN:
SATIN silk. Dijamin adem, ga panas dan nyaman dipakai
(1)Jahitan rapi berkualitas dikerjakan oleh ahli
(2)Kancing hidup
(3)Kantong hidup
ukuran size fit to L .
LD(lingkar dada) 104cm
Panjang baju 65
Panjang lengan 50cm
Celana pinggang full karet
Panjang celana 92cm
Baju sesuai real pick no edit...
Perhatian
barang sudah dikirim dri pihak kami maka Keterlambatan barang pesanan anda
diluar tanggung jawab kami 
2.Keterlambatan barang sampai ditujuan disebabkan pihak ekspedisi yg anda pilih
itu diluar tanggung jawab kami.
3.diharapkan pengertian anda
kasih</v>
      </c>
      <c r="F274" s="45" t="str">
        <v>300</v>
      </c>
      <c r="G274" s="45" t="str">
        <v>1</v>
      </c>
      <c r="H274" s="45" t="str">
        <v>18471363</v>
      </c>
      <c r="I274" s="45" t="str">
        <v>0</v>
      </c>
      <c r="J274" s="45" t="str">
        <v>Baru</v>
      </c>
      <c r="K274" s="45" t="str">
        <v>Ya</v>
      </c>
      <c r="L274" s="45" t="str">
        <v>https://ecs7.tokopedia.net/img/cache/700/hDjmkQ/2020/10/17/e95a9efb-3ff5-405b-a572-d107e40a7a28.jpg</v>
      </c>
      <c r="M274" s="45" t="str">
        <v>https://ecs7.tokopedia.net/img/cache/700/hDjmkQ/2020/10/17/81ba5274-0d23-47a5-96b8-f81c469289b7.jpg</v>
      </c>
      <c r="N274" s="45" t="str">
        <v>https://ecs7.tokopedia.net/img/cache/700/hDjmkQ/2020/10/17/1e4ca1e4-5d7b-46da-893e-002775f16237.jpg</v>
      </c>
      <c r="O274" s="45" t="str">
        <v>https://ecs7.tokopedia.net/img/cache/700/hDjmkQ/2020/10/17/725b4701-a4d4-4dc5-964b-58946b6b37d0.jpg</v>
      </c>
      <c r="P274" s="45" t="str">
        <v>https://ecs7.tokopedia.net/img/cache/700/hDjmkQ/2020/10/17/62542937-7b00-4d71-9084-2da950e1e675.jpg</v>
      </c>
      <c r="Q274" s="45" t="str"/>
      <c r="R274" s="45" t="str"/>
      <c r="S274" s="45" t="str"/>
      <c r="T274" s="45" t="str">
        <v>47e5be05d2e7577c75df</v>
      </c>
    </row>
    <row r="275">
      <c r="B275" s="46" t="str">
        <v>1264131597</v>
      </c>
      <c r="C275" s="46" t="str">
        <v>baju tidur piyama panjang</v>
      </c>
      <c r="D275" s="46" t="str">
        <v>https://tokopedia.com/hidaastore/baju-tidur-piyama-panjang</v>
      </c>
      <c r="E275" s="45" t="str">
        <v>HARAP DIBACA! !!!!
Waktu order harap ditulis dikolom keterangan warna dan gambar ke 1/2/3 Yg mau
diorder.. 
tanpa keterangan kita kirim random.. .
biar gak salah kirim warna kita Tidak Terima pesanan WArna via chat
harap kasih cadangan warna minimal 3
khusus flashdeal............. 
kita akan kirim warna dan gambar random sesuai persediaan stok apabila
gambar/motif atau warna yg dipesan habis
tanpa Ada pemberitahuan lagi.. .
beli bearti setuju
no complain 
bahan kaos
all size fitt L
celana Dan Tgn panjang
one size.. ...
ukuran tertera digambar</v>
      </c>
      <c r="F275" s="45" t="str">
        <v>390</v>
      </c>
      <c r="G275" s="45" t="str">
        <v>1</v>
      </c>
      <c r="H275" s="45" t="str">
        <v>18471363</v>
      </c>
      <c r="I275" s="45" t="str">
        <v>0</v>
      </c>
      <c r="J275" s="45" t="str">
        <v>Baru</v>
      </c>
      <c r="K275" s="45" t="str">
        <v>Ya</v>
      </c>
      <c r="L275" s="45" t="str">
        <v>https://ecs7.tokopedia.net/img/cache/700/hDjmkQ/2020/10/17/cc796db4-034f-42d2-b511-09b7d720eb08.jpg</v>
      </c>
      <c r="M275" s="45" t="str"/>
      <c r="N275" s="45" t="str"/>
      <c r="O275" s="45" t="str"/>
      <c r="P275" s="45" t="str"/>
      <c r="Q275" s="45" t="str"/>
      <c r="R275" s="45" t="str"/>
      <c r="S275" s="45" t="str"/>
      <c r="T275" s="45" t="str">
        <v>5a2a545d8a2a47dbbac4</v>
      </c>
    </row>
    <row r="276">
      <c r="B276" s="46" t="str">
        <v>1264128062</v>
      </c>
      <c r="C276" s="46" t="str">
        <v>baju tidur piyama perempuan</v>
      </c>
      <c r="D276" s="46" t="str">
        <v>https://tokopedia.com/hidaastore/baju-tidur-piyama-perempuan</v>
      </c>
      <c r="E276" s="45" t="str">
        <v>AYO DI ORDER MUMPUNG LAGI PROMO !!
READY STOK SETELAN BAJU TIDUR PIYAMA KATUN HP 
wa:
QUALITY DIJAMIN NYAMAN DIPAKAI ^^
Bahan Katun = Adem , Halus , Tebal Lembut Dijamin Nyaman Dipakai , Jahitan Rapi
Tidak Mengecewakan dan GOOD QUALITY DAN REAL PICT
Lengan pendek celana pendek
Kancing Hidup
Kantong Hidup
All size fit to L
Lingkar Dada 104cm
Lingkar Pinggang Celana Full Karet
Panjang Baju : 65cm
Panjang Celana : 44cm
NOTE : HATI-HATI JANGAN TERGIUR DENGAN HARGA MURAH TAPI BARANG TIDAK BERKUALITAS
!!
- Kami hadir untuk memberikan kenyamanan dan kepuasan kepada customer dalam
berbelanja karena produk yang kami jual semua sudah dalam seleksi dan bahan yang
terjamin Good Quality ! 
- Dijamin kami harga termurah ! Mau beli 12pcs ? hubungi kami dijamin Special
PRICE ^^
- Terpercaya ^^
-jika anda ingin dropship silahkan di beri keterangan di kolom dropship.
-Jika terjadi cacat/salah kirim bisa ditukar
-Terima kasih sudah berkunjung di toko kami^^</v>
      </c>
      <c r="F276" s="45" t="str">
        <v>200</v>
      </c>
      <c r="G276" s="45" t="str">
        <v>1</v>
      </c>
      <c r="H276" s="45" t="str">
        <v>18471363</v>
      </c>
      <c r="I276" s="45" t="str">
        <v>0</v>
      </c>
      <c r="J276" s="45" t="str">
        <v>Baru</v>
      </c>
      <c r="K276" s="45" t="str">
        <v>Ya</v>
      </c>
      <c r="L276" s="45" t="str">
        <v>https://ecs7.tokopedia.net/img/cache/700/hDjmkQ/2020/10/17/893cefeb-77ce-453a-bea4-137dcb1206d7.jpg</v>
      </c>
      <c r="M276" s="45" t="str">
        <v>https://ecs7.tokopedia.net/img/cache/700/hDjmkQ/2020/10/17/4e1d97d0-1184-4a48-a5b0-89a866881c8f.jpg</v>
      </c>
      <c r="N276" s="45" t="str">
        <v>https://ecs7.tokopedia.net/img/cache/700/hDjmkQ/2020/10/17/a6569fec-8a18-4a11-a6a3-5d1bc7023707.jpg</v>
      </c>
      <c r="O276" s="45" t="str">
        <v>https://ecs7.tokopedia.net/img/cache/700/hDjmkQ/2020/10/17/0fe9ff04-f84d-4e46-96af-d73ee6b22341.jpg</v>
      </c>
      <c r="P276" s="45" t="str">
        <v>https://ecs7.tokopedia.net/img/cache/700/hDjmkQ/2020/10/17/97491f75-3cf1-47e3-ac29-a0f339c66b2e.jpg</v>
      </c>
      <c r="Q276" s="45" t="str"/>
      <c r="R276" s="45" t="str"/>
      <c r="S276" s="45" t="str"/>
      <c r="T276" s="45" t="str">
        <v>fa7f8b2ff4843e16c67b</v>
      </c>
    </row>
    <row r="277">
      <c r="B277" s="46" t="str">
        <v>1274051773</v>
      </c>
      <c r="C277" s="46" t="str">
        <v>baju wanita - baju atasan wanita - melisa tunik jumbo</v>
      </c>
      <c r="D277" s="46" t="str">
        <v>https://tokopedia.com/hidaastore/baju-wanita-baju-atasan-wanita-melisa-tunik-jumbo</v>
      </c>
      <c r="E277" s="45" t="str">
        <v>Kode produk : D013
Material : katun paris
Ukuran : all size 
LD : 120 cm 
Panjang : 104 cm
Warna:
- pink
- tosca
- light blue
- dark blue
- millo
- denim blue
- grey
- black
Penting :
Harap konfirmasi stok warna dan ukuran sebelum order
Harap teliti sebelum membeli 
Be a smart buyer
Happy Shopping</v>
      </c>
      <c r="F277" s="45" t="str">
        <v>350</v>
      </c>
      <c r="G277" s="45" t="str">
        <v>1</v>
      </c>
      <c r="H277" s="45" t="str">
        <v>26423482</v>
      </c>
      <c r="I277" s="45" t="str">
        <v>0</v>
      </c>
      <c r="J277" s="45" t="str">
        <v>Baru</v>
      </c>
      <c r="K277" s="45" t="str">
        <v>Ya</v>
      </c>
      <c r="L277" s="45" t="str">
        <v>https://ecs7.tokopedia.net/img/cache/700/hDjmkQ/2020/10/21/c27035ac-08b7-4947-aa29-6bf46831e389.jpg</v>
      </c>
      <c r="M277" s="45" t="str"/>
      <c r="N277" s="45" t="str"/>
      <c r="O277" s="45" t="str"/>
      <c r="P277" s="45" t="str"/>
      <c r="Q277" s="45" t="str"/>
      <c r="R277" s="45" t="str"/>
      <c r="S277" s="45" t="str"/>
      <c r="T277" s="45" t="str">
        <v>48be103ab3534c8c8252</v>
      </c>
    </row>
    <row r="278">
      <c r="B278" s="46" t="str">
        <v>1274049472</v>
      </c>
      <c r="C278" s="46" t="str">
        <v>baju wanita arabian maxy dress gamis syari fashion muslim harga grosir</v>
      </c>
      <c r="D278" s="46" t="str">
        <v>https://tokopedia.com/hidaastore/baju-wanita-arabian-maxy-dress-gamis-syari-fashion-muslim-harga-grosir</v>
      </c>
      <c r="E278" s="45" t="str">
        <v>Bahan :wolpis
Ld : 102
PB :138 
allsize fit L besar
Selamat datang di toko RE Fashion
reseller, dropship,
Kemiripan gambar 90% karena akan ada perbedaan warna saat pengambilan gambar.
Efek dari kamera dan flash. 
Cantumkan warna cadangan karena stok repeat cepat kebetulan pesanan yang anda
pesan kosong akan secepatnya kami konfirmasi melalui chat
menerima Pengembalian barang jika : 
Barang yg kami kirim salah
Rijek parah sobek dll saya ganti lg pesanan nya
Syarat dan ketentuan : 
Orderan masuk saat sudah memferivikasi
Pengiriman 1-3 Hari
Dropship aman
Selalu mencantumkan warna cadangan. bila mana warna yang di pesan kosong akan
kita konfirmasi melalui chating
Order berarti setuji dengan syarat ketentuan yg berlaku
hari mingu bisa pengiriman-harga-bisanego dan menerima pesanan banyak 
#bajutunik #blouse #Grosir #hijab #pakaianwanita #muslimmurah #eceran #bajumurah
#bajubandung #busanamuslimBahan.</v>
      </c>
      <c r="F278" s="45" t="str">
        <v>698</v>
      </c>
      <c r="G278" s="45" t="str">
        <v>1</v>
      </c>
      <c r="H278" s="45" t="str">
        <v>26423482</v>
      </c>
      <c r="I278" s="45" t="str">
        <v>0</v>
      </c>
      <c r="J278" s="45" t="str">
        <v>Baru</v>
      </c>
      <c r="K278" s="45" t="str">
        <v>Ya</v>
      </c>
      <c r="L278" s="45" t="str">
        <v>https://ecs7.tokopedia.net/img/cache/700/hDjmkQ/2020/10/21/d4961327-eb76-4d73-9724-e427b9c9b2ad.jpg</v>
      </c>
      <c r="M278" s="45" t="str">
        <v>https://ecs7.tokopedia.net/img/cache/700/hDjmkQ/2020/10/21/859b254d-3399-4d1e-9d81-9cf385d137bc.jpg</v>
      </c>
      <c r="N278" s="45" t="str">
        <v>https://ecs7.tokopedia.net/img/cache/700/hDjmkQ/2020/10/21/6df6d10e-a5ca-4545-8d61-bc3654ebfef7.jpg</v>
      </c>
      <c r="O278" s="45" t="str"/>
      <c r="P278" s="45" t="str"/>
      <c r="Q278" s="45" t="str"/>
      <c r="R278" s="45" t="str"/>
      <c r="S278" s="45" t="str"/>
      <c r="T278" s="45" t="str">
        <v>1b47a6c898c123fb0b5b</v>
      </c>
    </row>
    <row r="279">
      <c r="B279" s="46" t="str">
        <v>1264117409</v>
      </c>
      <c r="C279" s="46" t="str">
        <v>bako cap silegit flavour fresh fruite mint 60 gram pilihan rasa</v>
      </c>
      <c r="D279" s="46" t="str">
        <v>https://tokopedia.com/hidaastore/bako-cap-silegit-flavour-fresh-fruite-mint-60-gram-pilihan-rasa</v>
      </c>
      <c r="E279" s="45" t="str">
        <v>Pilihan rasa
strowberry mint
blueberry mint
Cappucino ice
apple sweet mint
orange sweet mint
melon smoth fresh
lemon sweet mint
pinaple mint
silegit mint
cherry sweet mint
Blackberry mint
lecce mint
grape mint
Jamaican esse
buble sweet mint
whisky mint
wine cool
double sweet mint
cherry berry sweet mint
sweet manggo mint
black fruite mint
juicy fruite mint
green tea mint
blend fruit mint
Candys mint
Durian mint
banana mint</v>
      </c>
      <c r="F279" s="45" t="str">
        <v>60</v>
      </c>
      <c r="G279" s="45" t="str">
        <v>1</v>
      </c>
      <c r="H279" s="45" t="str">
        <v>26423450</v>
      </c>
      <c r="I279" s="45" t="str">
        <v>0</v>
      </c>
      <c r="J279" s="45" t="str">
        <v>Baru</v>
      </c>
      <c r="K279" s="45" t="str">
        <v>Ya</v>
      </c>
      <c r="L279" s="45" t="str">
        <v>https://ecs7.tokopedia.net/img/cache/700/hDjmkQ/2020/10/17/12bbb563-c026-4d73-a9ae-3dda1bc93f64.jpg</v>
      </c>
      <c r="M279" s="45" t="str"/>
      <c r="N279" s="45" t="str"/>
      <c r="O279" s="45" t="str"/>
      <c r="P279" s="45" t="str"/>
      <c r="Q279" s="45" t="str"/>
      <c r="R279" s="45" t="str"/>
      <c r="S279" s="45" t="str"/>
      <c r="T279" s="45" t="str">
        <v>8d630b9142c85aa077b1</v>
      </c>
    </row>
    <row r="280">
      <c r="B280" s="46" t="str">
        <v>1264116971</v>
      </c>
      <c r="C280" s="46" t="str">
        <v>bako silegit blend fruite 60 gram pilihan rasa di deskripsi</v>
      </c>
      <c r="D280" s="46" t="str">
        <v>https://tokopedia.com/hidaastore/bako-silegit-blend-fruite-60-gram-pilihan-rasa-di-deskripsi</v>
      </c>
      <c r="E280" s="45" t="str">
        <v>Pilihan rasa
strowberry sweet 
vanilla 
blueberry sweet 
capucinno sweet
mocaccino sweet
apple sweet 
orange sweet
melon sweet
lemon sweet
pinaple sweet
simadu,
silegit
tiramisu
cherry sweet
Blackberry
lecce
grape sweet 
Jamaican strong
buble sweet
whisky non mint
black wine
double sweet
cherry berry sweet
sweet manggo
black fruite
King sweet durian
honey chocolatte,
juicy fruite
green tea
black curant
rhum aromatic
blend fruit 
Coco pandan</v>
      </c>
      <c r="F280" s="45" t="str">
        <v>60</v>
      </c>
      <c r="G280" s="45" t="str">
        <v>1</v>
      </c>
      <c r="H280" s="45" t="str">
        <v>26423450</v>
      </c>
      <c r="I280" s="45" t="str">
        <v>0</v>
      </c>
      <c r="J280" s="45" t="str">
        <v>Baru</v>
      </c>
      <c r="K280" s="45" t="str">
        <v>Ya</v>
      </c>
      <c r="L280" s="45" t="str">
        <v>https://ecs7.tokopedia.net/img/cache/700/hDjmkQ/2020/10/17/5b33b310-5784-4e4b-af88-36bdfdc9a272.jpg</v>
      </c>
      <c r="M280" s="45" t="str">
        <v>https://ecs7.tokopedia.net/img/cache/700/hDjmkQ/2020/10/17/628e3527-4b5c-436a-9963-1c4b181830cb.jpg</v>
      </c>
      <c r="N280" s="45" t="str"/>
      <c r="O280" s="45" t="str"/>
      <c r="P280" s="45" t="str"/>
      <c r="Q280" s="45" t="str"/>
      <c r="R280" s="45" t="str"/>
      <c r="S280" s="45" t="str"/>
      <c r="T280" s="45" t="str">
        <v>9c468167cb6db9d9e784</v>
      </c>
    </row>
    <row r="281">
      <c r="B281" s="46" t="str">
        <v>1264115329</v>
      </c>
      <c r="C281" s="46" t="str">
        <v>bako silegit milky 60 gram pilihan rasa dideskripsi</v>
      </c>
      <c r="D281" s="46" t="str">
        <v>https://tokopedia.com/hidaastore/bako-silegit-milky-60-gram-pilihan-rasa-dideskripsi</v>
      </c>
      <c r="E281" s="45" t="str">
        <v>Pilihan rasa
Milky vanilla
Tiramisasu milky
strowberry milky
blueberry milky
Cappucino milky
Milky melon
Milky cherry
Blackberry milky
Milky lecci
Milky mocca
Honey milky
Milky Caramel
Candy cream
milky banana</v>
      </c>
      <c r="F281" s="45" t="str">
        <v>60</v>
      </c>
      <c r="G281" s="45" t="str">
        <v>1</v>
      </c>
      <c r="H281" s="45" t="str">
        <v>26423450</v>
      </c>
      <c r="I281" s="45" t="str">
        <v>0</v>
      </c>
      <c r="J281" s="45" t="str">
        <v>Baru</v>
      </c>
      <c r="K281" s="45" t="str">
        <v>Ya</v>
      </c>
      <c r="L281" s="45" t="str">
        <v>https://ecs7.tokopedia.net/img/cache/700/hDjmkQ/2020/10/17/50340bc3-b63a-4a6a-921c-ec0899399da8.jpg</v>
      </c>
      <c r="M281" s="45" t="str">
        <v>https://ecs7.tokopedia.net/img/cache/700/hDjmkQ/2020/10/17/17893a94-9d8b-467f-9064-df2a865080e8.jpg</v>
      </c>
      <c r="N281" s="45" t="str"/>
      <c r="O281" s="45" t="str"/>
      <c r="P281" s="45" t="str"/>
      <c r="Q281" s="45" t="str"/>
      <c r="R281" s="45" t="str"/>
      <c r="S281" s="45" t="str"/>
      <c r="T281" s="45" t="str">
        <v>657497bf15700ce44453</v>
      </c>
    </row>
    <row r="282">
      <c r="B282" s="46" t="str">
        <v>1263944743</v>
      </c>
      <c r="C282" s="46" t="str">
        <v>balaclava alpinestar masker motor</v>
      </c>
      <c r="D282" s="46" t="str">
        <v>https://tokopedia.com/hidaastore/balaclava-alpinestar-masker-motor</v>
      </c>
      <c r="E282" s="45" t="str">
        <v>ready banyak silahkan diorder
alpinestar
sangat cocok untuk berkendara sepeda motor , menjaga kesehatan kulit kepala ,
dan keawetan busa helm
all size only
hitam</v>
      </c>
      <c r="F282" s="45" t="str">
        <v>70</v>
      </c>
      <c r="G282" s="45" t="str">
        <v>1</v>
      </c>
      <c r="H282" s="45" t="str">
        <v>18471363</v>
      </c>
      <c r="I282" s="45" t="str">
        <v>0</v>
      </c>
      <c r="J282" s="45" t="str">
        <v>Baru</v>
      </c>
      <c r="K282" s="45" t="str">
        <v>Ya</v>
      </c>
      <c r="L282" s="45" t="str">
        <v>https://ecs7.tokopedia.net/img/cache/700/hDjmkQ/2020/10/17/008b1510-2a6c-4740-9e2e-1cdbd3f7553c.jpg</v>
      </c>
      <c r="M282" s="45" t="str">
        <v>https://ecs7.tokopedia.net/img/cache/700/hDjmkQ/2020/10/17/7ac46171-f024-49a1-865b-a4caa3cb43fa.jpg</v>
      </c>
      <c r="N282" s="45" t="str">
        <v>https://ecs7.tokopedia.net/img/cache/700/hDjmkQ/2020/10/17/fb6b9f05-150b-42f9-993e-7b92c4ed4340.jpg</v>
      </c>
      <c r="O282" s="45" t="str">
        <v>https://ecs7.tokopedia.net/img/cache/700/hDjmkQ/2020/10/17/4f3af9c0-09f3-45f3-99fb-7c1441832062.jpg</v>
      </c>
      <c r="P282" s="45" t="str"/>
      <c r="Q282" s="45" t="str"/>
      <c r="R282" s="45" t="str"/>
      <c r="S282" s="45" t="str"/>
      <c r="T282" s="45" t="str">
        <v>f8e4419adda3b2da6b9f</v>
      </c>
    </row>
    <row r="283">
      <c r="B283" s="46" t="str">
        <v>1265706913</v>
      </c>
      <c r="C283" s="46" t="str">
        <v>balaclava camo camouflage realtree oak import</v>
      </c>
      <c r="D283" s="46" t="str">
        <v>https://tokopedia.com/hidaastore/balaclava-camo-camouflage-realtree-oak-import</v>
      </c>
      <c r="E283" s="45" t="str">
        <v>BALACLAVA KUALITAS SUPER 
READY STOCK SEMUA
TANPA KETERANGAN AKAN DIPILIHKAN
Keunggulan :
1. Bahan dingin dipakai dijamin tidak panas walaupun warna hitam saat dipakai di
tempat panas
2. Nafas tetap lega dan nyaman
3. Pembuatan menggunakan pengukuran anatomi Bentuk kepala manusia (sangat
presisi)
4. Bahan molor dan dapat menyesuaikan ukuran serta bentuk
5. Dijamin tidak akan luntur dan brudul
6. Dijahit dengan penuh ketelitian dan memperhatikan standart konsumen
7. Menambah kepercayaan anda saat tampil
8. Produksi pabrik dengan standar QC impor kualitas super</v>
      </c>
      <c r="F283" s="45" t="str">
        <v>60</v>
      </c>
      <c r="G283" s="45" t="str">
        <v>1</v>
      </c>
      <c r="H283" s="45" t="str">
        <v>18471363</v>
      </c>
      <c r="I283" s="45" t="str">
        <v>0</v>
      </c>
      <c r="J283" s="45" t="str">
        <v>Baru</v>
      </c>
      <c r="K283" s="45" t="str">
        <v>Ya</v>
      </c>
      <c r="L283" s="45" t="str">
        <v>https://ecs7.tokopedia.net/img/cache/700/hDjmkQ/2020/10/18/a13a9522-61fd-4f0c-8509-4e7293833f2f.jpg</v>
      </c>
      <c r="M283" s="45" t="str">
        <v>https://ecs7.tokopedia.net/img/cache/700/hDjmkQ/2020/10/18/e77db475-c3c9-425a-9da0-8eea8829383a.jpg</v>
      </c>
      <c r="N283" s="45" t="str"/>
      <c r="O283" s="45" t="str"/>
      <c r="P283" s="45" t="str"/>
      <c r="Q283" s="45" t="str"/>
      <c r="R283" s="45" t="str"/>
      <c r="S283" s="45" t="str"/>
      <c r="T283" s="45" t="str">
        <v>4c39d39d60035276b49b</v>
      </c>
    </row>
    <row r="284">
      <c r="B284" s="46" t="str">
        <v>1265704816</v>
      </c>
      <c r="C284" s="46" t="str">
        <v>balaclava camo realtree hunting</v>
      </c>
      <c r="D284" s="46" t="str">
        <v>https://tokopedia.com/hidaastore/balaclava-camo-realtree-hunting</v>
      </c>
      <c r="E284" s="45" t="str">
        <v>balaclava camo realtree hunting outdoor
READY STOCK 
Spesifikasi :
Ukuran All size orang dewasa
Bahan 100% Polyster import
Motif realtree
Keunggulan :
1. Bahan dingin dipakai dijamin tidak panas saat dipakai di tempat panas
2. Nafas tetap lega dan nyaman
3. Pembuatan menggunakan pengukuran anatomi Bentuk kepala manusia (sangat
presisi)
4. Bahan molor dan dapat menyesuaikan ukuran serta bentuk kepala
5. Dijamin tidak akan luntur 
TANPA KETERANGAN AKAN DIPILIHKAN RANDOM</v>
      </c>
      <c r="F284" s="45" t="str">
        <v>60</v>
      </c>
      <c r="G284" s="45" t="str">
        <v>1</v>
      </c>
      <c r="H284" s="45" t="str">
        <v>18471363</v>
      </c>
      <c r="I284" s="45" t="str">
        <v>0</v>
      </c>
      <c r="J284" s="45" t="str">
        <v>Baru</v>
      </c>
      <c r="K284" s="45" t="str">
        <v>Ya</v>
      </c>
      <c r="L284" s="45" t="str">
        <v>https://ecs7.tokopedia.net/img/cache/700/hDjmkQ/2020/10/18/4d3da0e7-6c07-46cd-ab5b-843548cb9ae9.jpg</v>
      </c>
      <c r="M284" s="45" t="str">
        <v>https://ecs7.tokopedia.net/img/cache/700/hDjmkQ/2020/10/18/5fe67999-3ffb-417d-b274-34d98ff8c4bf.jpg</v>
      </c>
      <c r="N284" s="45" t="str">
        <v>https://ecs7.tokopedia.net/img/cache/700/hDjmkQ/2020/10/18/53968c26-9c52-4a17-a894-309726ecb07e.jpg</v>
      </c>
      <c r="O284" s="45" t="str">
        <v>https://ecs7.tokopedia.net/img/cache/700/hDjmkQ/2020/10/18/6f4af087-42d7-4aa0-a78f-a3b36cb3b3f5.jpg</v>
      </c>
      <c r="P284" s="45" t="str">
        <v>https://ecs7.tokopedia.net/img/cache/700/hDjmkQ/2020/10/18/328d68ff-54a4-4d55-8551-9fa5c8275546.jpg</v>
      </c>
      <c r="Q284" s="45" t="str"/>
      <c r="R284" s="45" t="str"/>
      <c r="S284" s="45" t="str"/>
      <c r="T284" s="45" t="str">
        <v>7cc9c0cc79a779382817</v>
      </c>
    </row>
    <row r="285">
      <c r="B285" s="46" t="str">
        <v>1265937618</v>
      </c>
      <c r="C285" s="46" t="str">
        <v>balaclava full face ninja ( gokart, motorbike. motorcycle, biker,</v>
      </c>
      <c r="D285" s="46" t="str">
        <v>https://tokopedia.com/hidaastore/balaclava-full-face-ninja-gokart-motorbike-motorcycle-biker</v>
      </c>
      <c r="E285" s="45" t="str">
        <v>BALACLAVA KUALITAS SUPER 
READY STOCK :
BF-09 HITAM
BF-10 BIRU DONGKER,
BF-13 HIJAU CAMO
BF-14 COKLAT KULIT
Keunggulan :
1. Bahan dingin dipakai dijamin tidak panas walaupun warna hitam saat dipakai di
tempat panas
2. Nafas tetap lega dan nyaman
3. Pembuatan menggunakan pengukuran anatomi Bentuk kepala manusia (sangat
presisi)
4. Bahan molor dan dapat menyesuaikan ukuran serta bentuk
5. Dijamin tidak akan luntur dan brudul
6. Dijahit dengan penuh ketelitian dan memperhatikan standart konsumen
7. Menambah kepercayaan anda saat tampil
8. Produksi pabrik dengan standar QC impor kualitas super</v>
      </c>
      <c r="F285" s="45" t="str">
        <v>65</v>
      </c>
      <c r="G285" s="45" t="str">
        <v>1</v>
      </c>
      <c r="H285" s="45" t="str">
        <v>18471363</v>
      </c>
      <c r="I285" s="45" t="str">
        <v>0</v>
      </c>
      <c r="J285" s="45" t="str">
        <v>Baru</v>
      </c>
      <c r="K285" s="45" t="str">
        <v>Ya</v>
      </c>
      <c r="L285" s="45" t="str">
        <v>https://ecs7.tokopedia.net/img/cache/700/hDjmkQ/2020/10/18/f3de87dc-585b-4ac5-9486-c9d3f566fd69.jpg</v>
      </c>
      <c r="M285" s="45" t="str"/>
      <c r="N285" s="45" t="str"/>
      <c r="O285" s="45" t="str"/>
      <c r="P285" s="45" t="str"/>
      <c r="Q285" s="45" t="str"/>
      <c r="R285" s="45" t="str"/>
      <c r="S285" s="45" t="str"/>
      <c r="T285" s="45" t="str">
        <v>3bfa3cb75fca6e51b304</v>
      </c>
    </row>
    <row r="286">
      <c r="B286" s="46" t="str">
        <v>1265932016</v>
      </c>
      <c r="C286" s="46" t="str">
        <v>balaclava full face skull 3d import</v>
      </c>
      <c r="D286" s="46" t="str">
        <v>https://tokopedia.com/hidaastore/balaclava-full-face-skull-3d-import</v>
      </c>
      <c r="E286" s="45" t="str">
        <v>BALACLAVA KUALITAS SUPER 
READY STOCK :
CANTUMKAN KODE MOTIF / TANAPA KETERANGAN AKAN DIPILIHKAN
Keunggulan :
1. Bahan dingin dipakai dijamin tidak panas walaupun warna hitam saat dipakai di
tempat panas
2. Nafas tetap lega dan nyaman
3. Pembuatan menggunakan pengukuran anatomi Bentuk kepala manusia (sangat
presisi)
4. Bahan molor dan dapat menyesuaikan ukuran serta bentuk
5. Dijamin tidak akan luntur dan brudul
6. Dijahit dengan penuh ketelitian dan memperhatikan standart konsumen
7. Menambah kepercayaan anda saat tampil
8. Produksi pabrik dengan standar QC impor kualitas super</v>
      </c>
      <c r="F286" s="45" t="str">
        <v>80</v>
      </c>
      <c r="G286" s="45" t="str">
        <v>1</v>
      </c>
      <c r="H286" s="45" t="str">
        <v>18471363</v>
      </c>
      <c r="I286" s="45" t="str">
        <v>0</v>
      </c>
      <c r="J286" s="45" t="str">
        <v>Baru</v>
      </c>
      <c r="K286" s="45" t="str">
        <v>Ya</v>
      </c>
      <c r="L286" s="45" t="str">
        <v>https://ecs7.tokopedia.net/img/cache/700/hDjmkQ/2020/10/18/f254888e-1c56-4ca3-98ba-0ee6d6231377.jpg</v>
      </c>
      <c r="M286" s="45" t="str">
        <v>https://ecs7.tokopedia.net/img/cache/700/hDjmkQ/2020/10/18/3c3898b8-e216-4863-aa68-56405d524d65.jpg</v>
      </c>
      <c r="N286" s="45" t="str">
        <v>https://ecs7.tokopedia.net/img/cache/700/hDjmkQ/2020/10/18/ca3d0025-3a1a-4624-a435-4ce6d1f0bd3d.jpg</v>
      </c>
      <c r="O286" s="45" t="str">
        <v>https://ecs7.tokopedia.net/img/cache/700/hDjmkQ/2020/10/18/437b515c-d6f6-4a0d-b685-36d9acd6a62c.jpg</v>
      </c>
      <c r="P286" s="45" t="str"/>
      <c r="Q286" s="45" t="str"/>
      <c r="R286" s="45" t="str"/>
      <c r="S286" s="45" t="str"/>
      <c r="T286" s="45" t="str">
        <v>6b34ffe313241b3a9b21</v>
      </c>
    </row>
    <row r="287">
      <c r="B287" s="46" t="str">
        <v>1264412376</v>
      </c>
      <c r="C287" s="46" t="str">
        <v>balaclava masker buff sarung kepala motor merk alpinestar original</v>
      </c>
      <c r="D287" s="46" t="str">
        <v>https://tokopedia.com/hidaastore/balaclava-masker-buff-sarung-kepala-motor-merk-alpinestar-original</v>
      </c>
      <c r="E287" s="45" t="str">
        <v>sarung kepala merk alpinestar
ready stock
warna hitam
ukuran allsize
Spandex</v>
      </c>
      <c r="F287" s="45" t="str">
        <v>70</v>
      </c>
      <c r="G287" s="45" t="str">
        <v>1</v>
      </c>
      <c r="H287" s="45" t="str">
        <v>18471363</v>
      </c>
      <c r="I287" s="45" t="str">
        <v>0</v>
      </c>
      <c r="J287" s="45" t="str">
        <v>Baru</v>
      </c>
      <c r="K287" s="45" t="str">
        <v>Ya</v>
      </c>
      <c r="L287" s="45" t="str">
        <v>https://ecs7.tokopedia.net/img/cache/700/hDjmkQ/2020/10/17/3b1192e2-bfe6-4fdc-9963-6115d1b44824.jpg</v>
      </c>
      <c r="M287" s="45" t="str">
        <v>https://ecs7.tokopedia.net/img/cache/700/hDjmkQ/2020/10/17/8e74e898-7bc1-4743-a358-a5ae3198cca8.jpg</v>
      </c>
      <c r="N287" s="45" t="str"/>
      <c r="O287" s="45" t="str"/>
      <c r="P287" s="45" t="str"/>
      <c r="Q287" s="45" t="str"/>
      <c r="R287" s="45" t="str"/>
      <c r="S287" s="45" t="str"/>
      <c r="T287" s="45" t="str">
        <v>51cfae28678016dfb365</v>
      </c>
    </row>
    <row r="288">
      <c r="B288" s="46" t="str">
        <v>1263949590</v>
      </c>
      <c r="C288" s="46" t="str">
        <v>balaclava masker fullface spandex helm motor</v>
      </c>
      <c r="D288" s="46" t="str">
        <v>https://tokopedia.com/hidaastore/balaclava-masker-fullface-spandex-helm-motor</v>
      </c>
      <c r="E288" s="45" t="str">
        <v>warna hitam
bahan spandex
sesuai picture
ukuran dewasa</v>
      </c>
      <c r="F288" s="45" t="str">
        <v>30</v>
      </c>
      <c r="G288" s="45" t="str">
        <v>1</v>
      </c>
      <c r="H288" s="45" t="str">
        <v>18471363</v>
      </c>
      <c r="I288" s="45" t="str">
        <v>0</v>
      </c>
      <c r="J288" s="45" t="str">
        <v>Baru</v>
      </c>
      <c r="K288" s="45" t="str">
        <v>Ya</v>
      </c>
      <c r="L288" s="45" t="str">
        <v>https://ecs7.tokopedia.net/img/cache/700/hDjmkQ/2020/10/17/ad6b1043-9020-456a-8a23-e600353f92c5.jpg</v>
      </c>
      <c r="M288" s="45" t="str">
        <v>https://ecs7.tokopedia.net/img/cache/700/hDjmkQ/2020/10/17/3c39007e-e6bf-4bc4-bde4-033e0ddb2d03.jpg</v>
      </c>
      <c r="N288" s="45" t="str"/>
      <c r="O288" s="45" t="str"/>
      <c r="P288" s="45" t="str"/>
      <c r="Q288" s="45" t="str"/>
      <c r="R288" s="45" t="str"/>
      <c r="S288" s="45" t="str"/>
      <c r="T288" s="45" t="str">
        <v>5490c290519968099f10</v>
      </c>
    </row>
    <row r="289">
      <c r="B289" s="46" t="str">
        <v>1283967181</v>
      </c>
      <c r="C289" s="46" t="str">
        <v>balaclava skull ghost ninja premium</v>
      </c>
      <c r="D289" s="46" t="str">
        <v>https://tokopedia.com/hidaastore/balaclava-skull-ghost-ninja-premium</v>
      </c>
      <c r="E289" s="45" t="str">
        <v>BALACLAVA KUALITAS SUPER 
READY STOCK :
CANTUMKAN KODE MOTIF / TANAPA KETERANGAN AKAN DIPILIHKAN
Keunggulan :
1. Bahan dingin dipakai dijamin tidak panas walaupun warna hitam saat dipakai di
tempat panas
2. Nafas tetap lega dan nyaman
3. Pembuatan menggunakan pengukuran anatomi Bentuk kepala manusia (sangat
presisi)
4. Bahan molor dan dapat menyesuaikan ukuran serta bentuk
5. Dijamin tidak akan luntur dan brudul
6. Dijahit dengan penuh ketelitian dan memperhatikan standart konsumen
7. Menambah kepercayaan anda saat tampil
8. Produksi pabrik dengan standar QC impor kualitas super</v>
      </c>
      <c r="F289" s="45" t="str">
        <v>60</v>
      </c>
      <c r="G289" s="45" t="str">
        <v>1</v>
      </c>
      <c r="H289" s="45" t="str">
        <v>18471363</v>
      </c>
      <c r="I289" s="45" t="str">
        <v>0</v>
      </c>
      <c r="J289" s="45" t="str">
        <v>Baru</v>
      </c>
      <c r="K289" s="45" t="str">
        <v>Ya</v>
      </c>
      <c r="L289" s="45" t="str">
        <v>https://ecs7.tokopedia.net/img/cache/700/hDjmkQ/2020/10/26/cca17b7d-0760-45f9-bd09-8420ace289e6.jpg</v>
      </c>
      <c r="M289" s="45" t="str">
        <v>https://ecs7.tokopedia.net/img/cache/700/hDjmkQ/2020/10/26/74f3855f-d3ce-4090-9bd9-a2b3634efaad.jpg</v>
      </c>
      <c r="N289" s="45" t="str">
        <v>https://ecs7.tokopedia.net/img/cache/700/hDjmkQ/2020/10/26/37a40481-2daa-484e-a6b8-171a0b2c09f5.jpg</v>
      </c>
      <c r="O289" s="45" t="str">
        <v>https://ecs7.tokopedia.net/img/cache/700/hDjmkQ/2020/10/26/28660a2b-dabe-4ccf-a414-a08e5bcab869.jpg</v>
      </c>
      <c r="P289" s="45" t="str"/>
      <c r="Q289" s="45" t="str"/>
      <c r="R289" s="45" t="str"/>
      <c r="S289" s="45" t="str"/>
      <c r="T289" s="45" t="str">
        <v>e9bd87ad79255a03a4c0</v>
      </c>
    </row>
    <row r="290">
      <c r="B290" s="46" t="str">
        <v>1265978232</v>
      </c>
      <c r="C290" s="46" t="str">
        <v>ball bearing laher 6204 2RS Trivindo</v>
      </c>
      <c r="D290" s="46" t="str">
        <v>https://tokopedia.com/hidaastore/ball-bearing-laher-6204-2rs-trivindo</v>
      </c>
      <c r="E290" s="45" t="str">
        <v>ball bearing laher 6204 2RS Trivindo
ball bearing laher 6204 2RS Trivindo</v>
      </c>
      <c r="F290" s="45" t="str">
        <v>200</v>
      </c>
      <c r="G290" s="45" t="str">
        <v>1</v>
      </c>
      <c r="H290" s="45" t="str">
        <v>18471363</v>
      </c>
      <c r="I290" s="45" t="str">
        <v>0</v>
      </c>
      <c r="J290" s="45" t="str">
        <v>Baru</v>
      </c>
      <c r="K290" s="45" t="str">
        <v>Ya</v>
      </c>
      <c r="L290" s="45" t="str">
        <v>https://ecs7.tokopedia.net/img/cache/700/hDjmkQ/2020/10/18/95f1ff61-c6b8-40d9-9aa9-a504ec5b96e0.jpg</v>
      </c>
      <c r="M290" s="45" t="str"/>
      <c r="N290" s="45" t="str"/>
      <c r="O290" s="45" t="str"/>
      <c r="P290" s="45" t="str"/>
      <c r="Q290" s="45" t="str"/>
      <c r="R290" s="45" t="str"/>
      <c r="S290" s="45" t="str"/>
      <c r="T290" s="45" t="str">
        <v>2ee7da40952f0efa888c</v>
      </c>
    </row>
    <row r="291">
      <c r="B291" s="46" t="str">
        <v>1265979674</v>
      </c>
      <c r="C291" s="46" t="str">
        <v>ball bearing laher 6205 2RS Trivindo</v>
      </c>
      <c r="D291" s="46" t="str">
        <v>https://tokopedia.com/hidaastore/ball-bearing-laher-6205-2rs-trivindo</v>
      </c>
      <c r="E291" s="45" t="str">
        <v>ball bearing laher 6205 2RS Trivindo
ball bearing laher 6205 2RS Trivindo</v>
      </c>
      <c r="F291" s="45" t="str">
        <v>250</v>
      </c>
      <c r="G291" s="45" t="str">
        <v>1</v>
      </c>
      <c r="H291" s="45" t="str">
        <v>18471363</v>
      </c>
      <c r="I291" s="45" t="str">
        <v>0</v>
      </c>
      <c r="J291" s="45" t="str">
        <v>Baru</v>
      </c>
      <c r="K291" s="45" t="str">
        <v>Ya</v>
      </c>
      <c r="L291" s="45" t="str">
        <v>https://ecs7.tokopedia.net/img/cache/700/hDjmkQ/2020/10/18/639783b7-27a9-4bc2-a353-3a5efd9a4240.jpg</v>
      </c>
      <c r="M291" s="45" t="str"/>
      <c r="N291" s="45" t="str"/>
      <c r="O291" s="45" t="str"/>
      <c r="P291" s="45" t="str"/>
      <c r="Q291" s="45" t="str"/>
      <c r="R291" s="45" t="str"/>
      <c r="S291" s="45" t="str"/>
      <c r="T291" s="45" t="str">
        <v>263712b0a81f408d57bb</v>
      </c>
    </row>
    <row r="292">
      <c r="B292" s="46" t="str">
        <v>1265865649</v>
      </c>
      <c r="C292" s="46" t="str">
        <v>ball gag</v>
      </c>
      <c r="D292" s="46" t="str">
        <v>https://tokopedia.com/hidaastore/ball-gag</v>
      </c>
      <c r="E292" s="45" t="str">
        <v>Ball gag
Strap kulit imitasi
Ball plastic</v>
      </c>
      <c r="F292" s="45" t="str">
        <v>300</v>
      </c>
      <c r="G292" s="45" t="str">
        <v>1</v>
      </c>
      <c r="H292" s="45" t="str">
        <v>18471363</v>
      </c>
      <c r="I292" s="45" t="str">
        <v>0</v>
      </c>
      <c r="J292" s="45" t="str">
        <v>Baru</v>
      </c>
      <c r="K292" s="45" t="str">
        <v>Ya</v>
      </c>
      <c r="L292" s="45" t="str">
        <v>https://ecs7.tokopedia.net/img/cache/700/hDjmkQ/2020/10/18/c514c5fb-8868-435f-9185-6df51a21f038.jpg</v>
      </c>
      <c r="M292" s="45" t="str">
        <v>https://ecs7.tokopedia.net/img/cache/700/hDjmkQ/2020/10/18/c9828706-76df-46ff-962c-ddab8491d9e0.jpg</v>
      </c>
      <c r="N292" s="45" t="str">
        <v>https://ecs7.tokopedia.net/img/cache/700/hDjmkQ/2020/10/18/f187d8d9-52cb-4b4a-8766-7816c549018d.jpg</v>
      </c>
      <c r="O292" s="45" t="str">
        <v>https://ecs7.tokopedia.net/img/cache/700/hDjmkQ/2020/10/18/afa044c2-e568-42ea-bd23-ba41a372cb9c.jpg</v>
      </c>
      <c r="P292" s="45" t="str"/>
      <c r="Q292" s="45" t="str"/>
      <c r="R292" s="45" t="str"/>
      <c r="S292" s="45" t="str"/>
      <c r="T292" s="45" t="str">
        <v>272dfb27a41eda220a1f</v>
      </c>
    </row>
    <row r="293">
      <c r="B293" s="46" t="str">
        <v>1274197370</v>
      </c>
      <c r="C293" s="46" t="str">
        <v>ball joint atoz visto mobil hyundai kia merk ctr ( 1pc)</v>
      </c>
      <c r="D293" s="46" t="str">
        <v>https://tokopedia.com/hidaastore/ball-joint-atoz-visto-mobil-hyundai-kia-merk-ctr-1pc</v>
      </c>
      <c r="E293" s="45" t="str">
        <v>ball joint merk ctr harga satuan</v>
      </c>
      <c r="F293" s="45" t="str">
        <v>500</v>
      </c>
      <c r="G293" s="45" t="str">
        <v>1</v>
      </c>
      <c r="H293" s="45" t="str">
        <v>18471363</v>
      </c>
      <c r="I293" s="45" t="str">
        <v>0</v>
      </c>
      <c r="J293" s="45" t="str">
        <v>Baru</v>
      </c>
      <c r="K293" s="45" t="str">
        <v>Ya</v>
      </c>
      <c r="L293" s="45" t="str">
        <v>https://ecs7.tokopedia.net/img/cache/700/hDjmkQ/2020/10/21/5864f117-d105-4c45-93cc-db9e04c9d55f.jpg</v>
      </c>
      <c r="M293" s="45" t="str">
        <v>https://ecs7.tokopedia.net/img/cache/700/hDjmkQ/2020/10/21/82220e5e-c6d1-4c9c-8976-b5dff683bd45.jpg</v>
      </c>
      <c r="N293" s="45" t="str"/>
      <c r="O293" s="45" t="str"/>
      <c r="P293" s="45" t="str"/>
      <c r="Q293" s="45" t="str"/>
      <c r="R293" s="45" t="str"/>
      <c r="S293" s="45" t="str"/>
      <c r="T293" s="45" t="str">
        <v>eb1d3756f2eb88306e19</v>
      </c>
    </row>
    <row r="294">
      <c r="B294" s="46" t="str">
        <v>1283785220</v>
      </c>
      <c r="C294" s="46" t="str">
        <v>ball joint jazz vtec idsi new city</v>
      </c>
      <c r="D294" s="46" t="str">
        <v>https://tokopedia.com/hidaastore/ball-joint-jazz-vtec-idsi-new-city</v>
      </c>
      <c r="E294" s="45" t="str">
        <v>Barang original harga partai asli lelangan
Import made in japan</v>
      </c>
      <c r="F294" s="45" t="str">
        <v>1000</v>
      </c>
      <c r="G294" s="45" t="str">
        <v>1</v>
      </c>
      <c r="H294" s="45" t="str">
        <v>18471363</v>
      </c>
      <c r="I294" s="45" t="str">
        <v>0</v>
      </c>
      <c r="J294" s="45" t="str">
        <v>Baru</v>
      </c>
      <c r="K294" s="45" t="str">
        <v>Ya</v>
      </c>
      <c r="L294" s="45" t="str">
        <v>https://ecs7.tokopedia.net/img/cache/700/hDjmkQ/2020/10/26/75535b60-e6d3-42dd-bd70-e5aa9f4ce53b.jpg</v>
      </c>
      <c r="M294" s="45" t="str">
        <v>https://ecs7.tokopedia.net/img/cache/700/hDjmkQ/2020/10/26/1cab53a7-489c-48a0-b04a-e80967cf593d.jpg</v>
      </c>
      <c r="N294" s="45" t="str"/>
      <c r="O294" s="45" t="str"/>
      <c r="P294" s="45" t="str"/>
      <c r="Q294" s="45" t="str"/>
      <c r="R294" s="45" t="str"/>
      <c r="S294" s="45" t="str"/>
      <c r="T294" s="45" t="str">
        <v>47edbcccd8e3e33348da</v>
      </c>
    </row>
    <row r="295">
      <c r="B295" s="46" t="str">
        <v>1283801945</v>
      </c>
      <c r="C295" s="46" t="str">
        <v>ball joint new vios yaris</v>
      </c>
      <c r="D295" s="46" t="str">
        <v>https://tokopedia.com/hidaastore/ball-joint-new-vios-yaris</v>
      </c>
      <c r="E295" s="45" t="str">
        <v>ball joint new vios yaris produk toyota lokal bukan import
harga per pcs 
sahabat motor menjual produk sesuai permintaan minta ori dikasih ori minta lokal
di kasih lokal</v>
      </c>
      <c r="F295" s="45" t="str">
        <v>400</v>
      </c>
      <c r="G295" s="45" t="str">
        <v>1</v>
      </c>
      <c r="H295" s="45" t="str">
        <v>18471363</v>
      </c>
      <c r="I295" s="45" t="str">
        <v>0</v>
      </c>
      <c r="J295" s="45" t="str">
        <v>Baru</v>
      </c>
      <c r="K295" s="45" t="str">
        <v>Ya</v>
      </c>
      <c r="L295" s="45" t="str">
        <v>https://ecs7.tokopedia.net/img/cache/700/hDjmkQ/2020/10/26/b6d375b4-003b-4c30-a56a-6220575b3af4.jpg</v>
      </c>
      <c r="M295" s="45" t="str"/>
      <c r="N295" s="45" t="str"/>
      <c r="O295" s="45" t="str"/>
      <c r="P295" s="45" t="str"/>
      <c r="Q295" s="45" t="str"/>
      <c r="R295" s="45" t="str"/>
      <c r="S295" s="45" t="str"/>
      <c r="T295" s="45" t="str">
        <v>f9a59713c135395aa7b2</v>
      </c>
    </row>
    <row r="296">
      <c r="B296" s="46" t="str">
        <v>1283800135</v>
      </c>
      <c r="C296" s="46" t="str">
        <v>ball joint sayap atas innova aspira astra</v>
      </c>
      <c r="D296" s="46" t="str">
        <v>https://tokopedia.com/hidaastore/ball-joint-sayap-atas-innova-aspira-astra</v>
      </c>
      <c r="E296" s="45" t="str">
        <v>ball joint bagus aspira astra harga perbuah</v>
      </c>
      <c r="F296" s="45" t="str">
        <v>300</v>
      </c>
      <c r="G296" s="45" t="str">
        <v>1</v>
      </c>
      <c r="H296" s="45" t="str">
        <v>18471363</v>
      </c>
      <c r="I296" s="45" t="str">
        <v>0</v>
      </c>
      <c r="J296" s="45" t="str">
        <v>Baru</v>
      </c>
      <c r="K296" s="45" t="str">
        <v>Ya</v>
      </c>
      <c r="L296" s="45" t="str">
        <v>https://ecs7.tokopedia.net/img/cache/700/hDjmkQ/2020/10/26/81628f0b-047a-4bfd-9cbd-442a7f068b51.jpg</v>
      </c>
      <c r="M296" s="45" t="str"/>
      <c r="N296" s="45" t="str"/>
      <c r="O296" s="45" t="str"/>
      <c r="P296" s="45" t="str"/>
      <c r="Q296" s="45" t="str"/>
      <c r="R296" s="45" t="str"/>
      <c r="S296" s="45" t="str"/>
      <c r="T296" s="45" t="str">
        <v>303adc52533f9d0601b9</v>
      </c>
    </row>
    <row r="297">
      <c r="B297" s="46" t="str">
        <v>1283801306</v>
      </c>
      <c r="C297" s="46" t="str">
        <v>ball joint sayap livina aspira astra</v>
      </c>
      <c r="D297" s="46" t="str">
        <v>https://tokopedia.com/hidaastore/ball-joint-sayap-livina-aspira-astra</v>
      </c>
      <c r="E297" s="45" t="str">
        <v>ball joint bagus aspira astra harga perbuah</v>
      </c>
      <c r="F297" s="45" t="str">
        <v>300</v>
      </c>
      <c r="G297" s="45" t="str">
        <v>1</v>
      </c>
      <c r="H297" s="45" t="str">
        <v>18471363</v>
      </c>
      <c r="I297" s="45" t="str">
        <v>0</v>
      </c>
      <c r="J297" s="45" t="str">
        <v>Baru</v>
      </c>
      <c r="K297" s="45" t="str">
        <v>Ya</v>
      </c>
      <c r="L297" s="45" t="str">
        <v>https://ecs7.tokopedia.net/img/cache/700/hDjmkQ/2020/10/26/052a8cd9-04bf-4db0-957d-64c954b83267.jpg</v>
      </c>
      <c r="M297" s="45" t="str"/>
      <c r="N297" s="45" t="str"/>
      <c r="O297" s="45" t="str"/>
      <c r="P297" s="45" t="str"/>
      <c r="Q297" s="45" t="str"/>
      <c r="R297" s="45" t="str"/>
      <c r="S297" s="45" t="str"/>
      <c r="T297" s="45" t="str">
        <v>c81acd38961445e198dc</v>
      </c>
    </row>
    <row r="298">
      <c r="B298" s="46" t="str">
        <v>1274198071</v>
      </c>
      <c r="C298" s="46" t="str">
        <v>ball joint vitara escudo</v>
      </c>
      <c r="D298" s="46" t="str">
        <v>https://tokopedia.com/hidaastore/ball-joint-vitara-escudo</v>
      </c>
      <c r="E298" s="45" t="str">
        <v>Barang original harga partai asli lelangan</v>
      </c>
      <c r="F298" s="45" t="str">
        <v>1000</v>
      </c>
      <c r="G298" s="45" t="str">
        <v>1</v>
      </c>
      <c r="H298" s="45" t="str">
        <v>18471363</v>
      </c>
      <c r="I298" s="45" t="str">
        <v>0</v>
      </c>
      <c r="J298" s="45" t="str">
        <v>Baru</v>
      </c>
      <c r="K298" s="45" t="str">
        <v>Ya</v>
      </c>
      <c r="L298" s="45" t="str">
        <v>https://ecs7.tokopedia.net/img/cache/700/hDjmkQ/2020/10/21/033878de-981c-423c-8aae-a75912a93abc.jpg</v>
      </c>
      <c r="M298" s="45" t="str"/>
      <c r="N298" s="45" t="str"/>
      <c r="O298" s="45" t="str"/>
      <c r="P298" s="45" t="str"/>
      <c r="Q298" s="45" t="str"/>
      <c r="R298" s="45" t="str"/>
      <c r="S298" s="45" t="str"/>
      <c r="T298" s="45" t="str">
        <v>912d38281eec01350ae0</v>
      </c>
    </row>
    <row r="299">
      <c r="B299" s="46" t="str">
        <v>1264531460</v>
      </c>
      <c r="C299" s="46" t="str">
        <v>ballvalve onda 1/2 in ( stop kran onda pvc 1/2 in)</v>
      </c>
      <c r="D299" s="46" t="str">
        <v>https://tokopedia.com/hidaastore/ballvalve-onda-1-2-in-stop-kran-onda-pvc-1-2-in</v>
      </c>
      <c r="E299" s="45" t="str">
        <v>ballvalve onda 1/2 in ( stop kran onda pvc 1/2 in)
ballvalve onda 1/2 in ( stop kran onda pvc 1/2 in)</v>
      </c>
      <c r="F299" s="45" t="str">
        <v>150</v>
      </c>
      <c r="G299" s="45" t="str">
        <v>1</v>
      </c>
      <c r="H299" s="45" t="str">
        <v>18471363</v>
      </c>
      <c r="I299" s="45" t="str">
        <v>0</v>
      </c>
      <c r="J299" s="45" t="str">
        <v>Baru</v>
      </c>
      <c r="K299" s="45" t="str">
        <v>Ya</v>
      </c>
      <c r="L299" s="45" t="str">
        <v>https://ecs7.tokopedia.net/img/cache/700/hDjmkQ/2020/10/17/30b57bff-34fe-4568-8c14-01719d5a18e8.jpg</v>
      </c>
      <c r="M299" s="45" t="str"/>
      <c r="N299" s="45" t="str"/>
      <c r="O299" s="45" t="str"/>
      <c r="P299" s="45" t="str"/>
      <c r="Q299" s="45" t="str"/>
      <c r="R299" s="45" t="str"/>
      <c r="S299" s="45" t="str"/>
      <c r="T299" s="45" t="str">
        <v>513bfcc9a38fe45a1d30</v>
      </c>
    </row>
    <row r="300">
      <c r="B300" s="46" t="str">
        <v>1274334594</v>
      </c>
      <c r="C300" s="46" t="str">
        <v>balmut pikacu</v>
      </c>
      <c r="D300" s="46" t="str">
        <v>https://tokopedia.com/hidaastore/balmut-pikacu</v>
      </c>
      <c r="E300" s="45" t="str">
        <v>Bahan Impor Berkualitas
SELIMUT LEMBUT HALUS
Cocok untuk digunakan di rumah, kendaraan, travel, dan kantor anda yang dingin
dan bisa dipakai anak-anak hingga orang dewasa !
Balmut memiliki ukuran selimut 160 x 110cm
Ukuran bantal 38x25cm
Tapi meskipun selimut dikeluarkan, balmut anda akan masih tetap tebal dan nyaman
!</v>
      </c>
      <c r="F300" s="45" t="str">
        <v>150</v>
      </c>
      <c r="G300" s="45" t="str">
        <v>1</v>
      </c>
      <c r="H300" s="45" t="str">
        <v>18471363</v>
      </c>
      <c r="I300" s="45" t="str">
        <v>0</v>
      </c>
      <c r="J300" s="45" t="str">
        <v>Baru</v>
      </c>
      <c r="K300" s="45" t="str">
        <v>Ya</v>
      </c>
      <c r="L300" s="45" t="str">
        <v>https://ecs7.tokopedia.net/img/cache/700/hDjmkQ/2020/10/21/0ca95b2b-1ee0-4585-adb5-88cffc9ee9ee.jpg</v>
      </c>
      <c r="M300" s="45" t="str"/>
      <c r="N300" s="45" t="str"/>
      <c r="O300" s="45" t="str"/>
      <c r="P300" s="45" t="str"/>
      <c r="Q300" s="45" t="str"/>
      <c r="R300" s="45" t="str"/>
      <c r="S300" s="45" t="str"/>
      <c r="T300" s="45" t="str">
        <v>5351019d1915eff05ebe</v>
      </c>
    </row>
    <row r="301">
      <c r="B301" s="46" t="str">
        <v>1264135619</v>
      </c>
      <c r="C301" s="46" t="str">
        <v>balon foil karakter/souvenir ultah</v>
      </c>
      <c r="D301" s="46" t="str">
        <v>https://tokopedia.com/hidaastore/balon-foil-karakter-souvenir-ultah</v>
      </c>
      <c r="E301" s="45" t="str">
        <v>Meriahkan pesta si kecil dengan balon lucu dengan aneka karakter
pilih karakter yg diingini sesuai dengan nomor yg tercantum
rp 24.500/ 10 pcs
ukuran 28 cm x 40 cm
Harga grosir kelipatan 10 pcs
#maaf untuk pembelian balon kami tidak bisa menjamin kalau ada yg kempes, yang
pasti kami tidak dengan sengaja menjual balon reject. karena itu ada baiknya
memesan lebih untuk cadangan#
thankyou n have a fun party</v>
      </c>
      <c r="F301" s="45" t="str">
        <v>100</v>
      </c>
      <c r="G301" s="45" t="str">
        <v>1</v>
      </c>
      <c r="H301" s="45" t="str">
        <v>18471363</v>
      </c>
      <c r="I301" s="45" t="str">
        <v>0</v>
      </c>
      <c r="J301" s="45" t="str">
        <v>Baru</v>
      </c>
      <c r="K301" s="45" t="str">
        <v>Ya</v>
      </c>
      <c r="L301" s="45" t="str">
        <v>https://ecs7.tokopedia.net/img/cache/700/hDjmkQ/2020/10/17/ab829f49-df77-4ea1-a786-979c7d03332a.jpg</v>
      </c>
      <c r="M301" s="45" t="str">
        <v>https://ecs7.tokopedia.net/img/cache/700/hDjmkQ/2020/10/17/a5d90ad0-d3fa-4b99-9476-79234b07c103.jpg</v>
      </c>
      <c r="N301" s="45" t="str">
        <v>https://ecs7.tokopedia.net/img/cache/700/hDjmkQ/2020/10/17/b1a510a0-2ea9-4b90-b00e-435b4d1c5e93.jpg</v>
      </c>
      <c r="O301" s="45" t="str">
        <v>https://ecs7.tokopedia.net/img/cache/700/hDjmkQ/2020/10/17/975df6e6-df61-4397-9871-3ce7c26ac152.jpg</v>
      </c>
      <c r="P301" s="45" t="str">
        <v>https://ecs7.tokopedia.net/img/cache/700/hDjmkQ/2020/10/17/dd62349f-df07-4ce6-805d-94f3dd7ef845.jpg</v>
      </c>
      <c r="Q301" s="45" t="str"/>
      <c r="R301" s="45" t="str"/>
      <c r="S301" s="45" t="str"/>
      <c r="T301" s="45" t="str">
        <v>09f53e2075dbe5e7022a</v>
      </c>
    </row>
    <row r="302">
      <c r="B302" s="46" t="str">
        <v>1264073935</v>
      </c>
      <c r="C302" s="46" t="str">
        <v>balon latex balon metalic 12 inch balon gas balon dekorasi balon ulang</v>
      </c>
      <c r="D302" s="46" t="str">
        <v>https://tokopedia.com/hidaastore/balon-latex-balon-metalic-12-inch-balon-gas-balon-dekorasi-balon-ulang</v>
      </c>
      <c r="E302" s="45" t="str">
        <v>balon metalic 12 inch 
PREMIUM QUALITY 
HELIUM QUALITY 
TERSEDIA DALAM BERBAGAI WARNA 
merah
putih
biru tua 
biru muda
gold
silver 
hitam 
orange 
kuning
gold
silver 
hitam 
pink 
ungu 
magenta 
hijau 
dll 
cantumkan warna pesanan
happy shopping with tokojenny bekasi
ig : tokojenny8999
ready balon foil souvenir harga grosir</v>
      </c>
      <c r="F302" s="45" t="str">
        <v>300</v>
      </c>
      <c r="G302" s="45" t="str">
        <v>1</v>
      </c>
      <c r="H302" s="45" t="str">
        <v>18471363</v>
      </c>
      <c r="I302" s="45" t="str">
        <v>0</v>
      </c>
      <c r="J302" s="45" t="str">
        <v>Baru</v>
      </c>
      <c r="K302" s="45" t="str">
        <v>Ya</v>
      </c>
      <c r="L302" s="45" t="str">
        <v>https://ecs7.tokopedia.net/img/cache/700/hDjmkQ/2020/10/17/abb8de90-7bcc-4e0e-9c10-8531d42ad193.jpg</v>
      </c>
      <c r="M302" s="45" t="str">
        <v>https://ecs7.tokopedia.net/img/cache/700/hDjmkQ/2020/10/17/e9e84fd6-e086-48e5-87dd-11c0c246d1f4.jpg</v>
      </c>
      <c r="N302" s="45" t="str">
        <v>https://ecs7.tokopedia.net/img/cache/700/hDjmkQ/2020/10/17/d7c3c081-9094-4cce-a9b2-baa7c68d3065.jpg</v>
      </c>
      <c r="O302" s="45" t="str">
        <v>https://ecs7.tokopedia.net/img/cache/700/hDjmkQ/2020/10/17/00628d7a-6e3a-4296-aa53-5cc8c728ab09.jpg</v>
      </c>
      <c r="P302" s="45" t="str">
        <v>https://ecs7.tokopedia.net/img/cache/700/hDjmkQ/2020/10/17/9f83bc4b-fa82-4e07-b7b3-a9b487769121.jpg</v>
      </c>
      <c r="Q302" s="45" t="str"/>
      <c r="R302" s="45" t="str"/>
      <c r="S302" s="45" t="str"/>
      <c r="T302" s="45" t="str">
        <v>d83244d5aa1213f8de10</v>
      </c>
    </row>
    <row r="303">
      <c r="B303" s="46" t="str">
        <v>1264131527</v>
      </c>
      <c r="C303" s="46" t="str">
        <v>balon polkadot isi 100 pcs</v>
      </c>
      <c r="D303" s="46" t="str">
        <v>https://tokopedia.com/hidaastore/balon-polkadot-isi-100-pcs</v>
      </c>
      <c r="E303" s="45" t="str">
        <v>Ready
Satu pack isi 100 pcs balon
berat 300 gram/pack
12 inchi (30 cm) helium quality
mix (campuran warna)</v>
      </c>
      <c r="F303" s="45" t="str">
        <v>320</v>
      </c>
      <c r="G303" s="45" t="str">
        <v>1</v>
      </c>
      <c r="H303" s="45" t="str">
        <v>18471363</v>
      </c>
      <c r="I303" s="45" t="str">
        <v>0</v>
      </c>
      <c r="J303" s="45" t="str">
        <v>Baru</v>
      </c>
      <c r="K303" s="45" t="str">
        <v>Ya</v>
      </c>
      <c r="L303" s="45" t="str">
        <v>https://ecs7.tokopedia.net/img/cache/700/hDjmkQ/2020/10/17/d6f39f3e-9bba-4118-a4ec-28daf3a6eddc.jpg</v>
      </c>
      <c r="M303" s="45" t="str">
        <v>https://ecs7.tokopedia.net/img/cache/700/hDjmkQ/2020/10/17/26865ac1-13a1-4243-8ea1-6b23fa81fdd3.jpg</v>
      </c>
      <c r="N303" s="45" t="str"/>
      <c r="O303" s="45" t="str"/>
      <c r="P303" s="45" t="str"/>
      <c r="Q303" s="45" t="str"/>
      <c r="R303" s="45" t="str"/>
      <c r="S303" s="45" t="str"/>
      <c r="T303" s="45" t="str">
        <v>5e03cc7ca14e3633a73e</v>
      </c>
    </row>
    <row r="304">
      <c r="B304" s="46" t="str">
        <v>1265976064</v>
      </c>
      <c r="C304" s="46" t="str">
        <v>ban dalam 12 kingland</v>
      </c>
      <c r="D304" s="46" t="str">
        <v>https://tokopedia.com/hidaastore/ban-dalam-12-kingland</v>
      </c>
      <c r="E304" s="45" t="str">
        <v>ban dalam ukuran 12 kingland...
....</v>
      </c>
      <c r="F304" s="45" t="str">
        <v>200</v>
      </c>
      <c r="G304" s="45" t="str">
        <v>1</v>
      </c>
      <c r="H304" s="45" t="str">
        <v>18471363</v>
      </c>
      <c r="I304" s="45" t="str">
        <v>0</v>
      </c>
      <c r="J304" s="45" t="str">
        <v>Baru</v>
      </c>
      <c r="K304" s="45" t="str">
        <v>Ya</v>
      </c>
      <c r="L304" s="45" t="str">
        <v>https://ecs7.tokopedia.net/img/cache/700/hDjmkQ/2020/10/18/9fc68c8f-47bf-40c1-85ba-1af1ca08588b.jpg</v>
      </c>
      <c r="M304" s="45" t="str"/>
      <c r="N304" s="45" t="str"/>
      <c r="O304" s="45" t="str"/>
      <c r="P304" s="45" t="str"/>
      <c r="Q304" s="45" t="str"/>
      <c r="R304" s="45" t="str"/>
      <c r="S304" s="45" t="str"/>
      <c r="T304" s="45" t="str">
        <v>efa289d3f4c5fb148d98</v>
      </c>
    </row>
    <row r="305">
      <c r="B305" s="46" t="str">
        <v>1265976554</v>
      </c>
      <c r="C305" s="46" t="str">
        <v>ban dalam 16 kingland</v>
      </c>
      <c r="D305" s="46" t="str">
        <v>https://tokopedia.com/hidaastore/ban-dalam-16-kingland</v>
      </c>
      <c r="E305" s="45" t="str">
        <v>ban dalam ukuran 16 kingland.
.............</v>
      </c>
      <c r="F305" s="45" t="str">
        <v>200</v>
      </c>
      <c r="G305" s="45" t="str">
        <v>1</v>
      </c>
      <c r="H305" s="45" t="str">
        <v>18471363</v>
      </c>
      <c r="I305" s="45" t="str">
        <v>0</v>
      </c>
      <c r="J305" s="45" t="str">
        <v>Baru</v>
      </c>
      <c r="K305" s="45" t="str">
        <v>Ya</v>
      </c>
      <c r="L305" s="45" t="str">
        <v>https://ecs7.tokopedia.net/img/cache/700/hDjmkQ/2020/10/18/77aaebd5-65d9-4a62-b9fb-8f42b155060c.jpg</v>
      </c>
      <c r="M305" s="45" t="str"/>
      <c r="N305" s="45" t="str"/>
      <c r="O305" s="45" t="str"/>
      <c r="P305" s="45" t="str"/>
      <c r="Q305" s="45" t="str"/>
      <c r="R305" s="45" t="str"/>
      <c r="S305" s="45" t="str"/>
      <c r="T305" s="45" t="str">
        <v>8989047d7a58b863f155</v>
      </c>
    </row>
    <row r="306">
      <c r="B306" s="46" t="str">
        <v>1265977085</v>
      </c>
      <c r="C306" s="46" t="str">
        <v>ban dalam 16 x 1.50 - 1.75 CST pentil presta 60mm</v>
      </c>
      <c r="D306" s="46" t="str">
        <v>https://tokopedia.com/hidaastore/ban-dalam-16-x-1-50-1-75-cst-pentil-presta-60mm</v>
      </c>
      <c r="E306" s="45" t="str">
        <v>ban dalam 16 x 1.50/1.75 CST
pentil presta 60mm</v>
      </c>
      <c r="F306" s="45" t="str">
        <v>230</v>
      </c>
      <c r="G306" s="45" t="str">
        <v>1</v>
      </c>
      <c r="H306" s="45" t="str">
        <v>18471363</v>
      </c>
      <c r="I306" s="45" t="str">
        <v>0</v>
      </c>
      <c r="J306" s="45" t="str">
        <v>Baru</v>
      </c>
      <c r="K306" s="45" t="str">
        <v>Ya</v>
      </c>
      <c r="L306" s="45" t="str">
        <v>https://ecs7.tokopedia.net/img/cache/700/hDjmkQ/2020/10/18/3f77c02c-c1b2-4964-a48b-b4881e50db83.jpg</v>
      </c>
      <c r="M306" s="45" t="str">
        <v>https://ecs7.tokopedia.net/img/cache/700/hDjmkQ/2020/10/18/c83bf4c7-444c-4807-8805-ec794c5425e9.jpg</v>
      </c>
      <c r="N306" s="45" t="str"/>
      <c r="O306" s="45" t="str"/>
      <c r="P306" s="45" t="str"/>
      <c r="Q306" s="45" t="str"/>
      <c r="R306" s="45" t="str"/>
      <c r="S306" s="45" t="str"/>
      <c r="T306" s="45" t="str">
        <v>cdf91a53e14f93b27012</v>
      </c>
    </row>
    <row r="307">
      <c r="B307" s="46" t="str">
        <v>1265977398</v>
      </c>
      <c r="C307" s="46" t="str">
        <v>ban dalam 16 x 1.50 - 1.75 kenda</v>
      </c>
      <c r="D307" s="46" t="str">
        <v>https://tokopedia.com/hidaastore/ban-dalam-16-x-1-50-1-75-kenda</v>
      </c>
      <c r="E307" s="45" t="str">
        <v>ban dalam 16 x 1.50 / 1.75 kenda
Pentil schrader</v>
      </c>
      <c r="F307" s="45" t="str">
        <v>170</v>
      </c>
      <c r="G307" s="45" t="str">
        <v>1</v>
      </c>
      <c r="H307" s="45" t="str">
        <v>18471363</v>
      </c>
      <c r="I307" s="45" t="str">
        <v>0</v>
      </c>
      <c r="J307" s="45" t="str">
        <v>Baru</v>
      </c>
      <c r="K307" s="45" t="str">
        <v>Ya</v>
      </c>
      <c r="L307" s="45" t="str">
        <v>https://ecs7.tokopedia.net/img/cache/700/hDjmkQ/2020/10/18/62539568-afb0-4649-aff5-bc91cbff9d9a.jpg</v>
      </c>
      <c r="M307" s="45" t="str"/>
      <c r="N307" s="45" t="str"/>
      <c r="O307" s="45" t="str"/>
      <c r="P307" s="45" t="str"/>
      <c r="Q307" s="45" t="str"/>
      <c r="R307" s="45" t="str"/>
      <c r="S307" s="45" t="str"/>
      <c r="T307" s="45" t="str">
        <v>3af157ad2d943640492a</v>
      </c>
    </row>
    <row r="308">
      <c r="B308" s="46" t="str">
        <v>1265978023</v>
      </c>
      <c r="C308" s="46" t="str">
        <v>ban dalam 16 x 1.75 - 2.125 superstone</v>
      </c>
      <c r="D308" s="46" t="str">
        <v>https://tokopedia.com/hidaastore/ban-dalam-16-x-1-75-2-125-superstone</v>
      </c>
      <c r="E308" s="45" t="str">
        <v>ban dalam 16 x 1.75 /2.125 superstone
Pentil schrader 
......</v>
      </c>
      <c r="F308" s="45" t="str">
        <v>200</v>
      </c>
      <c r="G308" s="45" t="str">
        <v>1</v>
      </c>
      <c r="H308" s="45" t="str">
        <v>18471363</v>
      </c>
      <c r="I308" s="45" t="str">
        <v>0</v>
      </c>
      <c r="J308" s="45" t="str">
        <v>Baru</v>
      </c>
      <c r="K308" s="45" t="str">
        <v>Ya</v>
      </c>
      <c r="L308" s="45" t="str">
        <v>https://ecs7.tokopedia.net/img/cache/700/hDjmkQ/2020/10/18/07cb2923-235e-4e12-95ab-ec0c1b9c11aa.jpg</v>
      </c>
      <c r="M308" s="45" t="str">
        <v>https://ecs7.tokopedia.net/img/cache/700/hDjmkQ/2020/10/18/835a7b78-2c51-47bb-a4df-e8f6154deac1.jpg</v>
      </c>
      <c r="N308" s="45" t="str"/>
      <c r="O308" s="45" t="str"/>
      <c r="P308" s="45" t="str"/>
      <c r="Q308" s="45" t="str"/>
      <c r="R308" s="45" t="str"/>
      <c r="S308" s="45" t="str"/>
      <c r="T308" s="45" t="str">
        <v>1722b6f7c2a355ca39f2</v>
      </c>
    </row>
    <row r="309">
      <c r="B309" s="46" t="str">
        <v>1265977051</v>
      </c>
      <c r="C309" s="46" t="str">
        <v>ban dalam 18 kingland</v>
      </c>
      <c r="D309" s="46" t="str">
        <v>https://tokopedia.com/hidaastore/ban-dalam-18-kingland</v>
      </c>
      <c r="E309" s="45" t="str">
        <v>ban dalam 18 x kingland.
.........</v>
      </c>
      <c r="F309" s="45" t="str">
        <v>200</v>
      </c>
      <c r="G309" s="45" t="str">
        <v>1</v>
      </c>
      <c r="H309" s="45" t="str">
        <v>18471363</v>
      </c>
      <c r="I309" s="45" t="str">
        <v>0</v>
      </c>
      <c r="J309" s="45" t="str">
        <v>Baru</v>
      </c>
      <c r="K309" s="45" t="str">
        <v>Ya</v>
      </c>
      <c r="L309" s="45" t="str">
        <v>https://ecs7.tokopedia.net/img/cache/700/hDjmkQ/2020/10/18/fc6e6a13-679f-4e48-8e26-b09d48b9d3f5.jpg</v>
      </c>
      <c r="M309" s="45" t="str"/>
      <c r="N309" s="45" t="str"/>
      <c r="O309" s="45" t="str"/>
      <c r="P309" s="45" t="str"/>
      <c r="Q309" s="45" t="str"/>
      <c r="R309" s="45" t="str"/>
      <c r="S309" s="45" t="str"/>
      <c r="T309" s="45" t="str">
        <v>2c2c766a6d4059fe490c</v>
      </c>
    </row>
    <row r="310">
      <c r="B310" s="46" t="str">
        <v>1265976354</v>
      </c>
      <c r="C310" s="46" t="str">
        <v>ban dalam 20 kingland</v>
      </c>
      <c r="D310" s="46" t="str">
        <v>https://tokopedia.com/hidaastore/ban-dalam-20-kingland</v>
      </c>
      <c r="E310" s="45" t="str">
        <v>ban dalam ukuran 20 x1.75/2.0
kingland</v>
      </c>
      <c r="F310" s="45" t="str">
        <v>200</v>
      </c>
      <c r="G310" s="45" t="str">
        <v>1</v>
      </c>
      <c r="H310" s="45" t="str">
        <v>18471363</v>
      </c>
      <c r="I310" s="45" t="str">
        <v>0</v>
      </c>
      <c r="J310" s="45" t="str">
        <v>Baru</v>
      </c>
      <c r="K310" s="45" t="str">
        <v>Ya</v>
      </c>
      <c r="L310" s="45" t="str">
        <v>https://ecs7.tokopedia.net/img/cache/700/hDjmkQ/2020/10/18/c9c8bddf-e134-43ff-a0d9-c060e4097a2b.jpg</v>
      </c>
      <c r="M310" s="45" t="str"/>
      <c r="N310" s="45" t="str"/>
      <c r="O310" s="45" t="str"/>
      <c r="P310" s="45" t="str"/>
      <c r="Q310" s="45" t="str"/>
      <c r="R310" s="45" t="str"/>
      <c r="S310" s="45" t="str"/>
      <c r="T310" s="45" t="str">
        <v>e7dc7c8b2df741ff1be3</v>
      </c>
    </row>
    <row r="311">
      <c r="B311" s="46" t="str">
        <v>1264545267</v>
      </c>
      <c r="C311" s="46" t="str">
        <v>ban dalam 20 swallow bmx</v>
      </c>
      <c r="D311" s="46" t="str">
        <v>https://tokopedia.com/hidaastore/ban-dalam-20-swallow-bmx</v>
      </c>
      <c r="E311" s="45" t="str">
        <v>ban dalam swallow 20 x 2125/230... banyak digunakan untuk sepeda BMX, ukuran ban
lebih lebar, bisa dipakai sampai 20x240... pentil motor av</v>
      </c>
      <c r="F311" s="45" t="str">
        <v>300</v>
      </c>
      <c r="G311" s="45" t="str">
        <v>1</v>
      </c>
      <c r="H311" s="45" t="str">
        <v>18471363</v>
      </c>
      <c r="I311" s="45" t="str">
        <v>0</v>
      </c>
      <c r="J311" s="45" t="str">
        <v>Baru</v>
      </c>
      <c r="K311" s="45" t="str">
        <v>Ya</v>
      </c>
      <c r="L311" s="45" t="str">
        <v>https://ecs7.tokopedia.net/img/cache/700/hDjmkQ/2020/10/17/a71ec018-9fba-4c62-8735-ef92c3dce8ef.jpg</v>
      </c>
      <c r="M311" s="45" t="str"/>
      <c r="N311" s="45" t="str"/>
      <c r="O311" s="45" t="str"/>
      <c r="P311" s="45" t="str"/>
      <c r="Q311" s="45" t="str"/>
      <c r="R311" s="45" t="str"/>
      <c r="S311" s="45" t="str"/>
      <c r="T311" s="45" t="str">
        <v>a277ed4cea3ca66632d3</v>
      </c>
    </row>
    <row r="312">
      <c r="B312" s="46" t="str">
        <v>1265976476</v>
      </c>
      <c r="C312" s="46" t="str">
        <v>ban dalam 20 x 1 3 per 8 kenda pentil schrader</v>
      </c>
      <c r="D312" s="46" t="str">
        <v>https://tokopedia.com/hidaastore/ban-dalam-20-x-1-3-per-8-kenda-pentil-schrader</v>
      </c>
      <c r="E312" s="45" t="str">
        <v>ban dalam 20 x 1 3/8 kenda
Pentil schrader</v>
      </c>
      <c r="F312" s="45" t="str">
        <v>200</v>
      </c>
      <c r="G312" s="45" t="str">
        <v>1</v>
      </c>
      <c r="H312" s="45" t="str">
        <v>18471363</v>
      </c>
      <c r="I312" s="45" t="str">
        <v>0</v>
      </c>
      <c r="J312" s="45" t="str">
        <v>Baru</v>
      </c>
      <c r="K312" s="45" t="str">
        <v>Ya</v>
      </c>
      <c r="L312" s="45" t="str">
        <v>https://ecs7.tokopedia.net/img/cache/700/hDjmkQ/2020/10/18/cccadec7-543b-4dba-85ba-9e49bf326003.jpg</v>
      </c>
      <c r="M312" s="45" t="str"/>
      <c r="N312" s="45" t="str"/>
      <c r="O312" s="45" t="str"/>
      <c r="P312" s="45" t="str"/>
      <c r="Q312" s="45" t="str"/>
      <c r="R312" s="45" t="str"/>
      <c r="S312" s="45" t="str"/>
      <c r="T312" s="45" t="str">
        <v>fe70efa1a44680afdc08</v>
      </c>
    </row>
    <row r="313">
      <c r="B313" s="46" t="str">
        <v>1265978993</v>
      </c>
      <c r="C313" s="46" t="str">
        <v>ban dalam 20 x 1.50 - 2.0 swallow pentil presta panjang 51.5mm</v>
      </c>
      <c r="D313" s="46" t="str">
        <v>https://tokopedia.com/hidaastore/ban-dalam-20-x-1-50-2-0-swallow-pentil-presta-panjang-51-5mm</v>
      </c>
      <c r="E313" s="45" t="str">
        <v>ban dalam 20 x 1.50 / 2.0 swallow.
pentil presta panjang 51.5mm
......</v>
      </c>
      <c r="F313" s="45" t="str">
        <v>200</v>
      </c>
      <c r="G313" s="45" t="str">
        <v>1</v>
      </c>
      <c r="H313" s="45" t="str">
        <v>18471363</v>
      </c>
      <c r="I313" s="45" t="str">
        <v>0</v>
      </c>
      <c r="J313" s="45" t="str">
        <v>Baru</v>
      </c>
      <c r="K313" s="45" t="str">
        <v>Ya</v>
      </c>
      <c r="L313" s="45" t="str">
        <v>https://ecs7.tokopedia.net/img/cache/700/hDjmkQ/2020/10/18/25939090-c435-4f37-894e-8717aad90134.jpg</v>
      </c>
      <c r="M313" s="45" t="str"/>
      <c r="N313" s="45" t="str"/>
      <c r="O313" s="45" t="str"/>
      <c r="P313" s="45" t="str"/>
      <c r="Q313" s="45" t="str"/>
      <c r="R313" s="45" t="str"/>
      <c r="S313" s="45" t="str"/>
      <c r="T313" s="45" t="str">
        <v>eb066293424efb76d29f</v>
      </c>
    </row>
    <row r="314">
      <c r="B314" s="46" t="str">
        <v>1265977946</v>
      </c>
      <c r="C314" s="46" t="str">
        <v>ban dalam 20 x 1.90 / 2.125 cst</v>
      </c>
      <c r="D314" s="46" t="str">
        <v>https://tokopedia.com/hidaastore/ban-dalam-20-x-1-90-2-125-cst</v>
      </c>
      <c r="E314" s="45" t="str">
        <v>ban dalam cst 20 x 1.90 / 2.125
pentil schrader</v>
      </c>
      <c r="F314" s="45" t="str">
        <v>200</v>
      </c>
      <c r="G314" s="45" t="str">
        <v>1</v>
      </c>
      <c r="H314" s="45" t="str">
        <v>18471363</v>
      </c>
      <c r="I314" s="45" t="str">
        <v>0</v>
      </c>
      <c r="J314" s="45" t="str">
        <v>Baru</v>
      </c>
      <c r="K314" s="45" t="str">
        <v>Ya</v>
      </c>
      <c r="L314" s="45" t="str">
        <v>https://ecs7.tokopedia.net/img/cache/700/hDjmkQ/2020/10/18/8f00c8b8-18d4-40c6-b903-988ef140d6d5.jpg</v>
      </c>
      <c r="M314" s="45" t="str"/>
      <c r="N314" s="45" t="str"/>
      <c r="O314" s="45" t="str"/>
      <c r="P314" s="45" t="str"/>
      <c r="Q314" s="45" t="str"/>
      <c r="R314" s="45" t="str"/>
      <c r="S314" s="45" t="str"/>
      <c r="T314" s="45" t="str">
        <v>831bf7bc55f6325b2cbc</v>
      </c>
    </row>
    <row r="315">
      <c r="B315" s="46" t="str">
        <v>1265978567</v>
      </c>
      <c r="C315" s="46" t="str">
        <v>ban dalam 20 x 2.30 - 2.40 united</v>
      </c>
      <c r="D315" s="46" t="str">
        <v>https://tokopedia.com/hidaastore/ban-dalam-20-x-2-30-2-40-united</v>
      </c>
      <c r="E315" s="45" t="str">
        <v>ban dalam united 20 x 2.30/2.40
pentil motor. 
......</v>
      </c>
      <c r="F315" s="45" t="str">
        <v>230</v>
      </c>
      <c r="G315" s="45" t="str">
        <v>1</v>
      </c>
      <c r="H315" s="45" t="str">
        <v>18471363</v>
      </c>
      <c r="I315" s="45" t="str">
        <v>0</v>
      </c>
      <c r="J315" s="45" t="str">
        <v>Baru</v>
      </c>
      <c r="K315" s="45" t="str">
        <v>Ya</v>
      </c>
      <c r="L315" s="45" t="str">
        <v>https://ecs7.tokopedia.net/img/cache/700/hDjmkQ/2020/10/18/6db4efe3-19f6-48cf-8a0f-0db0d2db7fb9.jpg</v>
      </c>
      <c r="M315" s="45" t="str"/>
      <c r="N315" s="45" t="str"/>
      <c r="O315" s="45" t="str"/>
      <c r="P315" s="45" t="str"/>
      <c r="Q315" s="45" t="str"/>
      <c r="R315" s="45" t="str"/>
      <c r="S315" s="45" t="str"/>
      <c r="T315" s="45" t="str">
        <v>1d35c16609e5b48f8e53</v>
      </c>
    </row>
    <row r="316">
      <c r="B316" s="46" t="str">
        <v>1264547377</v>
      </c>
      <c r="C316" s="46" t="str">
        <v>ban dalam 22 x 1 3/8 swallow</v>
      </c>
      <c r="D316" s="46" t="str">
        <v>https://tokopedia.com/hidaastore/ban-dalam-22-x-1-3-8-swallow</v>
      </c>
      <c r="E316" s="45" t="str">
        <v>ban dalam 22 balap.
swallow 22 x 1 3/8</v>
      </c>
      <c r="F316" s="45" t="str">
        <v>200</v>
      </c>
      <c r="G316" s="45" t="str">
        <v>1</v>
      </c>
      <c r="H316" s="45" t="str">
        <v>18471363</v>
      </c>
      <c r="I316" s="45" t="str">
        <v>0</v>
      </c>
      <c r="J316" s="45" t="str">
        <v>Baru</v>
      </c>
      <c r="K316" s="45" t="str">
        <v>Ya</v>
      </c>
      <c r="L316" s="45" t="str">
        <v>https://ecs7.tokopedia.net/img/cache/700/hDjmkQ/2020/10/17/e43628bb-9b41-4271-a3ed-2c722235461b.jpg</v>
      </c>
      <c r="M316" s="45" t="str">
        <v>https://ecs7.tokopedia.net/img/cache/700/hDjmkQ/2020/10/17/e707cd55-11b0-4653-b356-c40eea888fb7.jpg</v>
      </c>
      <c r="N316" s="45" t="str"/>
      <c r="O316" s="45" t="str"/>
      <c r="P316" s="45" t="str"/>
      <c r="Q316" s="45" t="str"/>
      <c r="R316" s="45" t="str"/>
      <c r="S316" s="45" t="str"/>
      <c r="T316" s="45" t="str">
        <v>1e8195fddb53740082a3</v>
      </c>
    </row>
    <row r="317">
      <c r="B317" s="46" t="str">
        <v>1265975760</v>
      </c>
      <c r="C317" s="46" t="str">
        <v>ban dalam 24 x 1 3/8 swallow</v>
      </c>
      <c r="D317" s="46" t="str">
        <v>https://tokopedia.com/hidaastore/ban-dalam-24-x-1-3-8-swallow</v>
      </c>
      <c r="E317" s="45" t="str">
        <v>ban dalam 24 x 1 3/8 balap swallow....</v>
      </c>
      <c r="F317" s="45" t="str">
        <v>200</v>
      </c>
      <c r="G317" s="45" t="str">
        <v>1</v>
      </c>
      <c r="H317" s="45" t="str">
        <v>18471363</v>
      </c>
      <c r="I317" s="45" t="str">
        <v>0</v>
      </c>
      <c r="J317" s="45" t="str">
        <v>Baru</v>
      </c>
      <c r="K317" s="45" t="str">
        <v>Ya</v>
      </c>
      <c r="L317" s="45" t="str">
        <v>https://ecs7.tokopedia.net/img/cache/700/hDjmkQ/2020/10/18/e391715d-b289-4be2-944f-6c41ca27b5c6.jpg</v>
      </c>
      <c r="M317" s="45" t="str"/>
      <c r="N317" s="45" t="str"/>
      <c r="O317" s="45" t="str"/>
      <c r="P317" s="45" t="str"/>
      <c r="Q317" s="45" t="str"/>
      <c r="R317" s="45" t="str"/>
      <c r="S317" s="45" t="str"/>
      <c r="T317" s="45" t="str">
        <v>c7aad2361a91901169b7</v>
      </c>
    </row>
    <row r="318">
      <c r="B318" s="46" t="str">
        <v>1265979571</v>
      </c>
      <c r="C318" s="46" t="str">
        <v>ban dalam 24 x 1.75 - 2.125 lucky stone</v>
      </c>
      <c r="D318" s="46" t="str">
        <v>https://tokopedia.com/hidaastore/ban-dalam-24-x-1-75-2-125-lucky-stone</v>
      </c>
      <c r="E318" s="45" t="str">
        <v>ban dalam kingland 24 x
........... ...</v>
      </c>
      <c r="F318" s="45" t="str">
        <v>350</v>
      </c>
      <c r="G318" s="45" t="str">
        <v>1</v>
      </c>
      <c r="H318" s="45" t="str">
        <v>18471363</v>
      </c>
      <c r="I318" s="45" t="str">
        <v>0</v>
      </c>
      <c r="J318" s="45" t="str">
        <v>Baru</v>
      </c>
      <c r="K318" s="45" t="str">
        <v>Ya</v>
      </c>
      <c r="L318" s="45" t="str">
        <v>https://ecs7.tokopedia.net/img/cache/700/hDjmkQ/2020/10/18/94e21b4a-ac49-4750-8d14-fa88b36f9adc.jpg</v>
      </c>
      <c r="M318" s="45" t="str">
        <v>https://ecs7.tokopedia.net/img/cache/700/hDjmkQ/2020/10/18/a088c463-aed1-44c5-acae-97e71fc6459c.jpg</v>
      </c>
      <c r="N318" s="45" t="str"/>
      <c r="O318" s="45" t="str"/>
      <c r="P318" s="45" t="str"/>
      <c r="Q318" s="45" t="str"/>
      <c r="R318" s="45" t="str"/>
      <c r="S318" s="45" t="str"/>
      <c r="T318" s="45" t="str">
        <v>1a56ff64e45c4a60a332</v>
      </c>
    </row>
    <row r="319">
      <c r="B319" s="46" t="str">
        <v>1265979038</v>
      </c>
      <c r="C319" s="46" t="str">
        <v>ban dalam 26 kali 175 2125 lucystone</v>
      </c>
      <c r="D319" s="46" t="str">
        <v>https://tokopedia.com/hidaastore/ban-dalam-26-kali-175-2125-lucystone</v>
      </c>
      <c r="E319" s="45" t="str">
        <v>dijual ban dalam buat sepeda mtb
merk lucystone
size 26x175-2,125
harga satuan ya
silahkan diorder yg minat
order payment Tokopedia.</v>
      </c>
      <c r="F319" s="45" t="str">
        <v>400</v>
      </c>
      <c r="G319" s="45" t="str">
        <v>1</v>
      </c>
      <c r="H319" s="45" t="str">
        <v>18471363</v>
      </c>
      <c r="I319" s="45" t="str">
        <v>0</v>
      </c>
      <c r="J319" s="45" t="str">
        <v>Baru</v>
      </c>
      <c r="K319" s="45" t="str">
        <v>Ya</v>
      </c>
      <c r="L319" s="45" t="str">
        <v>https://ecs7.tokopedia.net/img/cache/700/hDjmkQ/2020/10/18/2ac70b80-290e-4d66-97e7-cb318f2c6570.jpg</v>
      </c>
      <c r="M319" s="45" t="str"/>
      <c r="N319" s="45" t="str"/>
      <c r="O319" s="45" t="str"/>
      <c r="P319" s="45" t="str"/>
      <c r="Q319" s="45" t="str"/>
      <c r="R319" s="45" t="str"/>
      <c r="S319" s="45" t="str"/>
      <c r="T319" s="45" t="str">
        <v>306ac4501ce271be4df9</v>
      </c>
    </row>
    <row r="320">
      <c r="B320" s="46" t="str">
        <v>1265978637</v>
      </c>
      <c r="C320" s="46" t="str">
        <v>ban dalam 26 x 1.75 - 2.125 superstone</v>
      </c>
      <c r="D320" s="46" t="str">
        <v>https://tokopedia.com/hidaastore/ban-dalam-26-x-1-75-2-125-superstone</v>
      </c>
      <c r="E320" s="45" t="str">
        <v>ban dalam 26 x 1.75 / 2.125 superstone
Pentil schrader 
......</v>
      </c>
      <c r="F320" s="45" t="str">
        <v>200</v>
      </c>
      <c r="G320" s="45" t="str">
        <v>1</v>
      </c>
      <c r="H320" s="45" t="str">
        <v>18471363</v>
      </c>
      <c r="I320" s="45" t="str">
        <v>0</v>
      </c>
      <c r="J320" s="45" t="str">
        <v>Baru</v>
      </c>
      <c r="K320" s="45" t="str">
        <v>Ya</v>
      </c>
      <c r="L320" s="45" t="str">
        <v>https://ecs7.tokopedia.net/img/cache/700/hDjmkQ/2020/10/18/d72c5d4b-8867-4954-a170-c00ba79266ad.jpg</v>
      </c>
      <c r="M320" s="45" t="str"/>
      <c r="N320" s="45" t="str"/>
      <c r="O320" s="45" t="str"/>
      <c r="P320" s="45" t="str"/>
      <c r="Q320" s="45" t="str"/>
      <c r="R320" s="45" t="str"/>
      <c r="S320" s="45" t="str"/>
      <c r="T320" s="45" t="str">
        <v>af90c0817854703d41b2</v>
      </c>
    </row>
    <row r="321">
      <c r="B321" s="46" t="str">
        <v>1265976120</v>
      </c>
      <c r="C321" s="46" t="str">
        <v>ban dalam 27.5 x 1.25 - 1.50 kenda</v>
      </c>
      <c r="D321" s="46" t="str">
        <v>https://tokopedia.com/hidaastore/ban-dalam-27-5-x-1-25-1-50-kenda</v>
      </c>
      <c r="E321" s="45" t="str">
        <v>ban dalam kenda 27.5 x 1.25 / 1.50
pentil presta 48mm
............</v>
      </c>
      <c r="F321" s="45" t="str">
        <v>200</v>
      </c>
      <c r="G321" s="45" t="str">
        <v>1</v>
      </c>
      <c r="H321" s="45" t="str">
        <v>18471363</v>
      </c>
      <c r="I321" s="45" t="str">
        <v>0</v>
      </c>
      <c r="J321" s="45" t="str">
        <v>Baru</v>
      </c>
      <c r="K321" s="45" t="str">
        <v>Ya</v>
      </c>
      <c r="L321" s="45" t="str">
        <v>https://ecs7.tokopedia.net/img/cache/700/hDjmkQ/2020/10/18/e9cc2e3c-1b6f-47c0-8e11-d1cdee4b90d0.jpg</v>
      </c>
      <c r="M321" s="45" t="str"/>
      <c r="N321" s="45" t="str"/>
      <c r="O321" s="45" t="str"/>
      <c r="P321" s="45" t="str"/>
      <c r="Q321" s="45" t="str"/>
      <c r="R321" s="45" t="str"/>
      <c r="S321" s="45" t="str"/>
      <c r="T321" s="45" t="str">
        <v>b22d43a3b771bff8faae</v>
      </c>
    </row>
    <row r="322">
      <c r="B322" s="46" t="str">
        <v>1265979320</v>
      </c>
      <c r="C322" s="46" t="str">
        <v>ban dalam 27.5 x 1.75 - 2.125 united pentil schrader 48mm</v>
      </c>
      <c r="D322" s="46" t="str">
        <v>https://tokopedia.com/hidaastore/ban-dalam-27-5-x-1-75-2-125-united-pentil-schrader-48mm</v>
      </c>
      <c r="E322" s="45" t="str">
        <v>ban dalam united 27.5 x 1.75 / 2.125
pentil schrader 48mm
............</v>
      </c>
      <c r="F322" s="45" t="str">
        <v>300</v>
      </c>
      <c r="G322" s="45" t="str">
        <v>1</v>
      </c>
      <c r="H322" s="45" t="str">
        <v>18471363</v>
      </c>
      <c r="I322" s="45" t="str">
        <v>0</v>
      </c>
      <c r="J322" s="45" t="str">
        <v>Baru</v>
      </c>
      <c r="K322" s="45" t="str">
        <v>Ya</v>
      </c>
      <c r="L322" s="45" t="str">
        <v>https://ecs7.tokopedia.net/img/cache/700/hDjmkQ/2020/10/18/e84b2626-9598-4eef-a0df-442f1223f7cb.jpg</v>
      </c>
      <c r="M322" s="45" t="str">
        <v>https://ecs7.tokopedia.net/img/cache/700/hDjmkQ/2020/10/18/8139055d-6998-4db7-8eb7-f3cafc8f0f95.jpg</v>
      </c>
      <c r="N322" s="45" t="str">
        <v>https://ecs7.tokopedia.net/img/cache/700/hDjmkQ/2020/10/18/a8cc8045-9fc3-481d-a736-16eea1ba9a88.jpg</v>
      </c>
      <c r="O322" s="45" t="str"/>
      <c r="P322" s="45" t="str"/>
      <c r="Q322" s="45" t="str"/>
      <c r="R322" s="45" t="str"/>
      <c r="S322" s="45" t="str"/>
      <c r="T322" s="45" t="str">
        <v>c5b92e141d2154a5223c</v>
      </c>
    </row>
    <row r="323">
      <c r="B323" s="46" t="str">
        <v>1265980021</v>
      </c>
      <c r="C323" s="46" t="str">
        <v>ban dalam 27.5 x 1.90 - 2.125 pacific pentil panjang 48mm butyl rubber</v>
      </c>
      <c r="D323" s="46" t="str">
        <v>https://tokopedia.com/hidaastore/ban-dalam-27-5-x-1-90-2-125-pacific-pentil-panjang-48mm-butyl-rubber</v>
      </c>
      <c r="E323" s="45" t="str">
        <v>ban dalam 27.5 x 1.90/2.125 pacific 
pentil schrader panjang 48mm
......</v>
      </c>
      <c r="F323" s="45" t="str">
        <v>200</v>
      </c>
      <c r="G323" s="45" t="str">
        <v>1</v>
      </c>
      <c r="H323" s="45" t="str">
        <v>18471363</v>
      </c>
      <c r="I323" s="45" t="str">
        <v>0</v>
      </c>
      <c r="J323" s="45" t="str">
        <v>Baru</v>
      </c>
      <c r="K323" s="45" t="str">
        <v>Ya</v>
      </c>
      <c r="L323" s="45" t="str">
        <v>https://ecs7.tokopedia.net/img/cache/700/hDjmkQ/2020/10/18/1edb60f6-40de-42b7-a1ed-f99ac7f010f8.jpg</v>
      </c>
      <c r="M323" s="45" t="str"/>
      <c r="N323" s="45" t="str"/>
      <c r="O323" s="45" t="str"/>
      <c r="P323" s="45" t="str"/>
      <c r="Q323" s="45" t="str"/>
      <c r="R323" s="45" t="str"/>
      <c r="S323" s="45" t="str"/>
      <c r="T323" s="45" t="str">
        <v>38a4e686f87f5e60ab16</v>
      </c>
    </row>
    <row r="324">
      <c r="B324" s="46" t="str">
        <v>1265976148</v>
      </c>
      <c r="C324" s="46" t="str">
        <v>ban dalam 27.5 x 2.10 - 2.40 lucky stone</v>
      </c>
      <c r="D324" s="46" t="str">
        <v>https://tokopedia.com/hidaastore/ban-dalam-27-5-x-2-10-2-40-lucky-stone</v>
      </c>
      <c r="E324" s="45" t="str">
        <v>ban dalam lucky stone
27.5 x 2.10 / 2.40
pentil schrader</v>
      </c>
      <c r="F324" s="45" t="str">
        <v>350</v>
      </c>
      <c r="G324" s="45" t="str">
        <v>1</v>
      </c>
      <c r="H324" s="45" t="str">
        <v>18471363</v>
      </c>
      <c r="I324" s="45" t="str">
        <v>0</v>
      </c>
      <c r="J324" s="45" t="str">
        <v>Baru</v>
      </c>
      <c r="K324" s="45" t="str">
        <v>Ya</v>
      </c>
      <c r="L324" s="45" t="str">
        <v>https://ecs7.tokopedia.net/img/cache/700/hDjmkQ/2020/10/18/f113f3aa-ef84-4099-9ed7-17536d8ad1fb.jpg</v>
      </c>
      <c r="M324" s="45" t="str"/>
      <c r="N324" s="45" t="str"/>
      <c r="O324" s="45" t="str"/>
      <c r="P324" s="45" t="str"/>
      <c r="Q324" s="45" t="str"/>
      <c r="R324" s="45" t="str"/>
      <c r="S324" s="45" t="str"/>
      <c r="T324" s="45" t="str">
        <v>fe8c1e519e5353a5f4d6</v>
      </c>
    </row>
    <row r="325">
      <c r="B325" s="46" t="str">
        <v>1265976024</v>
      </c>
      <c r="C325" s="46" t="str">
        <v>ban dalam 28 becak swallow pentil motor</v>
      </c>
      <c r="D325" s="46" t="str">
        <v>https://tokopedia.com/hidaastore/ban-dalam-28-becak-swallow-pentil-motor</v>
      </c>
      <c r="E325" s="45" t="str">
        <v>ban dalam merk swallow ukuran 28 x 1 1/2 biasa di gunakan pada ban becak/
gerobak.... model pentil motor</v>
      </c>
      <c r="F325" s="45" t="str">
        <v>300</v>
      </c>
      <c r="G325" s="45" t="str">
        <v>1</v>
      </c>
      <c r="H325" s="45" t="str">
        <v>18471363</v>
      </c>
      <c r="I325" s="45" t="str">
        <v>0</v>
      </c>
      <c r="J325" s="45" t="str">
        <v>Baru</v>
      </c>
      <c r="K325" s="45" t="str">
        <v>Ya</v>
      </c>
      <c r="L325" s="45" t="str">
        <v>https://ecs7.tokopedia.net/img/cache/700/hDjmkQ/2020/10/18/f8a80953-a540-451e-8f4a-a5aac5c057c3.jpg</v>
      </c>
      <c r="M325" s="45" t="str"/>
      <c r="N325" s="45" t="str"/>
      <c r="O325" s="45" t="str"/>
      <c r="P325" s="45" t="str"/>
      <c r="Q325" s="45" t="str"/>
      <c r="R325" s="45" t="str"/>
      <c r="S325" s="45" t="str"/>
      <c r="T325" s="45" t="str">
        <v>dd94bba00eaacc7416c6</v>
      </c>
    </row>
    <row r="326">
      <c r="B326" s="46" t="str">
        <v>1265977350</v>
      </c>
      <c r="C326" s="46" t="str">
        <v>ban dalam 28 united</v>
      </c>
      <c r="D326" s="46" t="str">
        <v>https://tokopedia.com/hidaastore/ban-dalam-28-united</v>
      </c>
      <c r="E326" s="45" t="str">
        <v>ban dalam 28 x 1 1/2 united.
pentil motor</v>
      </c>
      <c r="F326" s="45" t="str">
        <v>200</v>
      </c>
      <c r="G326" s="45" t="str">
        <v>1</v>
      </c>
      <c r="H326" s="45" t="str">
        <v>18471363</v>
      </c>
      <c r="I326" s="45" t="str">
        <v>0</v>
      </c>
      <c r="J326" s="45" t="str">
        <v>Baru</v>
      </c>
      <c r="K326" s="45" t="str">
        <v>Ya</v>
      </c>
      <c r="L326" s="45" t="str">
        <v>https://ecs7.tokopedia.net/img/cache/700/hDjmkQ/2020/10/18/e12a1928-3b3d-42d4-94f9-9adabc2f60b0.jpg</v>
      </c>
      <c r="M326" s="45" t="str"/>
      <c r="N326" s="45" t="str"/>
      <c r="O326" s="45" t="str"/>
      <c r="P326" s="45" t="str"/>
      <c r="Q326" s="45" t="str"/>
      <c r="R326" s="45" t="str"/>
      <c r="S326" s="45" t="str"/>
      <c r="T326" s="45" t="str">
        <v>d54821d1a148fe85adcd</v>
      </c>
    </row>
    <row r="327">
      <c r="B327" s="46" t="str">
        <v>1265975987</v>
      </c>
      <c r="C327" s="46" t="str">
        <v>ban dalam 700 x 23 lucky stone</v>
      </c>
      <c r="D327" s="46" t="str">
        <v>https://tokopedia.com/hidaastore/ban-dalam-700-x-23-lucky-stone</v>
      </c>
      <c r="E327" s="45" t="str">
        <v>ban dalam 700 x 18/23c lucky stone
pentil 6cm</v>
      </c>
      <c r="F327" s="45" t="str">
        <v>200</v>
      </c>
      <c r="G327" s="45" t="str">
        <v>1</v>
      </c>
      <c r="H327" s="45" t="str">
        <v>18471363</v>
      </c>
      <c r="I327" s="45" t="str">
        <v>0</v>
      </c>
      <c r="J327" s="45" t="str">
        <v>Baru</v>
      </c>
      <c r="K327" s="45" t="str">
        <v>Ya</v>
      </c>
      <c r="L327" s="45" t="str">
        <v>https://ecs7.tokopedia.net/img/cache/700/hDjmkQ/2020/10/18/d5424206-93e5-424b-997b-2eef1b9dcf1a.jpg</v>
      </c>
      <c r="M327" s="45" t="str"/>
      <c r="N327" s="45" t="str"/>
      <c r="O327" s="45" t="str"/>
      <c r="P327" s="45" t="str"/>
      <c r="Q327" s="45" t="str"/>
      <c r="R327" s="45" t="str"/>
      <c r="S327" s="45" t="str"/>
      <c r="T327" s="45" t="str">
        <v>39a532758a8144b25c8c</v>
      </c>
    </row>
    <row r="328">
      <c r="B328" s="46" t="str">
        <v>1265977125</v>
      </c>
      <c r="C328" s="46" t="str">
        <v>ban dalam CST 20 x 1.35 presta 60mm</v>
      </c>
      <c r="D328" s="46" t="str">
        <v>https://tokopedia.com/hidaastore/ban-dalam-cst-20-x-1-35-presta-60mm</v>
      </c>
      <c r="E328" s="45" t="str">
        <v>ban dalam cst 20 x 1.35 CST
pentil presta 60mm</v>
      </c>
      <c r="F328" s="45" t="str">
        <v>200</v>
      </c>
      <c r="G328" s="45" t="str">
        <v>1</v>
      </c>
      <c r="H328" s="45" t="str">
        <v>18471363</v>
      </c>
      <c r="I328" s="45" t="str">
        <v>0</v>
      </c>
      <c r="J328" s="45" t="str">
        <v>Baru</v>
      </c>
      <c r="K328" s="45" t="str">
        <v>Ya</v>
      </c>
      <c r="L328" s="45" t="str">
        <v>https://ecs7.tokopedia.net/img/cache/700/hDjmkQ/2020/10/18/7f9e6843-a629-4a41-8655-1928d46537b1.jpg</v>
      </c>
      <c r="M328" s="45" t="str"/>
      <c r="N328" s="45" t="str"/>
      <c r="O328" s="45" t="str"/>
      <c r="P328" s="45" t="str"/>
      <c r="Q328" s="45" t="str"/>
      <c r="R328" s="45" t="str"/>
      <c r="S328" s="45" t="str"/>
      <c r="T328" s="45" t="str">
        <v>5b54d8e2922c733f5ee1</v>
      </c>
    </row>
    <row r="329">
      <c r="B329" s="46" t="str">
        <v>1265976456</v>
      </c>
      <c r="C329" s="46" t="str">
        <v>ban dalam CST 26 x satu lima puluh pentil presta</v>
      </c>
      <c r="D329" s="46" t="str">
        <v>https://tokopedia.com/hidaastore/ban-dalam-cst-26-x-satu-lima-puluh-pentil-presta</v>
      </c>
      <c r="E329" s="45" t="str">
        <v>Ban dalam CST 26 x satu lima puluh per satu tujuh lima
pentil presta
harga per pcs</v>
      </c>
      <c r="F329" s="45" t="str">
        <v>300</v>
      </c>
      <c r="G329" s="45" t="str">
        <v>1</v>
      </c>
      <c r="H329" s="45" t="str">
        <v>18471363</v>
      </c>
      <c r="I329" s="45" t="str">
        <v>0</v>
      </c>
      <c r="J329" s="45" t="str">
        <v>Baru</v>
      </c>
      <c r="K329" s="45" t="str">
        <v>Ya</v>
      </c>
      <c r="L329" s="45" t="str">
        <v>https://ecs7.tokopedia.net/img/cache/700/hDjmkQ/2020/10/18/5d4f760b-b99a-4da4-b877-7f1eebaa205f.jpg</v>
      </c>
      <c r="M329" s="45" t="str">
        <v>https://ecs7.tokopedia.net/img/cache/700/hDjmkQ/2020/10/18/18c994ab-adca-49cc-b0bb-f97e8ed8d99d.jpg</v>
      </c>
      <c r="N329" s="45" t="str"/>
      <c r="O329" s="45" t="str"/>
      <c r="P329" s="45" t="str"/>
      <c r="Q329" s="45" t="str"/>
      <c r="R329" s="45" t="str"/>
      <c r="S329" s="45" t="str"/>
      <c r="T329" s="45" t="str">
        <v>cefd1283b5752b36b436</v>
      </c>
    </row>
    <row r="330">
      <c r="B330" s="46" t="str">
        <v>1265977958</v>
      </c>
      <c r="C330" s="46" t="str">
        <v>ban dalam CST 27.5 x 1.75 presta</v>
      </c>
      <c r="D330" s="46" t="str">
        <v>https://tokopedia.com/hidaastore/ban-dalam-cst-27-5-x-1-75-presta</v>
      </c>
      <c r="E330" s="45" t="str">
        <v>ban dalam CST 27.5 x 1.75
pentil presta 38mm</v>
      </c>
      <c r="F330" s="45" t="str">
        <v>300</v>
      </c>
      <c r="G330" s="45" t="str">
        <v>1</v>
      </c>
      <c r="H330" s="45" t="str">
        <v>18471363</v>
      </c>
      <c r="I330" s="45" t="str">
        <v>0</v>
      </c>
      <c r="J330" s="45" t="str">
        <v>Baru</v>
      </c>
      <c r="K330" s="45" t="str">
        <v>Ya</v>
      </c>
      <c r="L330" s="45" t="str">
        <v>https://ecs7.tokopedia.net/img/cache/700/hDjmkQ/2020/10/18/ad2157b6-d0a6-4fe3-986e-d59617e4f634.jpg</v>
      </c>
      <c r="M330" s="45" t="str"/>
      <c r="N330" s="45" t="str"/>
      <c r="O330" s="45" t="str"/>
      <c r="P330" s="45" t="str"/>
      <c r="Q330" s="45" t="str"/>
      <c r="R330" s="45" t="str"/>
      <c r="S330" s="45" t="str"/>
      <c r="T330" s="45" t="str">
        <v>c8bfc4dcfd6cac5c5fe8</v>
      </c>
    </row>
    <row r="331">
      <c r="B331" s="46" t="str">
        <v>1265978539</v>
      </c>
      <c r="C331" s="46" t="str">
        <v>ban dalam CST 27.5 x 1.75 schrader</v>
      </c>
      <c r="D331" s="46" t="str">
        <v>https://tokopedia.com/hidaastore/ban-dalam-cst-27-5-x-1-75-schrader</v>
      </c>
      <c r="E331" s="45" t="str">
        <v>ban dalam CST 27.5 x 1.75
pentil schrader</v>
      </c>
      <c r="F331" s="45" t="str">
        <v>300</v>
      </c>
      <c r="G331" s="45" t="str">
        <v>1</v>
      </c>
      <c r="H331" s="45" t="str">
        <v>18471363</v>
      </c>
      <c r="I331" s="45" t="str">
        <v>0</v>
      </c>
      <c r="J331" s="45" t="str">
        <v>Baru</v>
      </c>
      <c r="K331" s="45" t="str">
        <v>Ya</v>
      </c>
      <c r="L331" s="45" t="str">
        <v>https://ecs7.tokopedia.net/img/cache/700/hDjmkQ/2020/10/18/75b441e0-c8fe-4f2e-b15a-d8249b9656bd.jpg</v>
      </c>
      <c r="M331" s="45" t="str"/>
      <c r="N331" s="45" t="str"/>
      <c r="O331" s="45" t="str"/>
      <c r="P331" s="45" t="str"/>
      <c r="Q331" s="45" t="str"/>
      <c r="R331" s="45" t="str"/>
      <c r="S331" s="45" t="str"/>
      <c r="T331" s="45" t="str">
        <v>1af7ad4cb763f4ba4438</v>
      </c>
    </row>
    <row r="332">
      <c r="B332" s="46" t="str">
        <v>1265977077</v>
      </c>
      <c r="C332" s="46" t="str">
        <v>ban dalam CST 27.5 x 1.90</v>
      </c>
      <c r="D332" s="46" t="str">
        <v>https://tokopedia.com/hidaastore/ban-dalam-cst-27-5-x-1-90</v>
      </c>
      <c r="E332" s="45" t="str">
        <v>ban dalam CST 27.5 x satu sembilan puluh per dua satu dua lima
pentil presta</v>
      </c>
      <c r="F332" s="45" t="str">
        <v>300</v>
      </c>
      <c r="G332" s="45" t="str">
        <v>1</v>
      </c>
      <c r="H332" s="45" t="str">
        <v>18471363</v>
      </c>
      <c r="I332" s="45" t="str">
        <v>0</v>
      </c>
      <c r="J332" s="45" t="str">
        <v>Baru</v>
      </c>
      <c r="K332" s="45" t="str">
        <v>Ya</v>
      </c>
      <c r="L332" s="45" t="str">
        <v>https://ecs7.tokopedia.net/img/cache/700/hDjmkQ/2020/10/18/540d852d-3d19-4089-909c-44bd17b1b109.jpg</v>
      </c>
      <c r="M332" s="45" t="str">
        <v>https://ecs7.tokopedia.net/img/cache/700/hDjmkQ/2020/10/18/8ff2d8a0-47df-44a1-bd98-140df77b4919.jpg</v>
      </c>
      <c r="N332" s="45" t="str"/>
      <c r="O332" s="45" t="str"/>
      <c r="P332" s="45" t="str"/>
      <c r="Q332" s="45" t="str"/>
      <c r="R332" s="45" t="str"/>
      <c r="S332" s="45" t="str"/>
      <c r="T332" s="45" t="str">
        <v>d7a77016bba09e94a8f8</v>
      </c>
    </row>
    <row r="333">
      <c r="B333" s="46" t="str">
        <v>1265744158</v>
      </c>
      <c r="C333" s="46" t="str">
        <v>ban dalam bmx 20 x1 75 sampai 2 125</v>
      </c>
      <c r="D333" s="46" t="str">
        <v>https://tokopedia.com/hidaastore/ban-dalam-bmx-20-x1-75-sampai-2-125</v>
      </c>
      <c r="E333" s="45" t="str">
        <v>ban dalam bmx 20 x 1.75 sampai 2.125.
SKU : 3131/1184/55</v>
      </c>
      <c r="F333" s="45" t="str">
        <v>250</v>
      </c>
      <c r="G333" s="45" t="str">
        <v>1</v>
      </c>
      <c r="H333" s="45" t="str">
        <v>18471363</v>
      </c>
      <c r="I333" s="45" t="str">
        <v>0</v>
      </c>
      <c r="J333" s="45" t="str">
        <v>Baru</v>
      </c>
      <c r="K333" s="45" t="str">
        <v>Ya</v>
      </c>
      <c r="L333" s="45" t="str">
        <v>https://ecs7.tokopedia.net/img/cache/700/hDjmkQ/2020/10/18/53ffc98e-b40c-4c05-b3cf-46222119e777.jpg</v>
      </c>
      <c r="M333" s="45" t="str"/>
      <c r="N333" s="45" t="str"/>
      <c r="O333" s="45" t="str"/>
      <c r="P333" s="45" t="str"/>
      <c r="Q333" s="45" t="str"/>
      <c r="R333" s="45" t="str"/>
      <c r="S333" s="45" t="str"/>
      <c r="T333" s="45" t="str">
        <v>bcebbcb9f40547e81a9c</v>
      </c>
    </row>
    <row r="334">
      <c r="B334" s="46" t="str">
        <v>1265978107</v>
      </c>
      <c r="C334" s="46" t="str">
        <v>ban dalam buat sepeda mtb gunung 26inc pentil panjang 48mm lucystone</v>
      </c>
      <c r="D334" s="46" t="str">
        <v>https://tokopedia.com/hidaastore/ban-dalam-buat-sepeda-mtb-gunung-26inc-pentil-panjang-48mm-lucystone</v>
      </c>
      <c r="E334" s="45" t="str">
        <v>dijual ban dalam buat sepeda federal, mtb, gunung dsb
merk lucystone
khusus pentil panjang
ukuran 26c175~2,125
silahkan order yg minat
order by payment Tokopedia.</v>
      </c>
      <c r="F334" s="45" t="str">
        <v>250</v>
      </c>
      <c r="G334" s="45" t="str">
        <v>1</v>
      </c>
      <c r="H334" s="45" t="str">
        <v>18471363</v>
      </c>
      <c r="I334" s="45" t="str">
        <v>0</v>
      </c>
      <c r="J334" s="45" t="str">
        <v>Baru</v>
      </c>
      <c r="K334" s="45" t="str">
        <v>Ya</v>
      </c>
      <c r="L334" s="45" t="str">
        <v>https://ecs7.tokopedia.net/img/cache/700/hDjmkQ/2020/10/18/6f7b655d-caf0-4855-ab95-07adc4598c3c.jpg</v>
      </c>
      <c r="M334" s="45" t="str">
        <v>https://ecs7.tokopedia.net/img/cache/700/hDjmkQ/2020/10/18/9c3f6766-c2f1-40a4-bd92-90e5794c1473.jpg</v>
      </c>
      <c r="N334" s="45" t="str">
        <v>https://ecs7.tokopedia.net/img/cache/700/hDjmkQ/2020/10/18/e5ebb6fe-eda4-45a7-862c-405e82c22dbf.jpg</v>
      </c>
      <c r="O334" s="45" t="str"/>
      <c r="P334" s="45" t="str"/>
      <c r="Q334" s="45" t="str"/>
      <c r="R334" s="45" t="str"/>
      <c r="S334" s="45" t="str"/>
      <c r="T334" s="45" t="str">
        <v>6b28b5b1ba3cf03b094d</v>
      </c>
    </row>
    <row r="335">
      <c r="B335" s="46" t="str">
        <v>1265979372</v>
      </c>
      <c r="C335" s="46" t="str">
        <v>ban dalam cst 26 x 1.75 - 2.125 pentil schrader</v>
      </c>
      <c r="D335" s="46" t="str">
        <v>https://tokopedia.com/hidaastore/ban-dalam-cst-26-x-1-75-2-125-pentil-schrader</v>
      </c>
      <c r="E335" s="45" t="str">
        <v>ban dalam CST 26 x 1.75 / 2.125
pentil schrader</v>
      </c>
      <c r="F335" s="45" t="str">
        <v>200</v>
      </c>
      <c r="G335" s="45" t="str">
        <v>1</v>
      </c>
      <c r="H335" s="45" t="str">
        <v>18471363</v>
      </c>
      <c r="I335" s="45" t="str">
        <v>0</v>
      </c>
      <c r="J335" s="45" t="str">
        <v>Baru</v>
      </c>
      <c r="K335" s="45" t="str">
        <v>Ya</v>
      </c>
      <c r="L335" s="45" t="str">
        <v>https://ecs7.tokopedia.net/img/cache/700/hDjmkQ/2020/10/18/92227dbf-a237-44c6-8810-0eab9e68080d.jpg</v>
      </c>
      <c r="M335" s="45" t="str"/>
      <c r="N335" s="45" t="str"/>
      <c r="O335" s="45" t="str"/>
      <c r="P335" s="45" t="str"/>
      <c r="Q335" s="45" t="str"/>
      <c r="R335" s="45" t="str"/>
      <c r="S335" s="45" t="str"/>
      <c r="T335" s="45" t="str">
        <v>69e0016cc4ece05ad413</v>
      </c>
    </row>
    <row r="336">
      <c r="B336" s="46" t="str">
        <v>1265841772</v>
      </c>
      <c r="C336" s="46" t="str">
        <v>ban dalam deli tire 20 x 1 50 2 00 pentil presta 51 1mm</v>
      </c>
      <c r="D336" s="46" t="str">
        <v>https://tokopedia.com/hidaastore/ban-dalam-deli-tire-20-x-1-50-2-00-pentil-presta-51-1mm</v>
      </c>
      <c r="E336" s="45" t="str">
        <v>Ban dalam deli tire 
Ukuran 20 x 1.50/2.00
Pentil presta atau kecil
Panjang pentil 51.1mm
Produk sesuai gambar dan tipe yang tercantum ya ka :)
#QueenCaseCollection
melayani dengan sepenuh kasih</v>
      </c>
      <c r="F336" s="45" t="str">
        <v>250</v>
      </c>
      <c r="G336" s="45" t="str">
        <v>1</v>
      </c>
      <c r="H336" s="45" t="str">
        <v>18471363</v>
      </c>
      <c r="I336" s="45" t="str">
        <v>0</v>
      </c>
      <c r="J336" s="45" t="str">
        <v>Baru</v>
      </c>
      <c r="K336" s="45" t="str">
        <v>Ya</v>
      </c>
      <c r="L336" s="45" t="str">
        <v>https://ecs7.tokopedia.net/img/cache/700/hDjmkQ/2020/10/18/f44b1281-ef44-482d-bef7-9710ea5d4da9.jpg</v>
      </c>
      <c r="M336" s="45" t="str"/>
      <c r="N336" s="45" t="str"/>
      <c r="O336" s="45" t="str"/>
      <c r="P336" s="45" t="str"/>
      <c r="Q336" s="45" t="str"/>
      <c r="R336" s="45" t="str"/>
      <c r="S336" s="45" t="str"/>
      <c r="T336" s="45" t="str">
        <v>bac6266e82591e77e3e6</v>
      </c>
    </row>
    <row r="337">
      <c r="B337" s="46" t="str">
        <v>1265976046</v>
      </c>
      <c r="C337" s="46" t="str">
        <v>ban dalam fixie 700 23c pentil 6 cm lucky stone/ban dalem fixie 700c</v>
      </c>
      <c r="D337" s="46" t="str">
        <v>https://tokopedia.com/hidaastore/ban-dalam-fixie-700-23c-pentil-6-cm-lucky-stone-ban-dalem-fixie-700c</v>
      </c>
      <c r="E337" s="45" t="str">
        <v>ban dalam fixie 700 23c
harga tercantum untuk 1 pisc ban
brand lucky stone
pentil 6 cm</v>
      </c>
      <c r="F337" s="45" t="str">
        <v>200</v>
      </c>
      <c r="G337" s="45" t="str">
        <v>1</v>
      </c>
      <c r="H337" s="45" t="str">
        <v>18471363</v>
      </c>
      <c r="I337" s="45" t="str">
        <v>0</v>
      </c>
      <c r="J337" s="45" t="str">
        <v>Baru</v>
      </c>
      <c r="K337" s="45" t="str">
        <v>Ya</v>
      </c>
      <c r="L337" s="45" t="str">
        <v>https://ecs7.tokopedia.net/img/cache/700/hDjmkQ/2020/10/18/08dbfca0-d669-4625-89cb-d3cc84baa4ed.jpg</v>
      </c>
      <c r="M337" s="45" t="str"/>
      <c r="N337" s="45" t="str"/>
      <c r="O337" s="45" t="str"/>
      <c r="P337" s="45" t="str"/>
      <c r="Q337" s="45" t="str"/>
      <c r="R337" s="45" t="str"/>
      <c r="S337" s="45" t="str"/>
      <c r="T337" s="45" t="str">
        <v>4f2489313301995efad1</v>
      </c>
    </row>
    <row r="338">
      <c r="B338" s="46" t="str">
        <v>1265977399</v>
      </c>
      <c r="C338" s="46" t="str">
        <v>ban dalam kenda 12 ban dalem 12x1.75 12 x 1l2 x 1.75 x 2 1l4 av</v>
      </c>
      <c r="D338" s="46" t="str">
        <v>https://tokopedia.com/hidaastore/ban-dalam-kenda-12-ban-dalem-12x1-75-12-x-1l2-x-1-75-x-2-1l4-av</v>
      </c>
      <c r="E338" s="45" t="str">
        <v>harga untuk 1 pisc ban dalam 
sesuai foto</v>
      </c>
      <c r="F338" s="45" t="str">
        <v>200</v>
      </c>
      <c r="G338" s="45" t="str">
        <v>1</v>
      </c>
      <c r="H338" s="45" t="str">
        <v>18471363</v>
      </c>
      <c r="I338" s="45" t="str">
        <v>0</v>
      </c>
      <c r="J338" s="45" t="str">
        <v>Baru</v>
      </c>
      <c r="K338" s="45" t="str">
        <v>Ya</v>
      </c>
      <c r="L338" s="45" t="str">
        <v>https://ecs7.tokopedia.net/img/cache/700/hDjmkQ/2020/10/18/b377bd44-183f-49e9-92eb-9d62daad2309.jpg</v>
      </c>
      <c r="M338" s="45" t="str"/>
      <c r="N338" s="45" t="str"/>
      <c r="O338" s="45" t="str"/>
      <c r="P338" s="45" t="str"/>
      <c r="Q338" s="45" t="str"/>
      <c r="R338" s="45" t="str"/>
      <c r="S338" s="45" t="str"/>
      <c r="T338" s="45" t="str">
        <v>df1bca15fb30dfa7edab</v>
      </c>
    </row>
    <row r="339">
      <c r="B339" s="46" t="str">
        <v>1265976386</v>
      </c>
      <c r="C339" s="46" t="str">
        <v>ban dalam kenda 20x1.50-1.75 ban dalem 20</v>
      </c>
      <c r="D339" s="46" t="str">
        <v>https://tokopedia.com/hidaastore/ban-dalam-kenda-20x1-50-1-75-ban-dalem-20</v>
      </c>
      <c r="E339" s="45" t="str">
        <v>panjang pentil 6 cm fv presta pentil kecil 
harga untuk 1 pisc ban dalam</v>
      </c>
      <c r="F339" s="45" t="str">
        <v>250</v>
      </c>
      <c r="G339" s="45" t="str">
        <v>1</v>
      </c>
      <c r="H339" s="45" t="str">
        <v>18471363</v>
      </c>
      <c r="I339" s="45" t="str">
        <v>0</v>
      </c>
      <c r="J339" s="45" t="str">
        <v>Baru</v>
      </c>
      <c r="K339" s="45" t="str">
        <v>Ya</v>
      </c>
      <c r="L339" s="45" t="str">
        <v>https://ecs7.tokopedia.net/img/cache/700/hDjmkQ/2020/10/18/0902000b-9da6-4c34-b011-c42fa1d77907.jpg</v>
      </c>
      <c r="M339" s="45" t="str">
        <v>https://ecs7.tokopedia.net/img/cache/700/hDjmkQ/2020/10/18/ad5ee2a0-b11a-437f-99c0-920253645e83.jpg</v>
      </c>
      <c r="N339" s="45" t="str"/>
      <c r="O339" s="45" t="str"/>
      <c r="P339" s="45" t="str"/>
      <c r="Q339" s="45" t="str"/>
      <c r="R339" s="45" t="str"/>
      <c r="S339" s="45" t="str"/>
      <c r="T339" s="45" t="str">
        <v>144f1e5d5c30d99d525f</v>
      </c>
    </row>
    <row r="340">
      <c r="B340" s="46" t="str">
        <v>1265976868</v>
      </c>
      <c r="C340" s="46" t="str">
        <v>ban dalam kenda 27.5x1.90-2.125 ban dalem 27.5</v>
      </c>
      <c r="D340" s="46" t="str">
        <v>https://tokopedia.com/hidaastore/ban-dalam-kenda-27-5x1-90-2-125-ban-dalem-27-5</v>
      </c>
      <c r="E340" s="45" t="str">
        <v>bungkus Pacifik ban dalem kenda 
panjang pentil 35 mm</v>
      </c>
      <c r="F340" s="45" t="str">
        <v>400</v>
      </c>
      <c r="G340" s="45" t="str">
        <v>1</v>
      </c>
      <c r="H340" s="45" t="str">
        <v>18471363</v>
      </c>
      <c r="I340" s="45" t="str">
        <v>0</v>
      </c>
      <c r="J340" s="45" t="str">
        <v>Baru</v>
      </c>
      <c r="K340" s="45" t="str">
        <v>Ya</v>
      </c>
      <c r="L340" s="45" t="str">
        <v>https://ecs7.tokopedia.net/img/cache/700/hDjmkQ/2020/10/18/45d8c2c6-2e7c-4cb7-9e90-8b919f4fc8fb.jpg</v>
      </c>
      <c r="M340" s="45" t="str"/>
      <c r="N340" s="45" t="str"/>
      <c r="O340" s="45" t="str"/>
      <c r="P340" s="45" t="str"/>
      <c r="Q340" s="45" t="str"/>
      <c r="R340" s="45" t="str"/>
      <c r="S340" s="45" t="str"/>
      <c r="T340" s="45" t="str">
        <v>8ae98e01906465938936</v>
      </c>
    </row>
    <row r="341">
      <c r="B341" s="46" t="str">
        <v>1264384711</v>
      </c>
      <c r="C341" s="46" t="str">
        <v>ban dalam kingland ukuran 13</v>
      </c>
      <c r="D341" s="46" t="str">
        <v>https://tokopedia.com/hidaastore/ban-dalam-kingland-ukuran-13</v>
      </c>
      <c r="E341" s="45" t="str">
        <v>bila ada kebutuhan lain bisa chat PM</v>
      </c>
      <c r="F341" s="45" t="str">
        <v>1000</v>
      </c>
      <c r="G341" s="45" t="str">
        <v>1</v>
      </c>
      <c r="H341" s="45" t="str">
        <v>18471363</v>
      </c>
      <c r="I341" s="45" t="str">
        <v>0</v>
      </c>
      <c r="J341" s="45" t="str">
        <v>Baru</v>
      </c>
      <c r="K341" s="45" t="str">
        <v>Ya</v>
      </c>
      <c r="L341" s="45" t="str">
        <v>https://ecs7.tokopedia.net/img/cache/700/hDjmkQ/2020/10/17/d866490c-fde6-4d81-9204-eda1f3bd2874.jpg</v>
      </c>
      <c r="M341" s="45" t="str"/>
      <c r="N341" s="45" t="str"/>
      <c r="O341" s="45" t="str"/>
      <c r="P341" s="45" t="str"/>
      <c r="Q341" s="45" t="str"/>
      <c r="R341" s="45" t="str"/>
      <c r="S341" s="45" t="str"/>
      <c r="T341" s="45" t="str">
        <v>883ab5d19e9883cf6103</v>
      </c>
    </row>
    <row r="342">
      <c r="B342" s="46" t="str">
        <v>1283874126</v>
      </c>
      <c r="C342" s="46" t="str">
        <v>ban dalam kingland ukuran 14</v>
      </c>
      <c r="D342" s="46" t="str">
        <v>https://tokopedia.com/hidaastore/ban-dalam-kingland-ukuran-14</v>
      </c>
      <c r="E342" s="45" t="str">
        <v>bila ada kebutuhan lain bisa chat PM</v>
      </c>
      <c r="F342" s="45" t="str">
        <v>1100</v>
      </c>
      <c r="G342" s="45" t="str">
        <v>1</v>
      </c>
      <c r="H342" s="45" t="str">
        <v>18471363</v>
      </c>
      <c r="I342" s="45" t="str">
        <v>0</v>
      </c>
      <c r="J342" s="45" t="str">
        <v>Baru</v>
      </c>
      <c r="K342" s="45" t="str">
        <v>Ya</v>
      </c>
      <c r="L342" s="45" t="str">
        <v>https://ecs7.tokopedia.net/img/cache/700/hDjmkQ/2020/10/26/e305bef3-d12b-4f05-a6b7-fc7e686963ea.jpg</v>
      </c>
      <c r="M342" s="45" t="str"/>
      <c r="N342" s="45" t="str"/>
      <c r="O342" s="45" t="str"/>
      <c r="P342" s="45" t="str"/>
      <c r="Q342" s="45" t="str"/>
      <c r="R342" s="45" t="str"/>
      <c r="S342" s="45" t="str"/>
      <c r="T342" s="45" t="str">
        <v>9a6343e8365572e10ffc</v>
      </c>
    </row>
    <row r="343">
      <c r="B343" s="46" t="str">
        <v>1265977055</v>
      </c>
      <c r="C343" s="46" t="str">
        <v>ban dalam kursi roda sepeda balap jadul 24x 1-3per8 merk swallow</v>
      </c>
      <c r="D343" s="46" t="str">
        <v>https://tokopedia.com/hidaastore/ban-dalam-kursi-roda-sepeda-balap-jadul-24x-1-3per8-merk-swallow</v>
      </c>
      <c r="E343" s="45" t="str">
        <v>ban dalam ukuran 24 x 1 -3/8 merk swallow, biasa digunakan pada kursi roda/
sepeda balap lama, model pentil ban dalam av/ pentil motor</v>
      </c>
      <c r="F343" s="45" t="str">
        <v>250</v>
      </c>
      <c r="G343" s="45" t="str">
        <v>1</v>
      </c>
      <c r="H343" s="45" t="str">
        <v>18471363</v>
      </c>
      <c r="I343" s="45" t="str">
        <v>0</v>
      </c>
      <c r="J343" s="45" t="str">
        <v>Baru</v>
      </c>
      <c r="K343" s="45" t="str">
        <v>Ya</v>
      </c>
      <c r="L343" s="45" t="str">
        <v>https://ecs7.tokopedia.net/img/cache/700/hDjmkQ/2020/10/18/e7bf6226-4255-4ff3-935f-cfbccbc8019a.jpg</v>
      </c>
      <c r="M343" s="45" t="str"/>
      <c r="N343" s="45" t="str"/>
      <c r="O343" s="45" t="str"/>
      <c r="P343" s="45" t="str"/>
      <c r="Q343" s="45" t="str"/>
      <c r="R343" s="45" t="str"/>
      <c r="S343" s="45" t="str"/>
      <c r="T343" s="45" t="str">
        <v>afe6c8379a104207c99d</v>
      </c>
    </row>
    <row r="344">
      <c r="B344" s="46" t="str">
        <v>1265978747</v>
      </c>
      <c r="C344" s="46" t="str">
        <v>ban dalam lucky stone 12 1l2x2 1l4 ban dalem luckystone 12 inchi</v>
      </c>
      <c r="D344" s="46" t="str">
        <v>https://tokopedia.com/hidaastore/ban-dalam-lucky-stone-12-1l2x2-1l4-ban-dalem-luckystone-12-inchi</v>
      </c>
      <c r="E344" s="45" t="str">
        <v>harga untuk 1 pisc ban dalam
merk lucky Stone</v>
      </c>
      <c r="F344" s="45" t="str">
        <v>180</v>
      </c>
      <c r="G344" s="45" t="str">
        <v>1</v>
      </c>
      <c r="H344" s="45" t="str">
        <v>18471363</v>
      </c>
      <c r="I344" s="45" t="str">
        <v>0</v>
      </c>
      <c r="J344" s="45" t="str">
        <v>Bekas</v>
      </c>
      <c r="K344" s="45" t="str">
        <v>Ya</v>
      </c>
      <c r="L344" s="45" t="str">
        <v>https://ecs7.tokopedia.net/img/cache/700/hDjmkQ/2020/10/18/ee5f2a63-fee7-433b-924c-64f5221da431.jpg</v>
      </c>
      <c r="M344" s="45" t="str"/>
      <c r="N344" s="45" t="str"/>
      <c r="O344" s="45" t="str"/>
      <c r="P344" s="45" t="str"/>
      <c r="Q344" s="45" t="str"/>
      <c r="R344" s="45" t="str"/>
      <c r="S344" s="45" t="str"/>
      <c r="T344" s="45" t="str">
        <v>d0297e1112f9403a04f5</v>
      </c>
    </row>
    <row r="345">
      <c r="B345" s="46" t="str">
        <v>1265977009</v>
      </c>
      <c r="C345" s="46" t="str">
        <v>ban dalam lucky stone 16x1.75-2.125</v>
      </c>
      <c r="D345" s="46" t="str">
        <v>https://tokopedia.com/hidaastore/ban-dalam-lucky-stone-16x1-75-2-125</v>
      </c>
      <c r="E345" s="45" t="str">
        <v>harga untuk 1 pisc ban dalam
ban dalam lucky stone</v>
      </c>
      <c r="F345" s="45" t="str">
        <v>250</v>
      </c>
      <c r="G345" s="45" t="str">
        <v>1</v>
      </c>
      <c r="H345" s="45" t="str">
        <v>18471363</v>
      </c>
      <c r="I345" s="45" t="str">
        <v>0</v>
      </c>
      <c r="J345" s="45" t="str">
        <v>Baru</v>
      </c>
      <c r="K345" s="45" t="str">
        <v>Ya</v>
      </c>
      <c r="L345" s="45" t="str">
        <v>https://ecs7.tokopedia.net/img/cache/700/hDjmkQ/2020/10/18/0dbade47-6d34-4e72-ba9e-93970fb2eb52.jpg</v>
      </c>
      <c r="M345" s="45" t="str"/>
      <c r="N345" s="45" t="str"/>
      <c r="O345" s="45" t="str"/>
      <c r="P345" s="45" t="str"/>
      <c r="Q345" s="45" t="str"/>
      <c r="R345" s="45" t="str"/>
      <c r="S345" s="45" t="str"/>
      <c r="T345" s="45" t="str">
        <v>959e941c6dc0dbeeba76</v>
      </c>
    </row>
    <row r="346">
      <c r="B346" s="46" t="str">
        <v>1265975772</v>
      </c>
      <c r="C346" s="46" t="str">
        <v>ban dalam lucky stone 20x1.75-2.125</v>
      </c>
      <c r="D346" s="46" t="str">
        <v>https://tokopedia.com/hidaastore/ban-dalam-lucky-stone-20x1-75-2-125</v>
      </c>
      <c r="E346" s="45" t="str">
        <v>harga untuk 1 pisc ban dalam
20x1.75-2.125</v>
      </c>
      <c r="F346" s="45" t="str">
        <v>350</v>
      </c>
      <c r="G346" s="45" t="str">
        <v>1</v>
      </c>
      <c r="H346" s="45" t="str">
        <v>18471363</v>
      </c>
      <c r="I346" s="45" t="str">
        <v>0</v>
      </c>
      <c r="J346" s="45" t="str">
        <v>Baru</v>
      </c>
      <c r="K346" s="45" t="str">
        <v>Ya</v>
      </c>
      <c r="L346" s="45" t="str">
        <v>https://ecs7.tokopedia.net/img/cache/700/hDjmkQ/2020/10/18/dc475b05-6734-4784-b5f2-d6585370e8ee.jpg</v>
      </c>
      <c r="M346" s="45" t="str"/>
      <c r="N346" s="45" t="str"/>
      <c r="O346" s="45" t="str"/>
      <c r="P346" s="45" t="str"/>
      <c r="Q346" s="45" t="str"/>
      <c r="R346" s="45" t="str"/>
      <c r="S346" s="45" t="str"/>
      <c r="T346" s="45" t="str">
        <v>f58e8881a723283715a4</v>
      </c>
    </row>
    <row r="347">
      <c r="B347" s="46" t="str">
        <v>1265976452</v>
      </c>
      <c r="C347" s="46" t="str">
        <v>ban dalam lucky stone 26x1.75-2.125 ban dalem MTB 26</v>
      </c>
      <c r="D347" s="46" t="str">
        <v>https://tokopedia.com/hidaastore/ban-dalam-lucky-stone-26x1-75-2-125-ban-dalem-mtb-26</v>
      </c>
      <c r="E347" s="45" t="str">
        <v>harga untuk 1 pisc ban dalam
merk lucky stone</v>
      </c>
      <c r="F347" s="45" t="str">
        <v>450</v>
      </c>
      <c r="G347" s="45" t="str">
        <v>1</v>
      </c>
      <c r="H347" s="45" t="str">
        <v>18471363</v>
      </c>
      <c r="I347" s="45" t="str">
        <v>0</v>
      </c>
      <c r="J347" s="45" t="str">
        <v>Baru</v>
      </c>
      <c r="K347" s="45" t="str">
        <v>Ya</v>
      </c>
      <c r="L347" s="45" t="str">
        <v>https://ecs7.tokopedia.net/img/cache/700/hDjmkQ/2020/10/18/c5e4ba87-1823-442e-9c12-4019d4b5c33d.jpg</v>
      </c>
      <c r="M347" s="45" t="str"/>
      <c r="N347" s="45" t="str"/>
      <c r="O347" s="45" t="str"/>
      <c r="P347" s="45" t="str"/>
      <c r="Q347" s="45" t="str"/>
      <c r="R347" s="45" t="str"/>
      <c r="S347" s="45" t="str"/>
      <c r="T347" s="45" t="str">
        <v>2e7a34a3901c582e8741</v>
      </c>
    </row>
    <row r="348">
      <c r="B348" s="46" t="str">
        <v>1265977382</v>
      </c>
      <c r="C348" s="46" t="str">
        <v>ban dalam maxxis 27.5 schrader</v>
      </c>
      <c r="D348" s="46" t="str">
        <v>https://tokopedia.com/hidaastore/ban-dalam-maxxis-27-5-schrader</v>
      </c>
      <c r="E348" s="45" t="str">
        <v>ban dalam maxxis 27.5 x 1.90 / 2.35
pentil schrader 48mm</v>
      </c>
      <c r="F348" s="45" t="str">
        <v>250</v>
      </c>
      <c r="G348" s="45" t="str">
        <v>1</v>
      </c>
      <c r="H348" s="45" t="str">
        <v>18471363</v>
      </c>
      <c r="I348" s="45" t="str">
        <v>0</v>
      </c>
      <c r="J348" s="45" t="str">
        <v>Baru</v>
      </c>
      <c r="K348" s="45" t="str">
        <v>Ya</v>
      </c>
      <c r="L348" s="45" t="str">
        <v>https://ecs7.tokopedia.net/img/cache/700/hDjmkQ/2020/10/18/c3f36a3d-f3b5-4373-b590-2b36dd13589d.jpg</v>
      </c>
      <c r="M348" s="45" t="str">
        <v>https://ecs7.tokopedia.net/img/cache/700/hDjmkQ/2020/10/18/ea1a036e-7b4a-47cb-a4a7-acfb53f7cdce.jpg</v>
      </c>
      <c r="N348" s="45" t="str"/>
      <c r="O348" s="45" t="str"/>
      <c r="P348" s="45" t="str"/>
      <c r="Q348" s="45" t="str"/>
      <c r="R348" s="45" t="str"/>
      <c r="S348" s="45" t="str"/>
      <c r="T348" s="45" t="str">
        <v>2ac3971d96f4e0ee3911</v>
      </c>
    </row>
    <row r="349">
      <c r="B349" s="46" t="str">
        <v>1265979938</v>
      </c>
      <c r="C349" s="46" t="str">
        <v>ban dalam maxxis 27.5 x 1.90 - 2.35 schrader 48mm</v>
      </c>
      <c r="D349" s="46" t="str">
        <v>https://tokopedia.com/hidaastore/ban-dalam-maxxis-27-5-x-1-90-2-35-schrader-48mm</v>
      </c>
      <c r="E349" s="45" t="str">
        <v>ban dalam maxxis 27.5 x 1.90 / 2.35
pentil schrader 48mm</v>
      </c>
      <c r="F349" s="45" t="str">
        <v>250</v>
      </c>
      <c r="G349" s="45" t="str">
        <v>1</v>
      </c>
      <c r="H349" s="45" t="str">
        <v>18471363</v>
      </c>
      <c r="I349" s="45" t="str">
        <v>0</v>
      </c>
      <c r="J349" s="45" t="str">
        <v>Baru</v>
      </c>
      <c r="K349" s="45" t="str">
        <v>Ya</v>
      </c>
      <c r="L349" s="45" t="str">
        <v>https://ecs7.tokopedia.net/img/cache/700/hDjmkQ/2020/10/18/dbbb3826-21f7-4ff8-9f99-3ec8da40063b.jpg</v>
      </c>
      <c r="M349" s="45" t="str"/>
      <c r="N349" s="45" t="str"/>
      <c r="O349" s="45" t="str"/>
      <c r="P349" s="45" t="str"/>
      <c r="Q349" s="45" t="str"/>
      <c r="R349" s="45" t="str"/>
      <c r="S349" s="45" t="str"/>
      <c r="T349" s="45" t="str">
        <v>3ee132b73c9b24e657d3</v>
      </c>
    </row>
    <row r="350">
      <c r="B350" s="46" t="str">
        <v>1265976997</v>
      </c>
      <c r="C350" s="46" t="str">
        <v>ban dalam maxxis 27.5 x 2.20 - 2.50 schrader</v>
      </c>
      <c r="D350" s="46" t="str">
        <v>https://tokopedia.com/hidaastore/ban-dalam-maxxis-27-5-x-2-20-2-50-schrader</v>
      </c>
      <c r="E350" s="45" t="str">
        <v>ban dalam maxxis 27.5 x 2.20 / 2.50
pentil schrader 3cm
............</v>
      </c>
      <c r="F350" s="45" t="str">
        <v>200</v>
      </c>
      <c r="G350" s="45" t="str">
        <v>1</v>
      </c>
      <c r="H350" s="45" t="str">
        <v>18471363</v>
      </c>
      <c r="I350" s="45" t="str">
        <v>0</v>
      </c>
      <c r="J350" s="45" t="str">
        <v>Baru</v>
      </c>
      <c r="K350" s="45" t="str">
        <v>Ya</v>
      </c>
      <c r="L350" s="45" t="str">
        <v>https://ecs7.tokopedia.net/img/cache/700/hDjmkQ/2020/10/18/e68bff54-e777-4548-b518-30521c02747d.jpg</v>
      </c>
      <c r="M350" s="45" t="str"/>
      <c r="N350" s="45" t="str"/>
      <c r="O350" s="45" t="str"/>
      <c r="P350" s="45" t="str"/>
      <c r="Q350" s="45" t="str"/>
      <c r="R350" s="45" t="str"/>
      <c r="S350" s="45" t="str"/>
      <c r="T350" s="45" t="str">
        <v>6b70ed2cda482509e17e</v>
      </c>
    </row>
    <row r="351">
      <c r="B351" s="46" t="str">
        <v>1265977200</v>
      </c>
      <c r="C351" s="46" t="str">
        <v>ban dalam maxxis welter weight 27.5x2.20-2.50</v>
      </c>
      <c r="D351" s="46" t="str">
        <v>https://tokopedia.com/hidaastore/ban-dalam-maxxis-welter-weight-27-5x2-20-2-50</v>
      </c>
      <c r="E351" s="45" t="str">
        <v>ban dalam maxxis welter weight 27,5x2.20/2.50
presta valve : 0.9mm thick walls, 222 grams</v>
      </c>
      <c r="F351" s="45" t="str">
        <v>300</v>
      </c>
      <c r="G351" s="45" t="str">
        <v>1</v>
      </c>
      <c r="H351" s="45" t="str">
        <v>18471363</v>
      </c>
      <c r="I351" s="45" t="str">
        <v>0</v>
      </c>
      <c r="J351" s="45" t="str">
        <v>Baru</v>
      </c>
      <c r="K351" s="45" t="str">
        <v>Ya</v>
      </c>
      <c r="L351" s="45" t="str">
        <v>https://ecs7.tokopedia.net/img/cache/700/hDjmkQ/2020/10/18/b34ca7f7-f30d-4f55-9d90-1e3119f51c9d.jpg</v>
      </c>
      <c r="M351" s="45" t="str">
        <v>https://ecs7.tokopedia.net/img/cache/700/hDjmkQ/2020/10/18/2d868829-694c-4e35-aaac-f6ac0961044a.jpg</v>
      </c>
      <c r="N351" s="45" t="str"/>
      <c r="O351" s="45" t="str"/>
      <c r="P351" s="45" t="str"/>
      <c r="Q351" s="45" t="str"/>
      <c r="R351" s="45" t="str"/>
      <c r="S351" s="45" t="str"/>
      <c r="T351" s="45" t="str">
        <v>b24cfdd6324121a2fa9f</v>
      </c>
    </row>
    <row r="352">
      <c r="B352" s="46" t="str">
        <v>1265976184</v>
      </c>
      <c r="C352" s="46" t="str">
        <v>ban dalam sepeda 14 swallow</v>
      </c>
      <c r="D352" s="46" t="str">
        <v>https://tokopedia.com/hidaastore/ban-dalam-sepeda-14-swallow</v>
      </c>
      <c r="E352" s="45" t="str">
        <v>ban dalam 14 x 1.75/2.125 swallow.
..</v>
      </c>
      <c r="F352" s="45" t="str">
        <v>200</v>
      </c>
      <c r="G352" s="45" t="str">
        <v>1</v>
      </c>
      <c r="H352" s="45" t="str">
        <v>18471363</v>
      </c>
      <c r="I352" s="45" t="str">
        <v>0</v>
      </c>
      <c r="J352" s="45" t="str">
        <v>Baru</v>
      </c>
      <c r="K352" s="45" t="str">
        <v>Ya</v>
      </c>
      <c r="L352" s="45" t="str">
        <v>https://ecs7.tokopedia.net/img/cache/700/hDjmkQ/2020/10/18/025bfadf-e234-4980-9265-fe3e47d579e0.jpg</v>
      </c>
      <c r="M352" s="45" t="str">
        <v>https://ecs7.tokopedia.net/img/cache/700/hDjmkQ/2020/10/18/fb29c13d-0d02-4d52-8260-a01a7570fe21.jpg</v>
      </c>
      <c r="N352" s="45" t="str"/>
      <c r="O352" s="45" t="str"/>
      <c r="P352" s="45" t="str"/>
      <c r="Q352" s="45" t="str"/>
      <c r="R352" s="45" t="str"/>
      <c r="S352" s="45" t="str"/>
      <c r="T352" s="45" t="str">
        <v>657698095e24479f6581</v>
      </c>
    </row>
    <row r="353">
      <c r="B353" s="46" t="str">
        <v>1265976560</v>
      </c>
      <c r="C353" s="46" t="str">
        <v>ban dalam sepeda 26 x 1 3per8 swallow</v>
      </c>
      <c r="D353" s="46" t="str">
        <v>https://tokopedia.com/hidaastore/ban-dalam-sepeda-26-x-1-3per8-swallow</v>
      </c>
      <c r="E353" s="45" t="str">
        <v>ban dalam sepeda ukuran 26 x 1 3/8 merk swallow, model pentil motor</v>
      </c>
      <c r="F353" s="45" t="str">
        <v>250</v>
      </c>
      <c r="G353" s="45" t="str">
        <v>1</v>
      </c>
      <c r="H353" s="45" t="str">
        <v>18471363</v>
      </c>
      <c r="I353" s="45" t="str">
        <v>0</v>
      </c>
      <c r="J353" s="45" t="str">
        <v>Baru</v>
      </c>
      <c r="K353" s="45" t="str">
        <v>Ya</v>
      </c>
      <c r="L353" s="45" t="str">
        <v>https://ecs7.tokopedia.net/img/cache/700/hDjmkQ/2020/10/18/79d662f4-523c-49cd-95be-f9c4bfeaccbe.jpg</v>
      </c>
      <c r="M353" s="45" t="str"/>
      <c r="N353" s="45" t="str"/>
      <c r="O353" s="45" t="str"/>
      <c r="P353" s="45" t="str"/>
      <c r="Q353" s="45" t="str"/>
      <c r="R353" s="45" t="str"/>
      <c r="S353" s="45" t="str"/>
      <c r="T353" s="45" t="str">
        <v>6d684bcbeeef33890a9c</v>
      </c>
    </row>
    <row r="354">
      <c r="B354" s="46" t="str">
        <v>1265978668</v>
      </c>
      <c r="C354" s="46" t="str">
        <v>ban dalam sepeda 27.5 united</v>
      </c>
      <c r="D354" s="46" t="str">
        <v>https://tokopedia.com/hidaastore/ban-dalam-sepeda-27-5-united</v>
      </c>
      <c r="E354" s="45" t="str">
        <v>ban dalam united 27.5 x1.75x2.125</v>
      </c>
      <c r="F354" s="45" t="str">
        <v>300</v>
      </c>
      <c r="G354" s="45" t="str">
        <v>1</v>
      </c>
      <c r="H354" s="45" t="str">
        <v>18471363</v>
      </c>
      <c r="I354" s="45" t="str">
        <v>0</v>
      </c>
      <c r="J354" s="45" t="str">
        <v>Baru</v>
      </c>
      <c r="K354" s="45" t="str">
        <v>Ya</v>
      </c>
      <c r="L354" s="45" t="str">
        <v>https://ecs7.tokopedia.net/img/cache/700/hDjmkQ/2020/10/18/e9997482-6999-4b5d-8f65-109d43420510.jpg</v>
      </c>
      <c r="M354" s="45" t="str">
        <v>https://ecs7.tokopedia.net/img/cache/700/hDjmkQ/2020/10/18/c7d9025a-3fc6-4490-9c18-9d8a6f62fdee.jpg</v>
      </c>
      <c r="N354" s="45" t="str"/>
      <c r="O354" s="45" t="str"/>
      <c r="P354" s="45" t="str"/>
      <c r="Q354" s="45" t="str"/>
      <c r="R354" s="45" t="str"/>
      <c r="S354" s="45" t="str"/>
      <c r="T354" s="45" t="str">
        <v>ab7b7e23f910831ff62c</v>
      </c>
    </row>
    <row r="355">
      <c r="B355" s="46" t="str">
        <v>1264538828</v>
      </c>
      <c r="C355" s="46" t="str">
        <v>ban dalam sepeda BMX mini lipat 20 x 175-2125 KENDA</v>
      </c>
      <c r="D355" s="46" t="str">
        <v>https://tokopedia.com/hidaastore/ban-dalam-sepeda-bmx-mini-lipat-20-x-175-2125-kenda</v>
      </c>
      <c r="E355" s="45" t="str">
        <v>ban dalam merk kenda ukuran 20 x1,75-2,125 ,model pentil motor (av)</v>
      </c>
      <c r="F355" s="45" t="str">
        <v>200</v>
      </c>
      <c r="G355" s="45" t="str">
        <v>1</v>
      </c>
      <c r="H355" s="45" t="str">
        <v>18471363</v>
      </c>
      <c r="I355" s="45" t="str">
        <v>0</v>
      </c>
      <c r="J355" s="45" t="str">
        <v>Baru</v>
      </c>
      <c r="K355" s="45" t="str">
        <v>Ya</v>
      </c>
      <c r="L355" s="45" t="str">
        <v>https://ecs7.tokopedia.net/img/cache/700/hDjmkQ/2020/10/17/3036e2f6-037f-4473-8027-71840c6e64dc.jpg</v>
      </c>
      <c r="M355" s="45" t="str">
        <v>https://ecs7.tokopedia.net/img/cache/700/hDjmkQ/2020/10/17/65664c3d-3fd3-440f-9c11-0f34d47e6e02.jpg</v>
      </c>
      <c r="N355" s="45" t="str"/>
      <c r="O355" s="45" t="str"/>
      <c r="P355" s="45" t="str"/>
      <c r="Q355" s="45" t="str"/>
      <c r="R355" s="45" t="str"/>
      <c r="S355" s="45" t="str"/>
      <c r="T355" s="45" t="str">
        <v>a57641a0841a7629fc14</v>
      </c>
    </row>
    <row r="356">
      <c r="B356" s="46" t="str">
        <v>1265977153</v>
      </c>
      <c r="C356" s="46" t="str">
        <v>ban dalam sepeda anak 12 swallow</v>
      </c>
      <c r="D356" s="46" t="str">
        <v>https://tokopedia.com/hidaastore/ban-dalam-sepeda-anak-12-swallow</v>
      </c>
      <c r="E356" s="45" t="str">
        <v>ban dalam sepeda anak merk swallow ukuran 12 1/2 x 2 1/4.... model pentil motor</v>
      </c>
      <c r="F356" s="45" t="str">
        <v>150</v>
      </c>
      <c r="G356" s="45" t="str">
        <v>1</v>
      </c>
      <c r="H356" s="45" t="str">
        <v>18471363</v>
      </c>
      <c r="I356" s="45" t="str">
        <v>0</v>
      </c>
      <c r="J356" s="45" t="str">
        <v>Baru</v>
      </c>
      <c r="K356" s="45" t="str">
        <v>Ya</v>
      </c>
      <c r="L356" s="45" t="str">
        <v>https://ecs7.tokopedia.net/img/cache/700/hDjmkQ/2020/10/18/4331af34-c2a4-4e25-9170-78932d71cd0e.jpg</v>
      </c>
      <c r="M356" s="45" t="str"/>
      <c r="N356" s="45" t="str"/>
      <c r="O356" s="45" t="str"/>
      <c r="P356" s="45" t="str"/>
      <c r="Q356" s="45" t="str"/>
      <c r="R356" s="45" t="str"/>
      <c r="S356" s="45" t="str"/>
      <c r="T356" s="45" t="str">
        <v>93b096824120c8207b76</v>
      </c>
    </row>
    <row r="357">
      <c r="B357" s="46" t="str">
        <v>1265976528</v>
      </c>
      <c r="C357" s="46" t="str">
        <v>ban dalam sepeda anak 16 kingland</v>
      </c>
      <c r="D357" s="46" t="str">
        <v>https://tokopedia.com/hidaastore/ban-dalam-sepeda-anak-16-kingland</v>
      </c>
      <c r="E357" s="45" t="str">
        <v>ban dalam sepeda anak ukuran 16 x 175/195/2125 merk kingland, pentil motor av</v>
      </c>
      <c r="F357" s="45" t="str">
        <v>300</v>
      </c>
      <c r="G357" s="45" t="str">
        <v>1</v>
      </c>
      <c r="H357" s="45" t="str">
        <v>18471363</v>
      </c>
      <c r="I357" s="45" t="str">
        <v>0</v>
      </c>
      <c r="J357" s="45" t="str">
        <v>Baru</v>
      </c>
      <c r="K357" s="45" t="str">
        <v>Ya</v>
      </c>
      <c r="L357" s="45" t="str">
        <v>https://ecs7.tokopedia.net/img/cache/700/hDjmkQ/2020/10/18/5192730c-ec1e-47c7-869d-3b2831b4601a.jpg</v>
      </c>
      <c r="M357" s="45" t="str"/>
      <c r="N357" s="45" t="str"/>
      <c r="O357" s="45" t="str"/>
      <c r="P357" s="45" t="str"/>
      <c r="Q357" s="45" t="str"/>
      <c r="R357" s="45" t="str"/>
      <c r="S357" s="45" t="str"/>
      <c r="T357" s="45" t="str">
        <v>0564913fbbbb9d8edbbb</v>
      </c>
    </row>
    <row r="358">
      <c r="B358" s="46" t="str">
        <v>1264542328</v>
      </c>
      <c r="C358" s="46" t="str">
        <v>ban dalam sepeda mini lipat bmx 20 swallow</v>
      </c>
      <c r="D358" s="46" t="str">
        <v>https://tokopedia.com/hidaastore/ban-dalam-sepeda-mini-lipat-bmx-20-swallow</v>
      </c>
      <c r="E358" s="45" t="str">
        <v>ban dalam sepeda merk swallow ukuran 20 x 1,75/ 2,125.... model pentil motor</v>
      </c>
      <c r="F358" s="45" t="str">
        <v>200</v>
      </c>
      <c r="G358" s="45" t="str">
        <v>1</v>
      </c>
      <c r="H358" s="45" t="str">
        <v>18471363</v>
      </c>
      <c r="I358" s="45" t="str">
        <v>0</v>
      </c>
      <c r="J358" s="45" t="str">
        <v>Baru</v>
      </c>
      <c r="K358" s="45" t="str">
        <v>Ya</v>
      </c>
      <c r="L358" s="45" t="str">
        <v>https://ecs7.tokopedia.net/img/cache/700/hDjmkQ/2020/10/17/98c809b6-6cbb-4cb5-a3eb-e6828151e876.jpg</v>
      </c>
      <c r="M358" s="45" t="str"/>
      <c r="N358" s="45" t="str"/>
      <c r="O358" s="45" t="str"/>
      <c r="P358" s="45" t="str"/>
      <c r="Q358" s="45" t="str"/>
      <c r="R358" s="45" t="str"/>
      <c r="S358" s="45" t="str"/>
      <c r="T358" s="45" t="str">
        <v>73cb07b766e2089c7af7</v>
      </c>
    </row>
    <row r="359">
      <c r="B359" s="46" t="str">
        <v>1264540615</v>
      </c>
      <c r="C359" s="46" t="str">
        <v>ban dalam sepeda mtb 27.5 x 210 235 kenda</v>
      </c>
      <c r="D359" s="46" t="str">
        <v>https://tokopedia.com/hidaastore/ban-dalam-sepeda-mtb-27-5-x-210-235-kenda</v>
      </c>
      <c r="E359" s="45" t="str">
        <v>ban dalam 27,5 x 2.10/2.35 merk kenda , pentil motor</v>
      </c>
      <c r="F359" s="45" t="str">
        <v>300</v>
      </c>
      <c r="G359" s="45" t="str">
        <v>1</v>
      </c>
      <c r="H359" s="45" t="str">
        <v>18471363</v>
      </c>
      <c r="I359" s="45" t="str">
        <v>0</v>
      </c>
      <c r="J359" s="45" t="str">
        <v>Baru</v>
      </c>
      <c r="K359" s="45" t="str">
        <v>Ya</v>
      </c>
      <c r="L359" s="45" t="str">
        <v>https://ecs7.tokopedia.net/img/cache/700/hDjmkQ/2020/10/17/ababd71e-8b12-4628-8363-93938c77502c.jpg</v>
      </c>
      <c r="M359" s="45" t="str">
        <v>https://ecs7.tokopedia.net/img/cache/700/hDjmkQ/2020/10/17/4d3b567f-4191-43a0-9ceb-efdc55d3ffba.jpg</v>
      </c>
      <c r="N359" s="45" t="str">
        <v>https://ecs7.tokopedia.net/img/cache/700/hDjmkQ/2020/10/17/c7f13f1a-24bf-4491-954d-8755d14a5dab.jpg</v>
      </c>
      <c r="O359" s="45" t="str"/>
      <c r="P359" s="45" t="str"/>
      <c r="Q359" s="45" t="str"/>
      <c r="R359" s="45" t="str"/>
      <c r="S359" s="45" t="str"/>
      <c r="T359" s="45" t="str">
        <v>1d97486171ed44f08b05</v>
      </c>
    </row>
    <row r="360">
      <c r="B360" s="46" t="str">
        <v>1265975908</v>
      </c>
      <c r="C360" s="46" t="str">
        <v>ban dalam sepeda pixie pixy fixie 700 19 - 23 deli tire swallow</v>
      </c>
      <c r="D360" s="46" t="str">
        <v>https://tokopedia.com/hidaastore/ban-dalam-sepeda-pixie-pixy-fixie-700-19-23-deli-tire-swallow</v>
      </c>
      <c r="E360" s="45" t="str">
        <v>Ban dalam sepeda pixy
Gudang Ban 
Pengiriman super cepat 
pelayanan ramah 
harga bersahabat</v>
      </c>
      <c r="F360" s="45" t="str">
        <v>100</v>
      </c>
      <c r="G360" s="45" t="str">
        <v>1</v>
      </c>
      <c r="H360" s="45" t="str">
        <v>18471363</v>
      </c>
      <c r="I360" s="45" t="str">
        <v>0</v>
      </c>
      <c r="J360" s="45" t="str">
        <v>Baru</v>
      </c>
      <c r="K360" s="45" t="str">
        <v>Ya</v>
      </c>
      <c r="L360" s="45" t="str">
        <v>https://ecs7.tokopedia.net/img/cache/700/hDjmkQ/2020/10/18/7546c555-db5e-465d-acf4-ea2f2c58f272.jpg</v>
      </c>
      <c r="M360" s="45" t="str"/>
      <c r="N360" s="45" t="str"/>
      <c r="O360" s="45" t="str"/>
      <c r="P360" s="45" t="str"/>
      <c r="Q360" s="45" t="str"/>
      <c r="R360" s="45" t="str"/>
      <c r="S360" s="45" t="str"/>
      <c r="T360" s="45" t="str">
        <v>161305b2143e7e9cf948</v>
      </c>
    </row>
    <row r="361">
      <c r="B361" s="46" t="str">
        <v>1265975826</v>
      </c>
      <c r="C361" s="46" t="str">
        <v>ban dalam sepeda pixy 700 25 - 28 deli tire swallow pixi pixie 700c</v>
      </c>
      <c r="D361" s="46" t="str">
        <v>https://tokopedia.com/hidaastore/ban-dalam-sepeda-pixy-700-25-28-deli-tire-swallow-pixi-pixie-700c</v>
      </c>
      <c r="E361" s="45" t="str">
        <v>Gudang Ban
Pengiriman Super cepat
pelayanan ramah
harga bersahabat</v>
      </c>
      <c r="F361" s="45" t="str">
        <v>200</v>
      </c>
      <c r="G361" s="45" t="str">
        <v>1</v>
      </c>
      <c r="H361" s="45" t="str">
        <v>18471363</v>
      </c>
      <c r="I361" s="45" t="str">
        <v>0</v>
      </c>
      <c r="J361" s="45" t="str">
        <v>Baru</v>
      </c>
      <c r="K361" s="45" t="str">
        <v>Ya</v>
      </c>
      <c r="L361" s="45" t="str">
        <v>https://ecs7.tokopedia.net/img/cache/700/hDjmkQ/2020/10/18/044ccb5c-51b9-454d-9e78-1c3e4b0db534.jpg</v>
      </c>
      <c r="M361" s="45" t="str"/>
      <c r="N361" s="45" t="str"/>
      <c r="O361" s="45" t="str"/>
      <c r="P361" s="45" t="str"/>
      <c r="Q361" s="45" t="str"/>
      <c r="R361" s="45" t="str"/>
      <c r="S361" s="45" t="str"/>
      <c r="T361" s="45" t="str">
        <v>6fdea132bf894ab22b2c</v>
      </c>
    </row>
    <row r="362">
      <c r="B362" s="46" t="str">
        <v>1265975783</v>
      </c>
      <c r="C362" s="46" t="str">
        <v>ban dalam wanda king 700 x 23c</v>
      </c>
      <c r="D362" s="46" t="str">
        <v>https://tokopedia.com/hidaastore/ban-dalam-wanda-king-700-x-23c</v>
      </c>
      <c r="E362" s="45" t="str">
        <v>Ban dalam wanda king 700x23/25c
pentil presta 6cm</v>
      </c>
      <c r="F362" s="45" t="str">
        <v>200</v>
      </c>
      <c r="G362" s="45" t="str">
        <v>1</v>
      </c>
      <c r="H362" s="45" t="str">
        <v>18471363</v>
      </c>
      <c r="I362" s="45" t="str">
        <v>0</v>
      </c>
      <c r="J362" s="45" t="str">
        <v>Baru</v>
      </c>
      <c r="K362" s="45" t="str">
        <v>Ya</v>
      </c>
      <c r="L362" s="45" t="str">
        <v>https://ecs7.tokopedia.net/img/cache/700/hDjmkQ/2020/10/18/7abb573a-71f4-47b2-ab71-a15e3262ca75.jpg</v>
      </c>
      <c r="M362" s="45" t="str"/>
      <c r="N362" s="45" t="str"/>
      <c r="O362" s="45" t="str"/>
      <c r="P362" s="45" t="str"/>
      <c r="Q362" s="45" t="str"/>
      <c r="R362" s="45" t="str"/>
      <c r="S362" s="45" t="str"/>
      <c r="T362" s="45" t="str">
        <v>954b4a1177491e66d542</v>
      </c>
    </row>
    <row r="363">
      <c r="B363" s="46" t="str">
        <v>1265977039</v>
      </c>
      <c r="C363" s="46" t="str">
        <v>ban dalam welter weight 26x2.20-2.50</v>
      </c>
      <c r="D363" s="46" t="str">
        <v>https://tokopedia.com/hidaastore/ban-dalam-welter-weight-26x2-20-2-50</v>
      </c>
      <c r="E363" s="45" t="str">
        <v>ban dalam maxxis welter weight 26x2.20/2.50
Pilihan :
presta valve : 0.9mm thick walls, 211 grams
schrader valve : 0.8mm thick walls, 205 grams
Mohon pilihan valve dicantumkan di catatan pembeli</v>
      </c>
      <c r="F363" s="45" t="str">
        <v>300</v>
      </c>
      <c r="G363" s="45" t="str">
        <v>1</v>
      </c>
      <c r="H363" s="45" t="str">
        <v>18471363</v>
      </c>
      <c r="I363" s="45" t="str">
        <v>0</v>
      </c>
      <c r="J363" s="45" t="str">
        <v>Baru</v>
      </c>
      <c r="K363" s="45" t="str">
        <v>Ya</v>
      </c>
      <c r="L363" s="45" t="str">
        <v>https://ecs7.tokopedia.net/img/cache/700/hDjmkQ/2020/10/18/e94d91bd-1b69-479d-a912-792c4aaab93d.jpg</v>
      </c>
      <c r="M363" s="45" t="str"/>
      <c r="N363" s="45" t="str"/>
      <c r="O363" s="45" t="str"/>
      <c r="P363" s="45" t="str"/>
      <c r="Q363" s="45" t="str"/>
      <c r="R363" s="45" t="str"/>
      <c r="S363" s="45" t="str"/>
      <c r="T363" s="45" t="str">
        <v>6dfa3ccff7dc855b603b</v>
      </c>
    </row>
    <row r="364">
      <c r="B364" s="46" t="str">
        <v>1265979212</v>
      </c>
      <c r="C364" s="46" t="str">
        <v>ban luar 12 swallow hitam kembang alus</v>
      </c>
      <c r="D364" s="46" t="str">
        <v>https://tokopedia.com/hidaastore/ban-luar-12-swallow-hitam-kembang-alus</v>
      </c>
      <c r="E364" s="45" t="str">
        <v>ban luar 12 swallow hitam
harga utk 1 buah ban</v>
      </c>
      <c r="F364" s="45" t="str">
        <v>500</v>
      </c>
      <c r="G364" s="45" t="str">
        <v>1</v>
      </c>
      <c r="H364" s="45" t="str">
        <v>18471363</v>
      </c>
      <c r="I364" s="45" t="str">
        <v>0</v>
      </c>
      <c r="J364" s="45" t="str">
        <v>Baru</v>
      </c>
      <c r="K364" s="45" t="str">
        <v>Ya</v>
      </c>
      <c r="L364" s="45" t="str">
        <v>https://ecs7.tokopedia.net/img/cache/700/hDjmkQ/2020/10/18/b86f1e55-3745-4fae-866e-07541a5aceff.jpg</v>
      </c>
      <c r="M364" s="45" t="str">
        <v>https://ecs7.tokopedia.net/img/cache/700/hDjmkQ/2020/10/18/edac65a0-89eb-4533-a0ba-3d3e8d9dbe9a.jpg</v>
      </c>
      <c r="N364" s="45" t="str">
        <v>https://ecs7.tokopedia.net/img/cache/700/hDjmkQ/2020/10/18/0f82708f-ba37-4b1b-a3a9-b25210b76bbb.jpg</v>
      </c>
      <c r="O364" s="45" t="str"/>
      <c r="P364" s="45" t="str"/>
      <c r="Q364" s="45" t="str"/>
      <c r="R364" s="45" t="str"/>
      <c r="S364" s="45" t="str"/>
      <c r="T364" s="45" t="str">
        <v>fafaa6e85e3f61d3aa30</v>
      </c>
    </row>
    <row r="365">
      <c r="B365" s="46" t="str">
        <v>1274355142</v>
      </c>
      <c r="C365" s="46" t="str">
        <v>ban luar 16 x 1 3 per 8 atau 349 KENDA tan wall untuk pikes brompton</v>
      </c>
      <c r="D365" s="46" t="str">
        <v>https://tokopedia.com/hidaastore/ban-luar-16-x-1-3-per-8-atau-349-kenda-tan-wall-untuk-pikes-brompton</v>
      </c>
      <c r="E365" s="45" t="str">
        <v>ban luar 16 x 1 3/8 kenda 
List coklat 
harga utk 1 buah ban</v>
      </c>
      <c r="F365" s="45" t="str">
        <v>500</v>
      </c>
      <c r="G365" s="45" t="str">
        <v>1</v>
      </c>
      <c r="H365" s="45" t="str">
        <v>18471363</v>
      </c>
      <c r="I365" s="45" t="str">
        <v>0</v>
      </c>
      <c r="J365" s="45" t="str">
        <v>Baru</v>
      </c>
      <c r="K365" s="45" t="str">
        <v>Ya</v>
      </c>
      <c r="L365" s="45" t="str">
        <v>https://ecs7.tokopedia.net/img/cache/700/hDjmkQ/2020/10/21/a878ec7c-e312-41ac-8a95-c6ae5a325691.jpg</v>
      </c>
      <c r="M365" s="45" t="str">
        <v>https://ecs7.tokopedia.net/img/cache/700/hDjmkQ/2020/10/21/5eee785d-b77e-4f0c-a87c-9e964c259ea6.jpg</v>
      </c>
      <c r="N365" s="45" t="str">
        <v>https://ecs7.tokopedia.net/img/cache/700/hDjmkQ/2020/10/21/3d3e96d1-382a-40e6-9403-2279b3e697cd.jpg</v>
      </c>
      <c r="O365" s="45" t="str">
        <v>https://ecs7.tokopedia.net/img/cache/700/hDjmkQ/2020/10/21/efa13aa5-d1e3-476f-84e5-73116f6d2573.jpg</v>
      </c>
      <c r="P365" s="45" t="str"/>
      <c r="Q365" s="45" t="str"/>
      <c r="R365" s="45" t="str"/>
      <c r="S365" s="45" t="str"/>
      <c r="T365" s="45" t="str">
        <v>7a1bd9068a88a6ca494c</v>
      </c>
    </row>
    <row r="366">
      <c r="B366" s="46" t="str">
        <v>1265977375</v>
      </c>
      <c r="C366" s="46" t="str">
        <v>ban luar 16 x 1 3 per 8 balap swallow</v>
      </c>
      <c r="D366" s="46" t="str">
        <v>https://tokopedia.com/hidaastore/ban-luar-16-x-1-3-per-8-balap-swallow</v>
      </c>
      <c r="E366" s="45" t="str">
        <v>ban luar 16 x 1 3/8 swallow
harga utk 1 buah ban</v>
      </c>
      <c r="F366" s="45" t="str">
        <v>500</v>
      </c>
      <c r="G366" s="45" t="str">
        <v>1</v>
      </c>
      <c r="H366" s="45" t="str">
        <v>18471363</v>
      </c>
      <c r="I366" s="45" t="str">
        <v>0</v>
      </c>
      <c r="J366" s="45" t="str">
        <v>Baru</v>
      </c>
      <c r="K366" s="45" t="str">
        <v>Ya</v>
      </c>
      <c r="L366" s="45" t="str">
        <v>https://ecs7.tokopedia.net/img/cache/700/hDjmkQ/2020/10/18/33840f06-bc4e-4b63-9d7c-be565e63e1d5.jpg</v>
      </c>
      <c r="M366" s="45" t="str">
        <v>https://ecs7.tokopedia.net/img/cache/700/hDjmkQ/2020/10/18/6a6b524c-c665-4a36-9b2c-94b158fb86a7.jpg</v>
      </c>
      <c r="N366" s="45" t="str"/>
      <c r="O366" s="45" t="str"/>
      <c r="P366" s="45" t="str"/>
      <c r="Q366" s="45" t="str"/>
      <c r="R366" s="45" t="str"/>
      <c r="S366" s="45" t="str"/>
      <c r="T366" s="45" t="str">
        <v>ff1cf40e8ffe0d360aba</v>
      </c>
    </row>
    <row r="367">
      <c r="B367" s="46" t="str">
        <v>1265976181</v>
      </c>
      <c r="C367" s="46" t="str">
        <v>ban luar 16 x 1.50 swallow</v>
      </c>
      <c r="D367" s="46" t="str">
        <v>https://tokopedia.com/hidaastore/ban-luar-16-x-1-50-swallow</v>
      </c>
      <c r="E367" s="45" t="str">
        <v>ban luar swallow 16 x 1.50.
harga utk 1 buah ban</v>
      </c>
      <c r="F367" s="45" t="str">
        <v>500</v>
      </c>
      <c r="G367" s="45" t="str">
        <v>1</v>
      </c>
      <c r="H367" s="45" t="str">
        <v>18471363</v>
      </c>
      <c r="I367" s="45" t="str">
        <v>0</v>
      </c>
      <c r="J367" s="45" t="str">
        <v>Baru</v>
      </c>
      <c r="K367" s="45" t="str">
        <v>Ya</v>
      </c>
      <c r="L367" s="45" t="str">
        <v>https://ecs7.tokopedia.net/img/cache/700/hDjmkQ/2020/10/18/88b49e51-f268-439c-a8fd-ae5103f56a66.jpg</v>
      </c>
      <c r="M367" s="45" t="str">
        <v>https://ecs7.tokopedia.net/img/cache/700/hDjmkQ/2020/10/18/aaa042a6-e4e7-470d-b80e-54ef023235db.jpg</v>
      </c>
      <c r="N367" s="45" t="str"/>
      <c r="O367" s="45" t="str"/>
      <c r="P367" s="45" t="str"/>
      <c r="Q367" s="45" t="str"/>
      <c r="R367" s="45" t="str"/>
      <c r="S367" s="45" t="str"/>
      <c r="T367" s="45" t="str">
        <v>59c9436c0dd74cf2306e</v>
      </c>
    </row>
    <row r="368">
      <c r="B368" s="46" t="str">
        <v>1265976097</v>
      </c>
      <c r="C368" s="46" t="str">
        <v>ban luar 16 x 1.75 wanda king</v>
      </c>
      <c r="D368" s="46" t="str">
        <v>https://tokopedia.com/hidaastore/ban-luar-16-x-1-75-wanda-king</v>
      </c>
      <c r="E368" s="45" t="str">
        <v>ban luar 16 x 1.75 wanda king.
harga utk 1 buah ban</v>
      </c>
      <c r="F368" s="45" t="str">
        <v>500</v>
      </c>
      <c r="G368" s="45" t="str">
        <v>1</v>
      </c>
      <c r="H368" s="45" t="str">
        <v>18471363</v>
      </c>
      <c r="I368" s="45" t="str">
        <v>0</v>
      </c>
      <c r="J368" s="45" t="str">
        <v>Baru</v>
      </c>
      <c r="K368" s="45" t="str">
        <v>Ya</v>
      </c>
      <c r="L368" s="45" t="str">
        <v>https://ecs7.tokopedia.net/img/cache/700/hDjmkQ/2020/10/18/850d217a-2e39-4916-8147-21627a8c8642.jpg</v>
      </c>
      <c r="M368" s="45" t="str">
        <v>https://ecs7.tokopedia.net/img/cache/700/hDjmkQ/2020/10/18/4768c008-8b71-4e20-be58-a7c1af9e9727.jpg</v>
      </c>
      <c r="N368" s="45" t="str"/>
      <c r="O368" s="45" t="str"/>
      <c r="P368" s="45" t="str"/>
      <c r="Q368" s="45" t="str"/>
      <c r="R368" s="45" t="str"/>
      <c r="S368" s="45" t="str"/>
      <c r="T368" s="45" t="str">
        <v>9e9b72b14ba484adf4c3</v>
      </c>
    </row>
    <row r="369">
      <c r="B369" s="46" t="str">
        <v>1265977312</v>
      </c>
      <c r="C369" s="46" t="str">
        <v>ban luar 16 x 2.125 wanda king</v>
      </c>
      <c r="D369" s="46" t="str">
        <v>https://tokopedia.com/hidaastore/ban-luar-16-x-2-125-wanda-king</v>
      </c>
      <c r="E369" s="45" t="str">
        <v>ban luar 16 x 2.125 wanda king...
harga utk 1 buah ban</v>
      </c>
      <c r="F369" s="45" t="str">
        <v>500</v>
      </c>
      <c r="G369" s="45" t="str">
        <v>1</v>
      </c>
      <c r="H369" s="45" t="str">
        <v>18471363</v>
      </c>
      <c r="I369" s="45" t="str">
        <v>0</v>
      </c>
      <c r="J369" s="45" t="str">
        <v>Baru</v>
      </c>
      <c r="K369" s="45" t="str">
        <v>Ya</v>
      </c>
      <c r="L369" s="45" t="str">
        <v>https://ecs7.tokopedia.net/img/cache/700/hDjmkQ/2020/10/18/0eaa8909-0e6b-4359-b4ae-9778b3bad954.jpg</v>
      </c>
      <c r="M369" s="45" t="str">
        <v>https://ecs7.tokopedia.net/img/cache/700/hDjmkQ/2020/10/18/484eebb7-e669-4d53-b1df-06981b0f10cf.jpg</v>
      </c>
      <c r="N369" s="45" t="str">
        <v>https://ecs7.tokopedia.net/img/cache/700/hDjmkQ/2020/10/18/221f8996-c03a-4b87-a376-d40a545d1af7.jpg</v>
      </c>
      <c r="O369" s="45" t="str"/>
      <c r="P369" s="45" t="str"/>
      <c r="Q369" s="45" t="str"/>
      <c r="R369" s="45" t="str"/>
      <c r="S369" s="45" t="str"/>
      <c r="T369" s="45" t="str">
        <v>4da021e46a81ae97597e</v>
      </c>
    </row>
    <row r="370">
      <c r="B370" s="46" t="str">
        <v>1265977155</v>
      </c>
      <c r="C370" s="46" t="str">
        <v>ban luar 20 x 2.125 wanda king</v>
      </c>
      <c r="D370" s="46" t="str">
        <v>https://tokopedia.com/hidaastore/ban-luar-20-x-2-125-wanda-king</v>
      </c>
      <c r="E370" s="45" t="str">
        <v>Ban luar 20x2.125 wanda king
harga utk 1 buah ban</v>
      </c>
      <c r="F370" s="45" t="str">
        <v>700</v>
      </c>
      <c r="G370" s="45" t="str">
        <v>1</v>
      </c>
      <c r="H370" s="45" t="str">
        <v>18471363</v>
      </c>
      <c r="I370" s="45" t="str">
        <v>0</v>
      </c>
      <c r="J370" s="45" t="str">
        <v>Baru</v>
      </c>
      <c r="K370" s="45" t="str">
        <v>Ya</v>
      </c>
      <c r="L370" s="45" t="str">
        <v>https://ecs7.tokopedia.net/img/cache/700/hDjmkQ/2020/10/18/8302f6e6-154c-4a80-b6e9-d52f78563253.jpg</v>
      </c>
      <c r="M370" s="45" t="str">
        <v>https://ecs7.tokopedia.net/img/cache/700/hDjmkQ/2020/10/18/d7b447d4-6612-453a-a055-15cadd5713a4.jpg</v>
      </c>
      <c r="N370" s="45" t="str"/>
      <c r="O370" s="45" t="str"/>
      <c r="P370" s="45" t="str"/>
      <c r="Q370" s="45" t="str"/>
      <c r="R370" s="45" t="str"/>
      <c r="S370" s="45" t="str"/>
      <c r="T370" s="45" t="str">
        <v>911dc0e38a6757587ed1</v>
      </c>
    </row>
    <row r="371">
      <c r="B371" s="46" t="str">
        <v>1265976955</v>
      </c>
      <c r="C371" s="46" t="str">
        <v>ban luar 24 x 1.75 BEAR kembang alus</v>
      </c>
      <c r="D371" s="46" t="str">
        <v>https://tokopedia.com/hidaastore/ban-luar-24-x-1-75-bear-kembang-alus</v>
      </c>
      <c r="E371" s="45" t="str">
        <v>ban luar 24 x 1.75 merk BEAR
harga utk 1 buah ban</v>
      </c>
      <c r="F371" s="45" t="str">
        <v>800</v>
      </c>
      <c r="G371" s="45" t="str">
        <v>1</v>
      </c>
      <c r="H371" s="45" t="str">
        <v>18471363</v>
      </c>
      <c r="I371" s="45" t="str">
        <v>0</v>
      </c>
      <c r="J371" s="45" t="str">
        <v>Baru</v>
      </c>
      <c r="K371" s="45" t="str">
        <v>Ya</v>
      </c>
      <c r="L371" s="45" t="str">
        <v>https://ecs7.tokopedia.net/img/cache/700/hDjmkQ/2020/10/18/c168d1f9-d031-4145-83f2-3f44c0025f26.jpg</v>
      </c>
      <c r="M371" s="45" t="str">
        <v>https://ecs7.tokopedia.net/img/cache/700/hDjmkQ/2020/10/18/eedfc59b-efef-4af5-884f-3276c2b06b6f.jpg</v>
      </c>
      <c r="N371" s="45" t="str">
        <v>https://ecs7.tokopedia.net/img/cache/700/hDjmkQ/2020/10/18/567ba7fb-3f37-4c87-b1bc-08558aff046c.jpg</v>
      </c>
      <c r="O371" s="45" t="str">
        <v>https://ecs7.tokopedia.net/img/cache/700/hDjmkQ/2020/10/18/77c61f30-8855-45dd-a313-64db5ac16237.jpg</v>
      </c>
      <c r="P371" s="45" t="str"/>
      <c r="Q371" s="45" t="str"/>
      <c r="R371" s="45" t="str"/>
      <c r="S371" s="45" t="str"/>
      <c r="T371" s="45" t="str">
        <v>dc41f208990ec40d1c0e</v>
      </c>
    </row>
    <row r="372">
      <c r="B372" s="46" t="str">
        <v>1265976852</v>
      </c>
      <c r="C372" s="46" t="str">
        <v>ban luar 24 x 1.75 genio</v>
      </c>
      <c r="D372" s="46" t="str">
        <v>https://tokopedia.com/hidaastore/ban-luar-24-x-1-75-genio</v>
      </c>
      <c r="E372" s="45" t="str">
        <v>ban luar 24 x 1.75 genio
kembang alus
harga utk 1 buah ban</v>
      </c>
      <c r="F372" s="45" t="str">
        <v>700</v>
      </c>
      <c r="G372" s="45" t="str">
        <v>1</v>
      </c>
      <c r="H372" s="45" t="str">
        <v>18471363</v>
      </c>
      <c r="I372" s="45" t="str">
        <v>0</v>
      </c>
      <c r="J372" s="45" t="str">
        <v>Baru</v>
      </c>
      <c r="K372" s="45" t="str">
        <v>Ya</v>
      </c>
      <c r="L372" s="45" t="str">
        <v>https://ecs7.tokopedia.net/img/cache/700/hDjmkQ/2020/10/18/1907953c-08bf-40d1-a5b3-21c73b145cce.jpg</v>
      </c>
      <c r="M372" s="45" t="str">
        <v>https://ecs7.tokopedia.net/img/cache/700/hDjmkQ/2020/10/18/bdd08148-06c7-447a-afd6-7ae83a9d23dd.jpg</v>
      </c>
      <c r="N372" s="45" t="str">
        <v>https://ecs7.tokopedia.net/img/cache/700/hDjmkQ/2020/10/18/a6aa9f9c-1f18-44c7-be1a-7d029435c5f7.jpg</v>
      </c>
      <c r="O372" s="45" t="str"/>
      <c r="P372" s="45" t="str"/>
      <c r="Q372" s="45" t="str"/>
      <c r="R372" s="45" t="str"/>
      <c r="S372" s="45" t="str"/>
      <c r="T372" s="45" t="str">
        <v>8cbc280c0c6918b22d29</v>
      </c>
    </row>
    <row r="373">
      <c r="B373" s="46" t="str">
        <v>1274241106</v>
      </c>
      <c r="C373" s="46" t="str">
        <v>ban luar 250 18 irc nr 2</v>
      </c>
      <c r="D373" s="46" t="str">
        <v>https://tokopedia.com/hidaastore/ban-luar-250-18-irc-nr-2</v>
      </c>
      <c r="E373" s="45" t="str">
        <v>high quality.... kembang k0tak kotak....HARGA 1 BAN</v>
      </c>
      <c r="F373" s="45" t="str">
        <v>2000</v>
      </c>
      <c r="G373" s="45" t="str">
        <v>1</v>
      </c>
      <c r="H373" s="45" t="str">
        <v>18471363</v>
      </c>
      <c r="I373" s="45" t="str">
        <v>0</v>
      </c>
      <c r="J373" s="45" t="str">
        <v>Baru</v>
      </c>
      <c r="K373" s="45" t="str">
        <v>Ya</v>
      </c>
      <c r="L373" s="45" t="str">
        <v>https://ecs7.tokopedia.net/img/cache/700/hDjmkQ/2020/10/21/519a04fc-d5e1-4e5c-a406-8f424286d3ee.jpg</v>
      </c>
      <c r="M373" s="45" t="str">
        <v>https://ecs7.tokopedia.net/img/cache/700/hDjmkQ/2020/10/21/30c6d7be-c921-49bd-8450-ef5a0376af2f.jpg</v>
      </c>
      <c r="N373" s="45" t="str"/>
      <c r="O373" s="45" t="str"/>
      <c r="P373" s="45" t="str"/>
      <c r="Q373" s="45" t="str"/>
      <c r="R373" s="45" t="str"/>
      <c r="S373" s="45" t="str"/>
      <c r="T373" s="45" t="str">
        <v>568803a7f75232f0390b</v>
      </c>
    </row>
    <row r="374">
      <c r="B374" s="46" t="str">
        <v>1265977103</v>
      </c>
      <c r="C374" s="46" t="str">
        <v>ban luar 26 x 1.15 CST traveller warna</v>
      </c>
      <c r="D374" s="46" t="str">
        <v>https://tokopedia.com/hidaastore/ban-luar-26-x-1-15-cst-traveller-warna</v>
      </c>
      <c r="E374" s="45" t="str">
        <v>ban luar 26 x 1.15 CST 1384
warna merah, putih, kuning, ijo, biru,orange.
harga utk 1 buah ban
Stok tinggal warna KUNING 1pcs</v>
      </c>
      <c r="F374" s="45" t="str">
        <v>650</v>
      </c>
      <c r="G374" s="45" t="str">
        <v>1</v>
      </c>
      <c r="H374" s="45" t="str">
        <v>18471363</v>
      </c>
      <c r="I374" s="45" t="str">
        <v>0</v>
      </c>
      <c r="J374" s="45" t="str">
        <v>Baru</v>
      </c>
      <c r="K374" s="45" t="str">
        <v>Ya</v>
      </c>
      <c r="L374" s="45" t="str">
        <v>https://ecs7.tokopedia.net/img/cache/700/hDjmkQ/2020/10/18/71a53e67-5ffe-4017-9405-5b4c7cc5c207.jpg</v>
      </c>
      <c r="M374" s="45" t="str">
        <v>https://ecs7.tokopedia.net/img/cache/700/hDjmkQ/2020/10/18/ce995bc6-dc71-4343-b498-09ad217c61f5.jpg</v>
      </c>
      <c r="N374" s="45" t="str">
        <v>https://ecs7.tokopedia.net/img/cache/700/hDjmkQ/2020/10/18/f69f73c7-8ba2-4ebd-be50-545a1c68d657.jpg</v>
      </c>
      <c r="O374" s="45" t="str">
        <v>https://ecs7.tokopedia.net/img/cache/700/hDjmkQ/2020/10/18/7ee42aa1-3c1e-4310-8235-843b75d0614a.jpg</v>
      </c>
      <c r="P374" s="45" t="str">
        <v>https://ecs7.tokopedia.net/img/cache/700/hDjmkQ/2020/10/18/060b0baa-573a-4e19-8569-f14e335de9b9.jpg</v>
      </c>
      <c r="Q374" s="45" t="str"/>
      <c r="R374" s="45" t="str"/>
      <c r="S374" s="45" t="str"/>
      <c r="T374" s="45" t="str">
        <v>f4d3736330eaca3f02f9</v>
      </c>
    </row>
    <row r="375">
      <c r="B375" s="46" t="str">
        <v>1264423768</v>
      </c>
      <c r="C375" s="46" t="str">
        <v>ban luar 60 90 14 swallow</v>
      </c>
      <c r="D375" s="46" t="str">
        <v>https://tokopedia.com/hidaastore/ban-luar-60-90-14-swallow</v>
      </c>
      <c r="E375" s="45" t="str">
        <v>high quality, tanyakan stok dulu, karena stok terus bergerak.</v>
      </c>
      <c r="F375" s="45" t="str">
        <v>1400</v>
      </c>
      <c r="G375" s="45" t="str">
        <v>1</v>
      </c>
      <c r="H375" s="45" t="str">
        <v>18471363</v>
      </c>
      <c r="I375" s="45" t="str">
        <v>0</v>
      </c>
      <c r="J375" s="45" t="str">
        <v>Baru</v>
      </c>
      <c r="K375" s="45" t="str">
        <v>Ya</v>
      </c>
      <c r="L375" s="45" t="str">
        <v>https://ecs7.tokopedia.net/img/cache/700/hDjmkQ/2020/10/17/5a08ccc9-8147-40b6-b854-c6a8c589229d.jpg</v>
      </c>
      <c r="M375" s="45" t="str"/>
      <c r="N375" s="45" t="str"/>
      <c r="O375" s="45" t="str"/>
      <c r="P375" s="45" t="str"/>
      <c r="Q375" s="45" t="str"/>
      <c r="R375" s="45" t="str"/>
      <c r="S375" s="45" t="str"/>
      <c r="T375" s="45" t="str">
        <v>2ee634d3969c7a912d39</v>
      </c>
    </row>
    <row r="376">
      <c r="B376" s="46" t="str">
        <v>1265978655</v>
      </c>
      <c r="C376" s="46" t="str">
        <v>ban luar balap 27 lucky stone</v>
      </c>
      <c r="D376" s="46" t="str">
        <v>https://tokopedia.com/hidaastore/ban-luar-balap-27-lucky-stone</v>
      </c>
      <c r="E376" s="45" t="str">
        <v>ban luar 27 x 1 1/4 lucky stone
warna hitam list coklat
harga utk 1 buah ban</v>
      </c>
      <c r="F376" s="45" t="str">
        <v>600</v>
      </c>
      <c r="G376" s="45" t="str">
        <v>1</v>
      </c>
      <c r="H376" s="45" t="str">
        <v>18471363</v>
      </c>
      <c r="I376" s="45" t="str">
        <v>0</v>
      </c>
      <c r="J376" s="45" t="str">
        <v>Baru</v>
      </c>
      <c r="K376" s="45" t="str">
        <v>Ya</v>
      </c>
      <c r="L376" s="45" t="str">
        <v>https://ecs7.tokopedia.net/img/cache/700/hDjmkQ/2020/10/18/7665f8f1-5a84-40a6-ae25-a0da5ba1470f.jpg</v>
      </c>
      <c r="M376" s="45" t="str">
        <v>https://ecs7.tokopedia.net/img/cache/700/hDjmkQ/2020/10/18/35c8b503-c873-4896-a1e5-2c514009d1b4.jpg</v>
      </c>
      <c r="N376" s="45" t="str">
        <v>https://ecs7.tokopedia.net/img/cache/700/hDjmkQ/2020/10/18/589bb7f2-d9c7-4deb-8447-870e02e04238.jpg</v>
      </c>
      <c r="O376" s="45" t="str">
        <v>https://ecs7.tokopedia.net/img/cache/700/hDjmkQ/2020/10/18/36248a66-8ff6-42a7-9ed3-0d0857a1611e.jpg</v>
      </c>
      <c r="P376" s="45" t="str"/>
      <c r="Q376" s="45" t="str"/>
      <c r="R376" s="45" t="str"/>
      <c r="S376" s="45" t="str"/>
      <c r="T376" s="45" t="str">
        <v>661d550623d1c76975de</v>
      </c>
    </row>
    <row r="377">
      <c r="B377" s="46" t="str">
        <v>1265976484</v>
      </c>
      <c r="C377" s="46" t="str">
        <v>ban luar balap 27 x 1 1/4 swallow</v>
      </c>
      <c r="D377" s="46" t="str">
        <v>https://tokopedia.com/hidaastore/ban-luar-balap-27-x-1-1-4-swallow</v>
      </c>
      <c r="E377" s="45" t="str">
        <v>ban luar 27 x 1 1/4 merk Deli (swallow)
warna hitam list coklat
harga utk 1 buah ban</v>
      </c>
      <c r="F377" s="45" t="str">
        <v>600</v>
      </c>
      <c r="G377" s="45" t="str">
        <v>1</v>
      </c>
      <c r="H377" s="45" t="str">
        <v>18471363</v>
      </c>
      <c r="I377" s="45" t="str">
        <v>0</v>
      </c>
      <c r="J377" s="45" t="str">
        <v>Baru</v>
      </c>
      <c r="K377" s="45" t="str">
        <v>Ya</v>
      </c>
      <c r="L377" s="45" t="str">
        <v>https://ecs7.tokopedia.net/img/cache/700/hDjmkQ/2020/10/18/d4d84d23-b797-42a9-8618-c702dc86af76.jpg</v>
      </c>
      <c r="M377" s="45" t="str">
        <v>https://ecs7.tokopedia.net/img/cache/700/hDjmkQ/2020/10/18/cd4dc07e-92d3-45c8-9312-161ed7d3e387.jpg</v>
      </c>
      <c r="N377" s="45" t="str">
        <v>https://ecs7.tokopedia.net/img/cache/700/hDjmkQ/2020/10/18/0ae1da88-89f7-408a-a1c9-5c4bf2a01e26.jpg</v>
      </c>
      <c r="O377" s="45" t="str"/>
      <c r="P377" s="45" t="str"/>
      <c r="Q377" s="45" t="str"/>
      <c r="R377" s="45" t="str"/>
      <c r="S377" s="45" t="str"/>
      <c r="T377" s="45" t="str">
        <v>539468cd3fd6df65f571</v>
      </c>
    </row>
    <row r="378">
      <c r="B378" s="46" t="str">
        <v>1265975934</v>
      </c>
      <c r="C378" s="46" t="str">
        <v>ban luar fixie 700 x 23c wanda king hitam</v>
      </c>
      <c r="D378" s="46" t="str">
        <v>https://tokopedia.com/hidaastore/ban-luar-fixie-700-x-23c-wanda-king-hitam</v>
      </c>
      <c r="E378" s="45" t="str">
        <v>ban luar wanda king 700x23c
warna hitam
harga utk 1 buah ban</v>
      </c>
      <c r="F378" s="45" t="str">
        <v>500</v>
      </c>
      <c r="G378" s="45" t="str">
        <v>1</v>
      </c>
      <c r="H378" s="45" t="str">
        <v>18471363</v>
      </c>
      <c r="I378" s="45" t="str">
        <v>0</v>
      </c>
      <c r="J378" s="45" t="str">
        <v>Baru</v>
      </c>
      <c r="K378" s="45" t="str">
        <v>Ya</v>
      </c>
      <c r="L378" s="45" t="str">
        <v>https://ecs7.tokopedia.net/img/cache/700/hDjmkQ/2020/10/18/5c72fcd0-9719-4762-aacb-13b8d87755b4.jpg</v>
      </c>
      <c r="M378" s="45" t="str"/>
      <c r="N378" s="45" t="str"/>
      <c r="O378" s="45" t="str"/>
      <c r="P378" s="45" t="str"/>
      <c r="Q378" s="45" t="str"/>
      <c r="R378" s="45" t="str"/>
      <c r="S378" s="45" t="str"/>
      <c r="T378" s="45" t="str">
        <v>16ef11961d6ae367c98d</v>
      </c>
    </row>
    <row r="379">
      <c r="B379" s="46" t="str">
        <v>1265977376</v>
      </c>
      <c r="C379" s="46" t="str">
        <v>ban luar jengki 26 x 1 3 per 8 swallow list putih</v>
      </c>
      <c r="D379" s="46" t="str">
        <v>https://tokopedia.com/hidaastore/ban-luar-jengki-26-x-1-3-per-8-swallow-list-putih</v>
      </c>
      <c r="E379" s="45" t="str">
        <v>ban luar jengki 26 x 1 3/8 swallow.
harga utk 1 buah ban</v>
      </c>
      <c r="F379" s="45" t="str">
        <v>700</v>
      </c>
      <c r="G379" s="45" t="str">
        <v>1</v>
      </c>
      <c r="H379" s="45" t="str">
        <v>18471363</v>
      </c>
      <c r="I379" s="45" t="str">
        <v>0</v>
      </c>
      <c r="J379" s="45" t="str">
        <v>Baru</v>
      </c>
      <c r="K379" s="45" t="str">
        <v>Ya</v>
      </c>
      <c r="L379" s="45" t="str">
        <v>https://ecs7.tokopedia.net/img/cache/700/hDjmkQ/2020/10/18/86e4680c-05c8-441e-816b-89f9af6b50c5.jpg</v>
      </c>
      <c r="M379" s="45" t="str">
        <v>https://ecs7.tokopedia.net/img/cache/700/hDjmkQ/2020/10/18/219cbb70-399f-430e-bb0c-45b3e906b49c.jpg</v>
      </c>
      <c r="N379" s="45" t="str"/>
      <c r="O379" s="45" t="str"/>
      <c r="P379" s="45" t="str"/>
      <c r="Q379" s="45" t="str"/>
      <c r="R379" s="45" t="str"/>
      <c r="S379" s="45" t="str"/>
      <c r="T379" s="45" t="str">
        <v>461c7d04b0de4687fb3b</v>
      </c>
    </row>
    <row r="380">
      <c r="B380" s="46" t="str">
        <v>1265976207</v>
      </c>
      <c r="C380" s="46" t="str">
        <v>ban luar jengki 26 x 1 3/8 swallow</v>
      </c>
      <c r="D380" s="46" t="str">
        <v>https://tokopedia.com/hidaastore/ban-luar-jengki-26-x-1-3-8-swallow</v>
      </c>
      <c r="E380" s="45" t="str">
        <v>ban luar jengki 26 x 1 3/8 swallow.
harga utk 1 buah ban</v>
      </c>
      <c r="F380" s="45" t="str">
        <v>700</v>
      </c>
      <c r="G380" s="45" t="str">
        <v>1</v>
      </c>
      <c r="H380" s="45" t="str">
        <v>18471363</v>
      </c>
      <c r="I380" s="45" t="str">
        <v>0</v>
      </c>
      <c r="J380" s="45" t="str">
        <v>Baru</v>
      </c>
      <c r="K380" s="45" t="str">
        <v>Ya</v>
      </c>
      <c r="L380" s="45" t="str">
        <v>https://ecs7.tokopedia.net/img/cache/700/hDjmkQ/2020/10/18/a8ed602d-b5ec-4cf8-a2e0-78e5dcbb8318.jpg</v>
      </c>
      <c r="M380" s="45" t="str">
        <v>https://ecs7.tokopedia.net/img/cache/700/hDjmkQ/2020/10/18/392298c7-a4cf-491e-b5db-616e61e460e3.jpg</v>
      </c>
      <c r="N380" s="45" t="str"/>
      <c r="O380" s="45" t="str"/>
      <c r="P380" s="45" t="str"/>
      <c r="Q380" s="45" t="str"/>
      <c r="R380" s="45" t="str"/>
      <c r="S380" s="45" t="str"/>
      <c r="T380" s="45" t="str">
        <v>32dc8ed7dc21f754dd65</v>
      </c>
    </row>
    <row r="381">
      <c r="B381" s="46" t="str">
        <v>1265975940</v>
      </c>
      <c r="C381" s="46" t="str">
        <v>ban luar kenda 16x2.125 Seli lipat ban sepeda 16 x 2.125</v>
      </c>
      <c r="D381" s="46" t="str">
        <v>https://tokopedia.com/hidaastore/ban-luar-kenda-16x2-125-seli-lipat-ban-sepeda-16-x-2-125</v>
      </c>
      <c r="E381" s="45" t="str">
        <v>harga untuk 1 pisc ban luar
warna dan kembang sesuai foto</v>
      </c>
      <c r="F381" s="45" t="str">
        <v>650</v>
      </c>
      <c r="G381" s="45" t="str">
        <v>1</v>
      </c>
      <c r="H381" s="45" t="str">
        <v>18471363</v>
      </c>
      <c r="I381" s="45" t="str">
        <v>0</v>
      </c>
      <c r="J381" s="45" t="str">
        <v>Baru</v>
      </c>
      <c r="K381" s="45" t="str">
        <v>Ya</v>
      </c>
      <c r="L381" s="45" t="str">
        <v>https://ecs7.tokopedia.net/img/cache/700/hDjmkQ/2020/10/18/75cfa3bc-882a-462a-8934-118e02363f74.jpg</v>
      </c>
      <c r="M381" s="45" t="str">
        <v>https://ecs7.tokopedia.net/img/cache/700/hDjmkQ/2020/10/18/264f604c-8a34-4993-817f-05b26762835f.jpg</v>
      </c>
      <c r="N381" s="45" t="str">
        <v>https://ecs7.tokopedia.net/img/cache/700/hDjmkQ/2020/10/18/f2596d33-cefa-4557-a6ee-620f16c62b64.jpg</v>
      </c>
      <c r="O381" s="45" t="str">
        <v>https://ecs7.tokopedia.net/img/cache/700/hDjmkQ/2020/10/18/b6c3f663-aa44-42bf-a96c-9e968b62b930.jpg</v>
      </c>
      <c r="P381" s="45" t="str"/>
      <c r="Q381" s="45" t="str"/>
      <c r="R381" s="45" t="str"/>
      <c r="S381" s="45" t="str"/>
      <c r="T381" s="45" t="str">
        <v>befd8d6698d2988b84c9</v>
      </c>
    </row>
    <row r="382">
      <c r="B382" s="46" t="str">
        <v>1274356031</v>
      </c>
      <c r="C382" s="46" t="str">
        <v>ban luar kenda 20x2.125 seli lipat bmx</v>
      </c>
      <c r="D382" s="46" t="str">
        <v>https://tokopedia.com/hidaastore/ban-luar-kenda-20x2-125-seli-lipat-bmx</v>
      </c>
      <c r="E382" s="45" t="str">
        <v>harga untuk 1 pisc
warna hanya sesuai foto</v>
      </c>
      <c r="F382" s="45" t="str">
        <v>900</v>
      </c>
      <c r="G382" s="45" t="str">
        <v>1</v>
      </c>
      <c r="H382" s="45" t="str">
        <v>18471363</v>
      </c>
      <c r="I382" s="45" t="str">
        <v>0</v>
      </c>
      <c r="J382" s="45" t="str">
        <v>Baru</v>
      </c>
      <c r="K382" s="45" t="str">
        <v>Ya</v>
      </c>
      <c r="L382" s="45" t="str">
        <v>https://ecs7.tokopedia.net/img/cache/700/hDjmkQ/2020/10/21/d6b3a552-b05c-4211-8e6f-0d6f1772d9cf.jpg</v>
      </c>
      <c r="M382" s="45" t="str">
        <v>https://ecs7.tokopedia.net/img/cache/700/hDjmkQ/2020/10/21/9dc547ff-dbdb-4e1e-b1f4-aec6d104aba2.jpg</v>
      </c>
      <c r="N382" s="45" t="str">
        <v>https://ecs7.tokopedia.net/img/cache/700/hDjmkQ/2020/10/21/1dd3d9f2-e52b-4063-a2e1-d247ee957775.jpg</v>
      </c>
      <c r="O382" s="45" t="str"/>
      <c r="P382" s="45" t="str"/>
      <c r="Q382" s="45" t="str"/>
      <c r="R382" s="45" t="str"/>
      <c r="S382" s="45" t="str"/>
      <c r="T382" s="45" t="str">
        <v>b6c807b8e18f2f57e5a7</v>
      </c>
    </row>
    <row r="383">
      <c r="B383" s="46" t="str">
        <v>1274352925</v>
      </c>
      <c r="C383" s="46" t="str">
        <v>ban luar kenda 26x1.95 mtb 26 nylon</v>
      </c>
      <c r="D383" s="46" t="str">
        <v>https://tokopedia.com/hidaastore/ban-luar-kenda-26x1-95-mtb-26-nylon</v>
      </c>
      <c r="E383" s="45" t="str">
        <v>harga untuk 1 pisc ban luar
warna dan kembang sesuai foto</v>
      </c>
      <c r="F383" s="45" t="str">
        <v>1050</v>
      </c>
      <c r="G383" s="45" t="str">
        <v>1</v>
      </c>
      <c r="H383" s="45" t="str">
        <v>18471363</v>
      </c>
      <c r="I383" s="45" t="str">
        <v>0</v>
      </c>
      <c r="J383" s="45" t="str">
        <v>Baru</v>
      </c>
      <c r="K383" s="45" t="str">
        <v>Ya</v>
      </c>
      <c r="L383" s="45" t="str">
        <v>https://ecs7.tokopedia.net/img/cache/700/hDjmkQ/2020/10/21/5dfed720-7278-498e-b707-ed06deecb65a.jpg</v>
      </c>
      <c r="M383" s="45" t="str">
        <v>https://ecs7.tokopedia.net/img/cache/700/hDjmkQ/2020/10/21/a4a2b968-8c2b-4629-8de1-00112d5a9518.jpg</v>
      </c>
      <c r="N383" s="45" t="str">
        <v>https://ecs7.tokopedia.net/img/cache/700/hDjmkQ/2020/10/21/61374aa9-8fb5-4b72-b699-e7d7f2f7cca9.jpg</v>
      </c>
      <c r="O383" s="45" t="str"/>
      <c r="P383" s="45" t="str"/>
      <c r="Q383" s="45" t="str"/>
      <c r="R383" s="45" t="str"/>
      <c r="S383" s="45" t="str"/>
      <c r="T383" s="45" t="str">
        <v>7c343728f89fef4829dc</v>
      </c>
    </row>
    <row r="384">
      <c r="B384" s="46" t="str">
        <v>1274358572</v>
      </c>
      <c r="C384" s="46" t="str">
        <v>ban luar kenda 27.5 x 2.10</v>
      </c>
      <c r="D384" s="46" t="str">
        <v>https://tokopedia.com/hidaastore/ban-luar-kenda-27-5-x-2-10</v>
      </c>
      <c r="E384" s="45" t="str">
        <v>ban luar kenda 27.5 x 2.10 (650x52b)
harga utk 1 buah ban</v>
      </c>
      <c r="F384" s="45" t="str">
        <v>1200</v>
      </c>
      <c r="G384" s="45" t="str">
        <v>1</v>
      </c>
      <c r="H384" s="45" t="str">
        <v>18471363</v>
      </c>
      <c r="I384" s="45" t="str">
        <v>0</v>
      </c>
      <c r="J384" s="45" t="str">
        <v>Baru</v>
      </c>
      <c r="K384" s="45" t="str">
        <v>Ya</v>
      </c>
      <c r="L384" s="45" t="str">
        <v>https://ecs7.tokopedia.net/img/cache/700/hDjmkQ/2020/10/21/8541c29c-8b2f-4939-b1f7-78aa18e78f68.jpg</v>
      </c>
      <c r="M384" s="45" t="str">
        <v>https://ecs7.tokopedia.net/img/cache/700/hDjmkQ/2020/10/21/ab945c74-4662-415f-9aae-cb288c2c2e52.jpg</v>
      </c>
      <c r="N384" s="45" t="str">
        <v>https://ecs7.tokopedia.net/img/cache/700/hDjmkQ/2020/10/21/0453d1fe-2ac3-4f0b-b892-87130408eacd.jpg</v>
      </c>
      <c r="O384" s="45" t="str">
        <v>https://ecs7.tokopedia.net/img/cache/700/hDjmkQ/2020/10/21/6f43b8f3-7fcf-4e49-96bd-07e68243ffc5.jpg</v>
      </c>
      <c r="P384" s="45" t="str"/>
      <c r="Q384" s="45" t="str"/>
      <c r="R384" s="45" t="str"/>
      <c r="S384" s="45" t="str"/>
      <c r="T384" s="45" t="str">
        <v>bd346824b53eec34ed9a</v>
      </c>
    </row>
    <row r="385">
      <c r="B385" s="46" t="str">
        <v>1265978097</v>
      </c>
      <c r="C385" s="46" t="str">
        <v>ban luar lucky Stone 16x1.75 seli lipat folding</v>
      </c>
      <c r="D385" s="46" t="str">
        <v>https://tokopedia.com/hidaastore/ban-luar-lucky-stone-16x1-75-seli-lipat-folding</v>
      </c>
      <c r="E385" s="45" t="str">
        <v>harga untuk 1 pisc ban luar
warna hitam kombinasi</v>
      </c>
      <c r="F385" s="45" t="str">
        <v>550</v>
      </c>
      <c r="G385" s="45" t="str">
        <v>1</v>
      </c>
      <c r="H385" s="45" t="str">
        <v>18471363</v>
      </c>
      <c r="I385" s="45" t="str">
        <v>0</v>
      </c>
      <c r="J385" s="45" t="str">
        <v>Baru</v>
      </c>
      <c r="K385" s="45" t="str">
        <v>Ya</v>
      </c>
      <c r="L385" s="45" t="str">
        <v>https://ecs7.tokopedia.net/img/cache/700/hDjmkQ/2020/10/18/67cdf847-141c-4501-8f8e-031580d37d14.jpg</v>
      </c>
      <c r="M385" s="45" t="str">
        <v>https://ecs7.tokopedia.net/img/cache/700/hDjmkQ/2020/10/18/78111502-e8e3-4948-bec0-3ac71d3c8f68.jpg</v>
      </c>
      <c r="N385" s="45" t="str">
        <v>https://ecs7.tokopedia.net/img/cache/700/hDjmkQ/2020/10/18/2fbed572-d55a-44ba-afd7-25c1b54d8dcb.jpg</v>
      </c>
      <c r="O385" s="45" t="str"/>
      <c r="P385" s="45" t="str"/>
      <c r="Q385" s="45" t="str"/>
      <c r="R385" s="45" t="str"/>
      <c r="S385" s="45" t="str"/>
      <c r="T385" s="45" t="str">
        <v>8c4da30ef6702ec6121c</v>
      </c>
    </row>
    <row r="386">
      <c r="B386" s="46" t="str">
        <v>1265976327</v>
      </c>
      <c r="C386" s="46" t="str">
        <v>ban luar lucky stone 16x2.125 ban sepeda 16 Seli lipat</v>
      </c>
      <c r="D386" s="46" t="str">
        <v>https://tokopedia.com/hidaastore/ban-luar-lucky-stone-16x2-125-ban-sepeda-16-seli-lipat</v>
      </c>
      <c r="E386" s="45" t="str">
        <v>harga untuk 1 pisc ban luar
kembang dan model sesuai foto</v>
      </c>
      <c r="F386" s="45" t="str">
        <v>650</v>
      </c>
      <c r="G386" s="45" t="str">
        <v>1</v>
      </c>
      <c r="H386" s="45" t="str">
        <v>18471363</v>
      </c>
      <c r="I386" s="45" t="str">
        <v>0</v>
      </c>
      <c r="J386" s="45" t="str">
        <v>Baru</v>
      </c>
      <c r="K386" s="45" t="str">
        <v>Ya</v>
      </c>
      <c r="L386" s="45" t="str">
        <v>https://ecs7.tokopedia.net/img/cache/700/hDjmkQ/2020/10/18/3c3a7a7a-5df3-4f5f-9181-5b180b31d01d.jpg</v>
      </c>
      <c r="M386" s="45" t="str">
        <v>https://ecs7.tokopedia.net/img/cache/700/hDjmkQ/2020/10/18/6593de34-9ca0-4805-87d1-513a30fc1b11.jpg</v>
      </c>
      <c r="N386" s="45" t="str">
        <v>https://ecs7.tokopedia.net/img/cache/700/hDjmkQ/2020/10/18/a5ec39e8-b045-4d4a-a4ac-f3ad52a70e88.jpg</v>
      </c>
      <c r="O386" s="45" t="str"/>
      <c r="P386" s="45" t="str"/>
      <c r="Q386" s="45" t="str"/>
      <c r="R386" s="45" t="str"/>
      <c r="S386" s="45" t="str"/>
      <c r="T386" s="45" t="str">
        <v>4919164791a3d9478748</v>
      </c>
    </row>
    <row r="387">
      <c r="B387" s="46" t="str">
        <v>1265977211</v>
      </c>
      <c r="C387" s="46" t="str">
        <v>ban luar lucky stone 20x1.75 lipat seli bmx</v>
      </c>
      <c r="D387" s="46" t="str">
        <v>https://tokopedia.com/hidaastore/ban-luar-lucky-stone-20x1-75-lipat-seli-bmx</v>
      </c>
      <c r="E387" s="45" t="str">
        <v>harga untuk 1 pisc ban luar
warna hitam</v>
      </c>
      <c r="F387" s="45" t="str">
        <v>650</v>
      </c>
      <c r="G387" s="45" t="str">
        <v>1</v>
      </c>
      <c r="H387" s="45" t="str">
        <v>18471363</v>
      </c>
      <c r="I387" s="45" t="str">
        <v>0</v>
      </c>
      <c r="J387" s="45" t="str">
        <v>Baru</v>
      </c>
      <c r="K387" s="45" t="str">
        <v>Ya</v>
      </c>
      <c r="L387" s="45" t="str">
        <v>https://ecs7.tokopedia.net/img/cache/700/hDjmkQ/2020/10/18/f9800c1b-8af4-4a7c-b307-8682e878d5bc.jpg</v>
      </c>
      <c r="M387" s="45" t="str">
        <v>https://ecs7.tokopedia.net/img/cache/700/hDjmkQ/2020/10/18/1cb44664-db90-4dec-b4d2-940ce61f094f.jpg</v>
      </c>
      <c r="N387" s="45" t="str">
        <v>https://ecs7.tokopedia.net/img/cache/700/hDjmkQ/2020/10/18/04b2a152-68f8-4538-a862-7c6bd0c16d12.jpg</v>
      </c>
      <c r="O387" s="45" t="str">
        <v>https://ecs7.tokopedia.net/img/cache/700/hDjmkQ/2020/10/18/33c90e25-202b-4716-8e70-2d9d434b89a5.jpg</v>
      </c>
      <c r="P387" s="45" t="str"/>
      <c r="Q387" s="45" t="str"/>
      <c r="R387" s="45" t="str"/>
      <c r="S387" s="45" t="str"/>
      <c r="T387" s="45" t="str">
        <v>99b30edeff01c745a62e</v>
      </c>
    </row>
    <row r="388">
      <c r="B388" s="46" t="str">
        <v>1265976156</v>
      </c>
      <c r="C388" s="46" t="str">
        <v>ban luar lucky stone 26x1.75 ban road mtb 26</v>
      </c>
      <c r="D388" s="46" t="str">
        <v>https://tokopedia.com/hidaastore/ban-luar-lucky-stone-26x1-75-ban-road-mtb-26</v>
      </c>
      <c r="E388" s="45" t="str">
        <v>harga untuk 1 pisc ban luar
kembang dan warna sesuai foto</v>
      </c>
      <c r="F388" s="45" t="str">
        <v>900</v>
      </c>
      <c r="G388" s="45" t="str">
        <v>1</v>
      </c>
      <c r="H388" s="45" t="str">
        <v>18471363</v>
      </c>
      <c r="I388" s="45" t="str">
        <v>0</v>
      </c>
      <c r="J388" s="45" t="str">
        <v>Baru</v>
      </c>
      <c r="K388" s="45" t="str">
        <v>Ya</v>
      </c>
      <c r="L388" s="45" t="str">
        <v>https://ecs7.tokopedia.net/img/cache/700/hDjmkQ/2020/10/18/d570c8ff-a40d-4d01-96d9-b1621ce74873.jpg</v>
      </c>
      <c r="M388" s="45" t="str">
        <v>https://ecs7.tokopedia.net/img/cache/700/hDjmkQ/2020/10/18/1302dd2d-da06-4d77-a167-da0dd3610e1f.jpg</v>
      </c>
      <c r="N388" s="45" t="str">
        <v>https://ecs7.tokopedia.net/img/cache/700/hDjmkQ/2020/10/18/c689cec2-8a5b-4599-90c9-976b87a7889a.jpg</v>
      </c>
      <c r="O388" s="45" t="str">
        <v>https://ecs7.tokopedia.net/img/cache/700/hDjmkQ/2020/10/18/213a7777-5e29-484e-a633-ee4e48c8d92d.jpg</v>
      </c>
      <c r="P388" s="45" t="str"/>
      <c r="Q388" s="45" t="str"/>
      <c r="R388" s="45" t="str"/>
      <c r="S388" s="45" t="str"/>
      <c r="T388" s="45" t="str">
        <v>72a04e25743f4921c049</v>
      </c>
    </row>
    <row r="389">
      <c r="B389" s="46" t="str">
        <v>1274357790</v>
      </c>
      <c r="C389" s="46" t="str">
        <v>ban luar mtb kenda koyote 26x2.10 ban 26 x 2.10</v>
      </c>
      <c r="D389" s="46" t="str">
        <v>https://tokopedia.com/hidaastore/ban-luar-mtb-kenda-koyote-26x2-10-ban-26-x-2-10</v>
      </c>
      <c r="E389" s="45" t="str">
        <v>harga untuk 1 pisc ban luar
warna hanya sesuai foto saja</v>
      </c>
      <c r="F389" s="45" t="str">
        <v>1100</v>
      </c>
      <c r="G389" s="45" t="str">
        <v>1</v>
      </c>
      <c r="H389" s="45" t="str">
        <v>18471363</v>
      </c>
      <c r="I389" s="45" t="str">
        <v>0</v>
      </c>
      <c r="J389" s="45" t="str">
        <v>Baru</v>
      </c>
      <c r="K389" s="45" t="str">
        <v>Ya</v>
      </c>
      <c r="L389" s="45" t="str">
        <v>https://ecs7.tokopedia.net/img/cache/700/hDjmkQ/2020/10/21/d08b50d6-b829-4268-8820-8e24a231b7c7.jpg</v>
      </c>
      <c r="M389" s="45" t="str">
        <v>https://ecs7.tokopedia.net/img/cache/700/hDjmkQ/2020/10/21/a663c485-fbe6-46d5-ba5b-75d980a622b1.jpg</v>
      </c>
      <c r="N389" s="45" t="str">
        <v>https://ecs7.tokopedia.net/img/cache/700/hDjmkQ/2020/10/21/8b3e6982-5db3-4130-a131-e4a51d5d8f3e.jpg</v>
      </c>
      <c r="O389" s="45" t="str"/>
      <c r="P389" s="45" t="str"/>
      <c r="Q389" s="45" t="str"/>
      <c r="R389" s="45" t="str"/>
      <c r="S389" s="45" t="str"/>
      <c r="T389" s="45" t="str">
        <v>78006c1a355f69a752b0</v>
      </c>
    </row>
    <row r="390">
      <c r="B390" s="46" t="str">
        <v>1265976927</v>
      </c>
      <c r="C390" s="46" t="str">
        <v>ban luar onthel becak gerobak lucky stone 28x1 1l2 ban luckystone</v>
      </c>
      <c r="D390" s="46" t="str">
        <v>https://tokopedia.com/hidaastore/ban-luar-onthel-becak-gerobak-lucky-stone-28x1-1l2-ban-luckystone</v>
      </c>
      <c r="E390" s="45" t="str">
        <v>harga untuk 1 pisc ban luar
warna sesuai foto</v>
      </c>
      <c r="F390" s="45" t="str">
        <v>1000</v>
      </c>
      <c r="G390" s="45" t="str">
        <v>1</v>
      </c>
      <c r="H390" s="45" t="str">
        <v>18471363</v>
      </c>
      <c r="I390" s="45" t="str">
        <v>0</v>
      </c>
      <c r="J390" s="45" t="str">
        <v>Baru</v>
      </c>
      <c r="K390" s="45" t="str">
        <v>Ya</v>
      </c>
      <c r="L390" s="45" t="str">
        <v>https://ecs7.tokopedia.net/img/cache/700/hDjmkQ/2020/10/18/f4944247-695a-478d-ab50-075abe067483.jpg</v>
      </c>
      <c r="M390" s="45" t="str">
        <v>https://ecs7.tokopedia.net/img/cache/700/hDjmkQ/2020/10/18/0ff41402-5a9c-4739-9b03-3286c979ad03.jpg</v>
      </c>
      <c r="N390" s="45" t="str">
        <v>https://ecs7.tokopedia.net/img/cache/700/hDjmkQ/2020/10/18/98e572b0-57b1-4887-9658-2f0fdab5ff8e.jpg</v>
      </c>
      <c r="O390" s="45" t="str">
        <v>https://ecs7.tokopedia.net/img/cache/700/hDjmkQ/2020/10/18/f3491c04-071e-42b4-8a43-cee961c20304.jpg</v>
      </c>
      <c r="P390" s="45" t="str"/>
      <c r="Q390" s="45" t="str"/>
      <c r="R390" s="45" t="str"/>
      <c r="S390" s="45" t="str"/>
      <c r="T390" s="45" t="str">
        <v>1f017df188260f8cb640</v>
      </c>
    </row>
    <row r="391">
      <c r="B391" s="46" t="str">
        <v>1274253604</v>
      </c>
      <c r="C391" s="46" t="str">
        <v>ban luar swallow 60 90 14</v>
      </c>
      <c r="D391" s="46" t="str">
        <v>https://tokopedia.com/hidaastore/ban-luar-swallow-60-90-14</v>
      </c>
      <c r="E391" s="45" t="str">
        <v>. labgsung order aja agan agan ban luar swallaw. menjual macam macam sperpart
motor lain nya.</v>
      </c>
      <c r="F391" s="45" t="str">
        <v>1500</v>
      </c>
      <c r="G391" s="45" t="str">
        <v>1</v>
      </c>
      <c r="H391" s="45" t="str">
        <v>18471363</v>
      </c>
      <c r="I391" s="45" t="str">
        <v>0</v>
      </c>
      <c r="J391" s="45" t="str">
        <v>Baru</v>
      </c>
      <c r="K391" s="45" t="str">
        <v>Ya</v>
      </c>
      <c r="L391" s="45" t="str">
        <v>https://ecs7.tokopedia.net/img/cache/700/hDjmkQ/2020/10/21/44c065ff-60ea-4183-809e-ab16b64cfcab.jpg</v>
      </c>
      <c r="M391" s="45" t="str"/>
      <c r="N391" s="45" t="str"/>
      <c r="O391" s="45" t="str"/>
      <c r="P391" s="45" t="str"/>
      <c r="Q391" s="45" t="str"/>
      <c r="R391" s="45" t="str"/>
      <c r="S391" s="45" t="str"/>
      <c r="T391" s="45" t="str">
        <v>8f9048169628ebc639d0</v>
      </c>
    </row>
    <row r="392">
      <c r="B392" s="46" t="str">
        <v>1265978179</v>
      </c>
      <c r="C392" s="46" t="str">
        <v>ban luar wanda king 20x1.75 ban Seli lipat bmx 20</v>
      </c>
      <c r="D392" s="46" t="str">
        <v>https://tokopedia.com/hidaastore/ban-luar-wanda-king-20x1-75-ban-seli-lipat-bmx-20</v>
      </c>
      <c r="E392" s="45" t="str">
        <v>harga untuk 1 pisc ban luar
warna dan kembang sesuai foto</v>
      </c>
      <c r="F392" s="45" t="str">
        <v>650</v>
      </c>
      <c r="G392" s="45" t="str">
        <v>1</v>
      </c>
      <c r="H392" s="45" t="str">
        <v>18471363</v>
      </c>
      <c r="I392" s="45" t="str">
        <v>0</v>
      </c>
      <c r="J392" s="45" t="str">
        <v>Baru</v>
      </c>
      <c r="K392" s="45" t="str">
        <v>Ya</v>
      </c>
      <c r="L392" s="45" t="str">
        <v>https://ecs7.tokopedia.net/img/cache/700/hDjmkQ/2020/10/18/6ce7ba53-cf08-4ec7-9085-09dddbcfd4f0.jpg</v>
      </c>
      <c r="M392" s="45" t="str">
        <v>https://ecs7.tokopedia.net/img/cache/700/hDjmkQ/2020/10/18/06a6857d-8f04-449c-aafc-50c0feb46c9c.jpg</v>
      </c>
      <c r="N392" s="45" t="str">
        <v>https://ecs7.tokopedia.net/img/cache/700/hDjmkQ/2020/10/18/d5ae6d43-34f8-4ef8-98c4-f9ebf273c20a.jpg</v>
      </c>
      <c r="O392" s="45" t="str">
        <v>https://ecs7.tokopedia.net/img/cache/700/hDjmkQ/2020/10/18/c9d09d1b-6b69-4895-a3cc-29ed3b6c636c.jpg</v>
      </c>
      <c r="P392" s="45" t="str"/>
      <c r="Q392" s="45" t="str"/>
      <c r="R392" s="45" t="str"/>
      <c r="S392" s="45" t="str"/>
      <c r="T392" s="45" t="str">
        <v>b636064b72154f10dd58</v>
      </c>
    </row>
    <row r="393">
      <c r="B393" s="46" t="str">
        <v>1265822814</v>
      </c>
      <c r="C393" s="46" t="str">
        <v>ban renang anak balita bebek</v>
      </c>
      <c r="D393" s="46" t="str">
        <v>https://tokopedia.com/hidaastore/ban-renang-anak-balita-bebek</v>
      </c>
      <c r="E393" s="45" t="str">
        <v>ban renang bebek ada lubang buat duduk.
seluruh produk ban tidak ada garansi</v>
      </c>
      <c r="F393" s="45" t="str">
        <v>150</v>
      </c>
      <c r="G393" s="45" t="str">
        <v>1</v>
      </c>
      <c r="H393" s="45" t="str">
        <v>18471363</v>
      </c>
      <c r="I393" s="45" t="str">
        <v>0</v>
      </c>
      <c r="J393" s="45" t="str">
        <v>Baru</v>
      </c>
      <c r="K393" s="45" t="str">
        <v>Ya</v>
      </c>
      <c r="L393" s="45" t="str">
        <v>https://ecs7.tokopedia.net/img/cache/700/hDjmkQ/2020/10/18/d11bc901-2997-42a6-b205-6f2db2099fc5.jpg</v>
      </c>
      <c r="M393" s="45" t="str"/>
      <c r="N393" s="45" t="str"/>
      <c r="O393" s="45" t="str"/>
      <c r="P393" s="45" t="str"/>
      <c r="Q393" s="45" t="str"/>
      <c r="R393" s="45" t="str"/>
      <c r="S393" s="45" t="str"/>
      <c r="T393" s="45" t="str">
        <v>f4889e1b969bcfbbfad6</v>
      </c>
    </row>
    <row r="394">
      <c r="B394" s="46" t="str">
        <v>1265822527</v>
      </c>
      <c r="C394" s="46" t="str">
        <v>ban renang anak motif ( pelampung bayi, balita )</v>
      </c>
      <c r="D394" s="46" t="str">
        <v>https://tokopedia.com/hidaastore/ban-renang-anak-motif-pelampung-bayi-balita</v>
      </c>
      <c r="E394" s="45" t="str">
        <v>INTEX PELAMPUNG ANAK MODEL IKAN / BAN RENANG UNIK
produksi INTEX
Pelampung keren untuk alat bantu anak2 anda belajar berenang, dengan pilihan
motif bagus dengan bentuk ikan cocok juga untuk hadiah sanak kerabat anda.
Detail :
Ukuran : -/+ 83cm x 81cm
Cocok untuk anak : 3-8 tahun</v>
      </c>
      <c r="F394" s="45" t="str">
        <v>500</v>
      </c>
      <c r="G394" s="45" t="str">
        <v>1</v>
      </c>
      <c r="H394" s="45" t="str">
        <v>18471363</v>
      </c>
      <c r="I394" s="45" t="str">
        <v>0</v>
      </c>
      <c r="J394" s="45" t="str">
        <v>Baru</v>
      </c>
      <c r="K394" s="45" t="str">
        <v>Ya</v>
      </c>
      <c r="L394" s="45" t="str">
        <v>https://ecs7.tokopedia.net/img/cache/700/hDjmkQ/2020/10/18/2f76fb36-ffa2-41bd-95e2-2efe5bd9e375.jpg</v>
      </c>
      <c r="M394" s="45" t="str">
        <v>https://ecs7.tokopedia.net/img/cache/700/hDjmkQ/2020/10/18/799e42f6-b990-4f83-bc35-a4b502460759.jpg</v>
      </c>
      <c r="N394" s="45" t="str">
        <v>https://ecs7.tokopedia.net/img/cache/700/hDjmkQ/2020/10/18/99820543-7ee7-4cb4-a7c3-9bc01c410504.jpg</v>
      </c>
      <c r="O394" s="45" t="str"/>
      <c r="P394" s="45" t="str"/>
      <c r="Q394" s="45" t="str"/>
      <c r="R394" s="45" t="str"/>
      <c r="S394" s="45" t="str"/>
      <c r="T394" s="45" t="str">
        <v>870f8ab11ec0e696dac7</v>
      </c>
    </row>
    <row r="395">
      <c r="B395" s="46" t="str">
        <v>1265824290</v>
      </c>
      <c r="C395" s="46" t="str">
        <v>ban renang balita anak merk intex + pompa ban</v>
      </c>
      <c r="D395" s="46" t="str">
        <v>https://tokopedia.com/hidaastore/ban-renang-balita-anak-merk-intex-pompa-ban</v>
      </c>
      <c r="E395" s="45" t="str">
        <v>ban renang anak merk intex + pompa ban
tersedia motif:
- pesawat biru
- mobil pemadam kebakaran
- mobil polisi
- eskavator
sebutkan motif di keterangan orderan anda</v>
      </c>
      <c r="F395" s="45" t="str">
        <v>500</v>
      </c>
      <c r="G395" s="45" t="str">
        <v>1</v>
      </c>
      <c r="H395" s="45" t="str">
        <v>18471363</v>
      </c>
      <c r="I395" s="45" t="str">
        <v>0</v>
      </c>
      <c r="J395" s="45" t="str">
        <v>Baru</v>
      </c>
      <c r="K395" s="45" t="str">
        <v>Ya</v>
      </c>
      <c r="L395" s="45" t="str">
        <v>https://ecs7.tokopedia.net/img/cache/700/hDjmkQ/2020/10/18/bbad6050-f4a4-43f2-aa72-194982970e85.jpg</v>
      </c>
      <c r="M395" s="45" t="str">
        <v>https://ecs7.tokopedia.net/img/cache/700/hDjmkQ/2020/10/18/fd6a0a49-71e5-4d9b-8bcd-24fdd249c9d9.jpg</v>
      </c>
      <c r="N395" s="45" t="str">
        <v>https://ecs7.tokopedia.net/img/cache/700/hDjmkQ/2020/10/18/1e305ba5-e914-4df2-882d-5cd4307e9b17.jpg</v>
      </c>
      <c r="O395" s="45" t="str">
        <v>https://ecs7.tokopedia.net/img/cache/700/hDjmkQ/2020/10/18/3f5622ef-f5d4-421f-a2b9-d4240afd44a4.jpg</v>
      </c>
      <c r="P395" s="45" t="str">
        <v>https://ecs7.tokopedia.net/img/cache/700/hDjmkQ/2020/10/18/915d9e8b-4cd0-4fed-8c45-8bb21c776023.jpg</v>
      </c>
      <c r="Q395" s="45" t="str"/>
      <c r="R395" s="45" t="str"/>
      <c r="S395" s="45" t="str"/>
      <c r="T395" s="45" t="str">
        <v>499f62e8e27e97c881cc</v>
      </c>
    </row>
    <row r="396">
      <c r="B396" s="46" t="str">
        <v>1265824727</v>
      </c>
      <c r="C396" s="46" t="str">
        <v>ban renang bayi/balita/anak merk intex ( pelampung )</v>
      </c>
      <c r="D396" s="46" t="str">
        <v>https://tokopedia.com/hidaastore/ban-renang-bayi-balita-anak-merk-intex-pelampung</v>
      </c>
      <c r="E396" s="45" t="str">
        <v>ban renang anak ada tempat duduk merek intex.
motif ready:
pesawat
mobil
mobil polisi
(sebutkan motif di keterangan orderan anda)
selamat berbelanja online</v>
      </c>
      <c r="F396" s="45" t="str">
        <v>300</v>
      </c>
      <c r="G396" s="45" t="str">
        <v>1</v>
      </c>
      <c r="H396" s="45" t="str">
        <v>18471363</v>
      </c>
      <c r="I396" s="45" t="str">
        <v>0</v>
      </c>
      <c r="J396" s="45" t="str">
        <v>Baru</v>
      </c>
      <c r="K396" s="45" t="str">
        <v>Ya</v>
      </c>
      <c r="L396" s="45" t="str">
        <v>https://ecs7.tokopedia.net/img/cache/700/hDjmkQ/2020/10/18/68a5eeaa-0215-4fb1-b05c-9630314ca5bc.jpg</v>
      </c>
      <c r="M396" s="45" t="str"/>
      <c r="N396" s="45" t="str"/>
      <c r="O396" s="45" t="str"/>
      <c r="P396" s="45" t="str"/>
      <c r="Q396" s="45" t="str"/>
      <c r="R396" s="45" t="str"/>
      <c r="S396" s="45" t="str"/>
      <c r="T396" s="45" t="str">
        <v>fb339105f4725e555b9c</v>
      </c>
    </row>
    <row r="397">
      <c r="B397" s="46" t="str">
        <v>1274353421</v>
      </c>
      <c r="C397" s="46" t="str">
        <v>ban sepeda 26 x 1.50 deli tire ring 26 x 150 aspal hitam all black MTB</v>
      </c>
      <c r="D397" s="46" t="str">
        <v>https://tokopedia.com/hidaastore/ban-sepeda-26-x-1-50-deli-tire-ring-26-x-150-aspal-hitam-all-black-mtb</v>
      </c>
      <c r="E397" s="45" t="str">
        <v>Ban sepeda MTB
Merek : Deli tire (Swallow)
Ukuran 26 x 1.50 
Warna : Hitam
Gudangban , pengiriman supercepat,
buka sampai malam , dikirim pada hari yang sama.
tanya tanya dulu ,adminnya ramah dan fast respond</v>
      </c>
      <c r="F397" s="45" t="str">
        <v>650</v>
      </c>
      <c r="G397" s="45" t="str">
        <v>1</v>
      </c>
      <c r="H397" s="45" t="str">
        <v>18471363</v>
      </c>
      <c r="I397" s="45" t="str">
        <v>0</v>
      </c>
      <c r="J397" s="45" t="str">
        <v>Baru</v>
      </c>
      <c r="K397" s="45" t="str">
        <v>Ya</v>
      </c>
      <c r="L397" s="45" t="str">
        <v>https://ecs7.tokopedia.net/img/cache/700/hDjmkQ/2020/10/21/b9ff4deb-d5d7-4afc-920a-e290d65fdf99.jpg</v>
      </c>
      <c r="M397" s="45" t="str">
        <v>https://ecs7.tokopedia.net/img/cache/700/hDjmkQ/2020/10/21/508f22e5-fdf7-4952-8361-81a4d2db8e79.jpg</v>
      </c>
      <c r="N397" s="45" t="str"/>
      <c r="O397" s="45" t="str"/>
      <c r="P397" s="45" t="str"/>
      <c r="Q397" s="45" t="str"/>
      <c r="R397" s="45" t="str"/>
      <c r="S397" s="45" t="str"/>
      <c r="T397" s="45" t="str">
        <v>e9041bb369ffba5d9cdd</v>
      </c>
    </row>
    <row r="398">
      <c r="B398" s="46" t="str">
        <v>1265975883</v>
      </c>
      <c r="C398" s="46" t="str">
        <v>ban sepeda anak / roda mati 12</v>
      </c>
      <c r="D398" s="46" t="str">
        <v>https://tokopedia.com/hidaastore/ban-sepeda-anak-roda-mati-12</v>
      </c>
      <c r="E398" s="45" t="str">
        <v>roda mati sepeda ukuran 12 
depan belakang.
termasuk as nya. 
Diameter 27cm.
freewheel tidak termasuk. 
(Bukan ban untuk sepeda roda tiga)</v>
      </c>
      <c r="F398" s="45" t="str">
        <v>1000</v>
      </c>
      <c r="G398" s="45" t="str">
        <v>1</v>
      </c>
      <c r="H398" s="45" t="str">
        <v>18471363</v>
      </c>
      <c r="I398" s="45" t="str">
        <v>0</v>
      </c>
      <c r="J398" s="45" t="str">
        <v>Baru</v>
      </c>
      <c r="K398" s="45" t="str">
        <v>Ya</v>
      </c>
      <c r="L398" s="45" t="str">
        <v>https://ecs7.tokopedia.net/img/cache/700/hDjmkQ/2020/10/18/998c4d5b-b4be-4c43-bbc9-a62c058359ab.jpg</v>
      </c>
      <c r="M398" s="45" t="str">
        <v>https://ecs7.tokopedia.net/img/cache/700/hDjmkQ/2020/10/18/72f0aea4-eada-4bf1-bdec-8d08eecebaa7.jpg</v>
      </c>
      <c r="N398" s="45" t="str">
        <v>https://ecs7.tokopedia.net/img/cache/700/hDjmkQ/2020/10/18/1629d5e6-d8e6-4407-98b9-242a03f1c9c5.jpg</v>
      </c>
      <c r="O398" s="45" t="str">
        <v>https://ecs7.tokopedia.net/img/cache/700/hDjmkQ/2020/10/18/2a0c2f5e-2776-4105-aa85-c707fa4f5466.jpg</v>
      </c>
      <c r="P398" s="45" t="str">
        <v>https://ecs7.tokopedia.net/img/cache/700/hDjmkQ/2020/10/18/25db9051-0263-47f1-acb3-99ebe3d91aa8.jpg</v>
      </c>
      <c r="Q398" s="45" t="str"/>
      <c r="R398" s="45" t="str"/>
      <c r="S398" s="45" t="str"/>
      <c r="T398" s="45" t="str">
        <v>f2dedb98ccb8d75830a9</v>
      </c>
    </row>
    <row r="399">
      <c r="B399" s="46" t="str">
        <v>1265953786</v>
      </c>
      <c r="C399" s="46" t="str">
        <v>ban sepeda anak roda tiga tricycle sepeda sinchan merah</v>
      </c>
      <c r="D399" s="46" t="str">
        <v>https://tokopedia.com/hidaastore/ban-sepeda-anak-roda-tiga-tricycle-sepeda-sinchan-merah</v>
      </c>
      <c r="E399" s="45" t="str">
        <v>ban untuk sepeda roda 3, bisa dipakai untuk sepeda PMB safari dan sepeda roda
tiga family, harga untuk 1 pcs ban</v>
      </c>
      <c r="F399" s="45" t="str">
        <v>800</v>
      </c>
      <c r="G399" s="45" t="str">
        <v>1</v>
      </c>
      <c r="H399" s="45" t="str">
        <v>18471363</v>
      </c>
      <c r="I399" s="45" t="str">
        <v>0</v>
      </c>
      <c r="J399" s="45" t="str">
        <v>Baru</v>
      </c>
      <c r="K399" s="45" t="str">
        <v>Ya</v>
      </c>
      <c r="L399" s="45" t="str">
        <v>https://ecs7.tokopedia.net/img/cache/700/hDjmkQ/2020/10/18/fe39a4e4-818c-4d4e-84c4-09b934bca18f.jpg</v>
      </c>
      <c r="M399" s="45" t="str">
        <v>https://ecs7.tokopedia.net/img/cache/700/hDjmkQ/2020/10/18/1f1e7ff4-14e5-4f03-8822-672fba7cd056.jpg</v>
      </c>
      <c r="N399" s="45" t="str"/>
      <c r="O399" s="45" t="str"/>
      <c r="P399" s="45" t="str"/>
      <c r="Q399" s="45" t="str"/>
      <c r="R399" s="45" t="str"/>
      <c r="S399" s="45" t="str"/>
      <c r="T399" s="45" t="str">
        <v>ea2d10ea9a300c243af4</v>
      </c>
    </row>
    <row r="400">
      <c r="B400" s="46" t="str">
        <v>1265949615</v>
      </c>
      <c r="C400" s="46" t="str">
        <v>ban sepeda anak tricycle sepeda roda tiga Sinchan biru</v>
      </c>
      <c r="D400" s="46" t="str">
        <v>https://tokopedia.com/hidaastore/ban-sepeda-anak-tricycle-sepeda-roda-tiga-sinchan-biru</v>
      </c>
      <c r="E400" s="45" t="str">
        <v>ban sepeda anak roda tiga, sepeda Sinchan, bisa dipakai pada sepeda mek PMB
safari dan sepeda roda tiga family , diameter ban 20 cm, harga untuk 1 pcs</v>
      </c>
      <c r="F400" s="45" t="str">
        <v>800</v>
      </c>
      <c r="G400" s="45" t="str">
        <v>1</v>
      </c>
      <c r="H400" s="45" t="str">
        <v>18471363</v>
      </c>
      <c r="I400" s="45" t="str">
        <v>0</v>
      </c>
      <c r="J400" s="45" t="str">
        <v>Baru</v>
      </c>
      <c r="K400" s="45" t="str">
        <v>Ya</v>
      </c>
      <c r="L400" s="45" t="str">
        <v>https://ecs7.tokopedia.net/img/cache/700/hDjmkQ/2020/10/18/f7341cdf-fda6-4dba-a4e2-622fde77fd71.jpg</v>
      </c>
      <c r="M400" s="45" t="str">
        <v>https://ecs7.tokopedia.net/img/cache/700/hDjmkQ/2020/10/18/758fedc7-5212-47a7-a9f9-44a5188e2fd8.jpg</v>
      </c>
      <c r="N400" s="45" t="str"/>
      <c r="O400" s="45" t="str"/>
      <c r="P400" s="45" t="str"/>
      <c r="Q400" s="45" t="str"/>
      <c r="R400" s="45" t="str"/>
      <c r="S400" s="45" t="str"/>
      <c r="T400" s="45" t="str">
        <v>d4e83a0f8d5da75bb534</v>
      </c>
    </row>
    <row r="401">
      <c r="B401" s="46" t="str">
        <v>1265948756</v>
      </c>
      <c r="C401" s="46" t="str">
        <v>ban sepeda anak tricycle sinchan roda tiga putih</v>
      </c>
      <c r="D401" s="46" t="str">
        <v>https://tokopedia.com/hidaastore/ban-sepeda-anak-tricycle-sinchan-roda-tiga-putih</v>
      </c>
      <c r="E401" s="45" t="str">
        <v>ban sepeda anak roda 3( sepeda Sinchan) bisa dipakai pada merk PMB safari dan
sepeda roda tiga family, diameter ban 20cm</v>
      </c>
      <c r="F401" s="45" t="str">
        <v>800</v>
      </c>
      <c r="G401" s="45" t="str">
        <v>1</v>
      </c>
      <c r="H401" s="45" t="str">
        <v>18471363</v>
      </c>
      <c r="I401" s="45" t="str">
        <v>0</v>
      </c>
      <c r="J401" s="45" t="str">
        <v>Baru</v>
      </c>
      <c r="K401" s="45" t="str">
        <v>Ya</v>
      </c>
      <c r="L401" s="45" t="str">
        <v>https://ecs7.tokopedia.net/img/cache/700/hDjmkQ/2020/10/18/04a3e185-7c02-4622-839b-17398ede58f2.jpg</v>
      </c>
      <c r="M401" s="45" t="str">
        <v>https://ecs7.tokopedia.net/img/cache/700/hDjmkQ/2020/10/18/cc4bf01a-071e-4fc7-8977-4678fa9d6144.jpg</v>
      </c>
      <c r="N401" s="45" t="str"/>
      <c r="O401" s="45" t="str"/>
      <c r="P401" s="45" t="str"/>
      <c r="Q401" s="45" t="str"/>
      <c r="R401" s="45" t="str"/>
      <c r="S401" s="45" t="str"/>
      <c r="T401" s="45" t="str">
        <v>144e0170d0643311f597</v>
      </c>
    </row>
    <row r="402">
      <c r="B402" s="46" t="str">
        <v>1265824870</v>
      </c>
      <c r="C402" s="46" t="str">
        <v>ban tangan INTEX large deluxe orange</v>
      </c>
      <c r="D402" s="46" t="str">
        <v>https://tokopedia.com/hidaastore/ban-tangan-intex-large-deluxe-orange</v>
      </c>
      <c r="E402" s="45" t="str">
        <v>alat bantu renang/pelampung/ ban tangan berbahan plastik ukuran 30cm x 15cm
untuk usia 6-12 tahun</v>
      </c>
      <c r="F402" s="45" t="str">
        <v>350</v>
      </c>
      <c r="G402" s="45" t="str">
        <v>1</v>
      </c>
      <c r="H402" s="45" t="str">
        <v>18471363</v>
      </c>
      <c r="I402" s="45" t="str">
        <v>0</v>
      </c>
      <c r="J402" s="45" t="str">
        <v>Baru</v>
      </c>
      <c r="K402" s="45" t="str">
        <v>Ya</v>
      </c>
      <c r="L402" s="45" t="str">
        <v>https://ecs7.tokopedia.net/img/cache/700/hDjmkQ/2020/10/18/7da42713-a879-449d-b248-0e7963003a44.jpg</v>
      </c>
      <c r="M402" s="45" t="str"/>
      <c r="N402" s="45" t="str"/>
      <c r="O402" s="45" t="str"/>
      <c r="P402" s="45" t="str"/>
      <c r="Q402" s="45" t="str"/>
      <c r="R402" s="45" t="str"/>
      <c r="S402" s="45" t="str"/>
      <c r="T402" s="45" t="str">
        <v>ed5e41faf7b2e207059a</v>
      </c>
    </row>
    <row r="403">
      <c r="B403" s="46" t="str">
        <v>1274115108</v>
      </c>
      <c r="C403" s="46" t="str">
        <v>bananalicious 60ml - Banana Strawberry Cream</v>
      </c>
      <c r="D403" s="46" t="str">
        <v>https://tokopedia.com/hidaastore/bananalicious-60ml-banana-strawberry-cream</v>
      </c>
      <c r="E403" s="45" t="str">
        <v>PRODUK BERCUKAI
Bananalicious 
Rasa : Banana Strawberry Cream
isi : 60ml
nic : 3MG
 * Produk Beresiko Pecah Tumpah Bocor
 * Kami Hanya Menjual Liquid yang 100% Original
 * Silakan Kunjungi Lokasi Kami Cek Google Map Vapvapkuy ( 09.00 - 22.00 WIB )
 * Pilihlah Jasa Kurir Yang Terbaik didaerah Anda</v>
      </c>
      <c r="F403" s="45" t="str">
        <v>100</v>
      </c>
      <c r="G403" s="45" t="str">
        <v>1</v>
      </c>
      <c r="H403" s="45" t="str">
        <v>26423533</v>
      </c>
      <c r="I403" s="45" t="str">
        <v>0</v>
      </c>
      <c r="J403" s="45" t="str">
        <v>Baru</v>
      </c>
      <c r="K403" s="45" t="str">
        <v>Ya</v>
      </c>
      <c r="L403" s="45" t="str">
        <v>https://ecs7.tokopedia.net/img/cache/700/hDjmkQ/2020/10/21/425f10ef-8903-4e10-995c-23e1cd3d25ea.jpg</v>
      </c>
      <c r="M403" s="45" t="str"/>
      <c r="N403" s="45" t="str"/>
      <c r="O403" s="45" t="str"/>
      <c r="P403" s="45" t="str"/>
      <c r="Q403" s="45" t="str"/>
      <c r="R403" s="45" t="str"/>
      <c r="S403" s="45" t="str"/>
      <c r="T403" s="45" t="str">
        <v>6afe7719a89ae60e0c22</v>
      </c>
    </row>
    <row r="404">
      <c r="B404" s="46" t="str">
        <v>1265934147</v>
      </c>
      <c r="C404" s="46" t="str">
        <v>bandana hitam polos</v>
      </c>
      <c r="D404" s="46" t="str">
        <v>https://tokopedia.com/hidaastore/bandana-hitam-polos</v>
      </c>
      <c r="E404" s="45" t="str">
        <v>[p]Tutup Kepala/Bandana[/p]
[p]Bisa digunakan untuk bersepeda, bersepeda motor, maupun kegiatan2 outdoor &amp;amp;
indoor yang lainnya..[/p]
[p]Saat bersepeda digunakan biar helm tidak mudah basah kena keringat, jadi helm
tidak mudah bau. dengan lidah yg panjang untuk menutupi leher agar tidak
panas[/p]
[p]Menggunakan bahan yang lembut, halus, nyaman, dan cepat kering.elastis[/p]
[p]silahkan berbelanja mungpung harga masih promo[/p]</v>
      </c>
      <c r="F404" s="45" t="str">
        <v>70</v>
      </c>
      <c r="G404" s="45" t="str">
        <v>1</v>
      </c>
      <c r="H404" s="45" t="str">
        <v>18471363</v>
      </c>
      <c r="I404" s="45" t="str">
        <v>0</v>
      </c>
      <c r="J404" s="45" t="str">
        <v>Baru</v>
      </c>
      <c r="K404" s="45" t="str">
        <v>Ya</v>
      </c>
      <c r="L404" s="45" t="str">
        <v>https://ecs7.tokopedia.net/img/cache/700/hDjmkQ/2020/10/18/e5ef6ff1-15b9-43a2-bfc3-32b77bd5375c.jpg</v>
      </c>
      <c r="M404" s="45" t="str">
        <v>https://ecs7.tokopedia.net/img/cache/700/hDjmkQ/2020/10/18/b01bfd05-546e-4b9e-80fc-59a54d002f0e.jpg</v>
      </c>
      <c r="N404" s="45" t="str"/>
      <c r="O404" s="45" t="str"/>
      <c r="P404" s="45" t="str"/>
      <c r="Q404" s="45" t="str"/>
      <c r="R404" s="45" t="str"/>
      <c r="S404" s="45" t="str"/>
      <c r="T404" s="45" t="str">
        <v>0cafeeec6d564da0b5d6</v>
      </c>
    </row>
    <row r="405">
      <c r="B405" s="46" t="str">
        <v>1265935624</v>
      </c>
      <c r="C405" s="46" t="str">
        <v>bandana shimano</v>
      </c>
      <c r="D405" s="46" t="str">
        <v>https://tokopedia.com/hidaastore/bandana-shimano</v>
      </c>
      <c r="E405" s="45" t="str">
        <v>ayo d order guss
bandana shimano
bahanya dryfit 
halus adem serap keringat.
ukuran
all size bisa si pake semua ukuran
M/L/XL
tersedia 4 pilihan warna
hitam
merah kombinasi
biru kombinasi
stabilo kombinasi
good kuality
pembelian lebih banyak lebih murah.
langsung inbox aja</v>
      </c>
      <c r="F405" s="45" t="str">
        <v>70</v>
      </c>
      <c r="G405" s="45" t="str">
        <v>1</v>
      </c>
      <c r="H405" s="45" t="str">
        <v>18471363</v>
      </c>
      <c r="I405" s="45" t="str">
        <v>0</v>
      </c>
      <c r="J405" s="45" t="str">
        <v>Baru</v>
      </c>
      <c r="K405" s="45" t="str">
        <v>Ya</v>
      </c>
      <c r="L405" s="45" t="str">
        <v>https://ecs7.tokopedia.net/img/cache/700/hDjmkQ/2020/10/18/286fda87-0486-447d-8d45-5a7d509ccb52.jpg</v>
      </c>
      <c r="M405" s="45" t="str">
        <v>https://ecs7.tokopedia.net/img/cache/700/hDjmkQ/2020/10/18/7ed4b06a-a111-44bd-ae9c-24322732ad60.jpg</v>
      </c>
      <c r="N405" s="45" t="str">
        <v>https://ecs7.tokopedia.net/img/cache/700/hDjmkQ/2020/10/18/20cddfc1-25d1-47db-bfa7-e618fa02a59a.jpg</v>
      </c>
      <c r="O405" s="45" t="str">
        <v>https://ecs7.tokopedia.net/img/cache/700/hDjmkQ/2020/10/18/0cfdf6b7-0254-421e-bb6c-f5264938d33b.jpg</v>
      </c>
      <c r="P405" s="45" t="str">
        <v>https://ecs7.tokopedia.net/img/cache/700/hDjmkQ/2020/10/18/e2e26085-13e5-400e-8ce4-c054538bd464.jpg</v>
      </c>
      <c r="Q405" s="45" t="str"/>
      <c r="R405" s="45" t="str"/>
      <c r="S405" s="45" t="str"/>
      <c r="T405" s="45" t="str">
        <v>d045740e310bb79789f9</v>
      </c>
    </row>
    <row r="406">
      <c r="B406" s="46" t="str">
        <v>1265932290</v>
      </c>
      <c r="C406" s="46" t="str">
        <v>bandana shimano tali</v>
      </c>
      <c r="D406" s="46" t="str">
        <v>https://tokopedia.com/hidaastore/bandana-shimano-tali</v>
      </c>
      <c r="E406" s="45" t="str">
        <v>bandana model tali belakang
lidah panjanga buat melindungi leher biar ga panas terik matahari.
bahan adem dryfit
harga masih promo.
yu guys di order</v>
      </c>
      <c r="F406" s="45" t="str">
        <v>70</v>
      </c>
      <c r="G406" s="45" t="str">
        <v>1</v>
      </c>
      <c r="H406" s="45" t="str">
        <v>18471363</v>
      </c>
      <c r="I406" s="45" t="str">
        <v>0</v>
      </c>
      <c r="J406" s="45" t="str">
        <v>Baru</v>
      </c>
      <c r="K406" s="45" t="str">
        <v>Ya</v>
      </c>
      <c r="L406" s="45" t="str">
        <v>https://ecs7.tokopedia.net/img/cache/700/hDjmkQ/2020/10/18/9705b175-9fb1-44ac-befa-8e65c9c2cfaf.jpg</v>
      </c>
      <c r="M406" s="45" t="str"/>
      <c r="N406" s="45" t="str"/>
      <c r="O406" s="45" t="str"/>
      <c r="P406" s="45" t="str"/>
      <c r="Q406" s="45" t="str"/>
      <c r="R406" s="45" t="str"/>
      <c r="S406" s="45" t="str"/>
      <c r="T406" s="45" t="str">
        <v>c1632e04c3f2b4953283</v>
      </c>
    </row>
    <row r="407">
      <c r="B407" s="46" t="str">
        <v>1264107485</v>
      </c>
      <c r="C407" s="46" t="str">
        <v>bando cherry</v>
      </c>
      <c r="D407" s="46" t="str">
        <v>https://tokopedia.com/hidaastore/bando-cherry</v>
      </c>
      <c r="E407" s="45" t="str">
        <v>PROMO FLASH DEAL TIDAK BISA PILIH WARNA YA RANDOM SESUAI STOK 
Bando cherry
All size anak sampai dewasa
IDR @25.000
Aplikasi pita grossgrain diameter 9 cm.
.
#bandanababy
#bandanabayi #headbandbayi #headbandanak
#bandobayi #bandobaby #bandoanak #bandotopi #bandanatopi #brosmurah
#aplikasibunga #pitagrosgrain #aksesorisbayi #aksesorisanak #grosirbandana
#grosirbandoanak #headwrapbaby #headwrapbayi</v>
      </c>
      <c r="F407" s="45" t="str">
        <v>60</v>
      </c>
      <c r="G407" s="45" t="str">
        <v>1</v>
      </c>
      <c r="H407" s="45" t="str">
        <v>26423420</v>
      </c>
      <c r="I407" s="45" t="str">
        <v>0</v>
      </c>
      <c r="J407" s="45" t="str">
        <v>Baru</v>
      </c>
      <c r="K407" s="45" t="str">
        <v>Ya</v>
      </c>
      <c r="L407" s="45" t="str">
        <v>https://ecs7.tokopedia.net/img/cache/700/hDjmkQ/2020/10/17/997a5bd2-dccb-4d26-9c2e-9c43b746b7b2.jpg</v>
      </c>
      <c r="M407" s="45" t="str"/>
      <c r="N407" s="45" t="str"/>
      <c r="O407" s="45" t="str"/>
      <c r="P407" s="45" t="str"/>
      <c r="Q407" s="45" t="str"/>
      <c r="R407" s="45" t="str"/>
      <c r="S407" s="45" t="str"/>
      <c r="T407" s="45" t="str">
        <v>1a4b085f5f3b26265403</v>
      </c>
    </row>
    <row r="408">
      <c r="B408" s="46" t="str">
        <v>1264159772</v>
      </c>
      <c r="C408" s="46" t="str">
        <v>bando tv 21inc-32inc</v>
      </c>
      <c r="D408" s="46" t="str">
        <v>https://tokopedia.com/hidaastore/bando-tv-21inc-32inc</v>
      </c>
      <c r="E408" s="45" t="str">
        <v>bando tv untuk ukuran 21inc-32inc</v>
      </c>
      <c r="F408" s="45" t="str">
        <v>120</v>
      </c>
      <c r="G408" s="45" t="str">
        <v>1</v>
      </c>
      <c r="H408" s="45" t="str">
        <v>26423533</v>
      </c>
      <c r="I408" s="45" t="str">
        <v>0</v>
      </c>
      <c r="J408" s="45" t="str">
        <v>Baru</v>
      </c>
      <c r="K408" s="45" t="str">
        <v>Ya</v>
      </c>
      <c r="L408" s="45" t="str">
        <v>https://ecs7.tokopedia.net/img/cache/700/hDjmkQ/2020/10/17/d331da45-a5d0-4f25-a748-8dd64869eeb6.jpg</v>
      </c>
      <c r="M408" s="45" t="str"/>
      <c r="N408" s="45" t="str"/>
      <c r="O408" s="45" t="str"/>
      <c r="P408" s="45" t="str"/>
      <c r="Q408" s="45" t="str"/>
      <c r="R408" s="45" t="str"/>
      <c r="S408" s="45" t="str"/>
      <c r="T408" s="45" t="str">
        <v>3e23aa2ede22097c2af2</v>
      </c>
    </row>
    <row r="409">
      <c r="B409" s="46" t="str">
        <v>1264102305</v>
      </c>
      <c r="C409" s="46" t="str">
        <v>bando unicorn tanduk bunga my little pony</v>
      </c>
      <c r="D409" s="46" t="str">
        <v>https://tokopedia.com/hidaastore/bando-unicorn-tanduk-bunga-my-little-pony</v>
      </c>
      <c r="E409" s="45" t="str">
        <v>bando unicorn tanduk bunga my little pony import,lucu dan unik cocok untuk pesta
ultah dan jalan-jalan lagi ngehits banget lho
READY
gold
setelah pesanan sampai/sudah terima pesanan 
mohon beri pernilaian bintang 5 ya kakak sayang
supaya rejeki kita sama2 di lancar amminn.....</v>
      </c>
      <c r="F409" s="45" t="str">
        <v>100</v>
      </c>
      <c r="G409" s="45" t="str">
        <v>1</v>
      </c>
      <c r="H409" s="45" t="str">
        <v>26423420</v>
      </c>
      <c r="I409" s="45" t="str">
        <v>0</v>
      </c>
      <c r="J409" s="45" t="str">
        <v>Baru</v>
      </c>
      <c r="K409" s="45" t="str">
        <v>Ya</v>
      </c>
      <c r="L409" s="45" t="str">
        <v>https://ecs7.tokopedia.net/img/cache/700/hDjmkQ/2020/10/17/174881a8-7460-4153-a4d9-bf8f44395ea8.jpg</v>
      </c>
      <c r="M409" s="45" t="str">
        <v>https://ecs7.tokopedia.net/img/cache/700/hDjmkQ/2020/10/17/125caf2d-aac6-4bd5-938f-c15ab00a66ea.jpg</v>
      </c>
      <c r="N409" s="45" t="str">
        <v>https://ecs7.tokopedia.net/img/cache/700/hDjmkQ/2020/10/17/d24f890d-9795-4ad8-a5b8-1a7f4033a9c7.jpg</v>
      </c>
      <c r="O409" s="45" t="str">
        <v>https://ecs7.tokopedia.net/img/cache/700/hDjmkQ/2020/10/17/cc940bcd-5b9e-43de-861e-02c2d2b8f3a7.jpg</v>
      </c>
      <c r="P409" s="45" t="str">
        <v>https://ecs7.tokopedia.net/img/cache/700/hDjmkQ/2020/10/17/f556b417-9093-4900-8c98-a2de6347bb2a.jpg</v>
      </c>
      <c r="Q409" s="45" t="str"/>
      <c r="R409" s="45" t="str"/>
      <c r="S409" s="45" t="str"/>
      <c r="T409" s="45" t="str">
        <v>b3c80cf58ec92a01a3c6</v>
      </c>
    </row>
    <row r="410">
      <c r="B410" s="46" t="str">
        <v>1264105354</v>
      </c>
      <c r="C410" s="46" t="str">
        <v>bando unicorn tanduk import</v>
      </c>
      <c r="D410" s="46" t="str">
        <v>https://tokopedia.com/hidaastore/bando-unicorn-tanduk-import</v>
      </c>
      <c r="E410" s="45" t="str">
        <v>bando unicorn tanduk import
premium hight quality
edisi terbaru yang lagi ngtrend unik dan lucu
cocok untuk acara pesta dan jalan-jalan
READY
2,4,5
bila order cantumkan nomor yang di inginkan
setelah pesanan sampai/sudah terima pesanan 
mohon beri pernilaian bintang 5 ya kakak sayang
supaya rejeki kita sama2 di lancar amminn.....</v>
      </c>
      <c r="F410" s="45" t="str">
        <v>100</v>
      </c>
      <c r="G410" s="45" t="str">
        <v>1</v>
      </c>
      <c r="H410" s="45" t="str">
        <v>26423420</v>
      </c>
      <c r="I410" s="45" t="str">
        <v>0</v>
      </c>
      <c r="J410" s="45" t="str">
        <v>Baru</v>
      </c>
      <c r="K410" s="45" t="str">
        <v>Ya</v>
      </c>
      <c r="L410" s="45" t="str">
        <v>https://ecs7.tokopedia.net/img/cache/700/hDjmkQ/2020/10/17/071cc61b-db0d-40aa-9aa8-afa7bb3dda20.jpg</v>
      </c>
      <c r="M410" s="45" t="str">
        <v>https://ecs7.tokopedia.net/img/cache/700/hDjmkQ/2020/10/17/23b93254-b58a-4aa0-9639-499ef9569206.jpg</v>
      </c>
      <c r="N410" s="45" t="str">
        <v>https://ecs7.tokopedia.net/img/cache/700/hDjmkQ/2020/10/17/c7bce543-2c80-4869-877d-1c2db1a62292.jpg</v>
      </c>
      <c r="O410" s="45" t="str">
        <v>https://ecs7.tokopedia.net/img/cache/700/hDjmkQ/2020/10/17/27ef7387-4e23-4cc9-be26-50e4fe071609.jpg</v>
      </c>
      <c r="P410" s="45" t="str">
        <v>https://ecs7.tokopedia.net/img/cache/700/hDjmkQ/2020/10/17/1c12c3f6-1736-4f73-927d-1fe6503dce6f.jpg</v>
      </c>
      <c r="Q410" s="45" t="str"/>
      <c r="R410" s="45" t="str"/>
      <c r="S410" s="45" t="str"/>
      <c r="T410" s="45" t="str">
        <v>f3bcacdf51d4de196ca1</v>
      </c>
    </row>
    <row r="411">
      <c r="B411" s="46" t="str">
        <v>1264429147</v>
      </c>
      <c r="C411" s="46" t="str">
        <v>bandul jalu stang setang krom crom chrome honda tiger 2000 revo lama</v>
      </c>
      <c r="D411" s="46" t="str">
        <v>https://tokopedia.com/hidaastore/bandul-jalu-stang-setang-krom-crom-chrome-honda-tiger-2000-revo-lama</v>
      </c>
      <c r="E411" s="45" t="str">
        <v>ori baru
harga satuan
bisa d pakai untuk all tiger</v>
      </c>
      <c r="F411" s="45" t="str">
        <v>150</v>
      </c>
      <c r="G411" s="45" t="str">
        <v>1</v>
      </c>
      <c r="H411" s="45" t="str">
        <v>18471363</v>
      </c>
      <c r="I411" s="45" t="str">
        <v>0</v>
      </c>
      <c r="J411" s="45" t="str">
        <v>Baru</v>
      </c>
      <c r="K411" s="45" t="str">
        <v>Ya</v>
      </c>
      <c r="L411" s="45" t="str">
        <v>https://ecs7.tokopedia.net/img/cache/700/hDjmkQ/2020/10/17/e2eb2a78-5c98-4037-935c-bdbf4dd253b3.jpg</v>
      </c>
      <c r="M411" s="45" t="str">
        <v>https://ecs7.tokopedia.net/img/cache/700/hDjmkQ/2020/10/17/f7f471e2-bce5-4030-8a5c-06d5ed5f0b65.jpg</v>
      </c>
      <c r="N411" s="45" t="str">
        <v>https://ecs7.tokopedia.net/img/cache/700/hDjmkQ/2020/10/17/4fcb272e-569b-4326-8674-57aa9ce6735a.jpg</v>
      </c>
      <c r="O411" s="45" t="str"/>
      <c r="P411" s="45" t="str"/>
      <c r="Q411" s="45" t="str"/>
      <c r="R411" s="45" t="str"/>
      <c r="S411" s="45" t="str"/>
      <c r="T411" s="45" t="str">
        <v>97e5855e212bff351216</v>
      </c>
    </row>
    <row r="412">
      <c r="B412" s="46" t="str">
        <v>1264506445</v>
      </c>
      <c r="C412" s="46" t="str">
        <v>bandung Face Shield Medis Tebel grade Faceshield Pelindung wajah ANTI</v>
      </c>
      <c r="D412" s="46" t="str">
        <v>https://tokopedia.com/hidaastore/bandung-face-shield-medis-tebel-grade-faceshield-pelindung-wajah-anti</v>
      </c>
      <c r="E412" s="45" t="str">
        <v>bandung WARNING ! 
Barang Selalu Ready. 
STOCK MASIH 85000pcs
Bisa langsung order aja pasti dikirim
ANTI GORESNYA JANGAN LUPA DI BUKA YA
BUAT ANAK ADA YANG :
SILICONE UNTUK ANTI SAKIT KUPING JIKA PAKE MASKER :
perbedaan barang kita?
-TEBEL
- BISA DISETTING 
- ANTI FOG anti kabut
--Bahan PET aman Bukan PVC jelek murahan
100% Made in China TEBEL . Terima kasih telah selamatkan nyawa anda!
Material Polyethylene Terephthalate (PET) bukan Mika PVC.
Standar Produk Internasional. (Waspada Produk dengan Spesifikasi Palsu)
Boleh coba di google &amp;#39;PET Face Shield&amp;#39; standar produk USA.
-Bahan PET jernih tanpa glare (pantulan cahaya) sehingga pandangan jernih.
-Kombinasi 2 lapis busa (polyether &amp;amp; poly foam) untuk ekstra kenyamanan.
-High-resistance elastic band warna hitam tebal tidak gampang kotor.
-Packing plastik seal rapi per pc. Free Bubble Wrap.
This full face shield is made of highly transparent and environmentally friendly
PET material. Comfortable to wear.
Protective isolation mask, double sided, it can effectively protect your entire
face from spitting, dust, water.
The face shield is lightweight, making it great for travel and storage.
Suitable for outdoor and home, for daily protection, anti-fog, anti-spitting,
anti-oil splash, etc.
Transparent design, wide view. It&amp;#39;s a useful gift for your friends and families.
Specification:
Material: PET
Color: Transparent
Size(LxWxH): About 320x200x0.2m
Package includes:
1 x Face Shield bandung</v>
      </c>
      <c r="F412" s="45" t="str">
        <v>79</v>
      </c>
      <c r="G412" s="45" t="str">
        <v>1</v>
      </c>
      <c r="H412" s="45" t="str">
        <v>18471363</v>
      </c>
      <c r="I412" s="45" t="str">
        <v>0</v>
      </c>
      <c r="J412" s="45" t="str">
        <v>Baru</v>
      </c>
      <c r="K412" s="45" t="str">
        <v>Ya</v>
      </c>
      <c r="L412" s="45" t="str">
        <v>https://ecs7.tokopedia.net/img/cache/700/hDjmkQ/2020/10/17/4ac558df-b9bf-4588-a87f-99cb2dbec928.jpg</v>
      </c>
      <c r="M412" s="45" t="str">
        <v>https://ecs7.tokopedia.net/img/cache/700/hDjmkQ/2020/10/17/4e8caf0d-0bdb-4fdc-b0b6-58df3cdab6b3.jpg</v>
      </c>
      <c r="N412" s="45" t="str">
        <v>https://ecs7.tokopedia.net/img/cache/700/hDjmkQ/2020/10/17/2162ed4d-cf8d-41f0-bab6-0d586f8a8cfc.jpg</v>
      </c>
      <c r="O412" s="45" t="str">
        <v>https://ecs7.tokopedia.net/img/cache/700/hDjmkQ/2020/10/17/6ac228b9-89dc-4b7a-ae24-4cd2826ea3b0.jpg</v>
      </c>
      <c r="P412" s="45" t="str">
        <v>https://ecs7.tokopedia.net/img/cache/700/hDjmkQ/2020/10/17/77a743df-b87a-406c-be70-f1243ee7ee0f.jpg</v>
      </c>
      <c r="Q412" s="45" t="str"/>
      <c r="R412" s="45" t="str"/>
      <c r="S412" s="45" t="str"/>
      <c r="T412" s="45" t="str">
        <v>7aa00a2f10075e6374c1</v>
      </c>
    </row>
    <row r="413">
      <c r="B413" s="46" t="str">
        <v>1265972196</v>
      </c>
      <c r="C413" s="46" t="str">
        <v>bango sepeda bmx</v>
      </c>
      <c r="D413" s="46" t="str">
        <v>https://tokopedia.com/hidaastore/bango-sepeda-bmx</v>
      </c>
      <c r="E413" s="45" t="str">
        <v>bango sepeda bmx
-made in rrc
-bahan besi
-warna ungu
-bisa untuk semua sepeda bmx dengan ukuran frame standar 22.2
-menggunakan stang bmx standar 22.2
-panjang bango 15 cm
-berat bango 408 gram
-stock terbatas</v>
      </c>
      <c r="F413" s="45" t="str">
        <v>500</v>
      </c>
      <c r="G413" s="45" t="str">
        <v>1</v>
      </c>
      <c r="H413" s="45" t="str">
        <v>18471363</v>
      </c>
      <c r="I413" s="45" t="str">
        <v>0</v>
      </c>
      <c r="J413" s="45" t="str">
        <v>Baru</v>
      </c>
      <c r="K413" s="45" t="str">
        <v>Ya</v>
      </c>
      <c r="L413" s="45" t="str">
        <v>https://ecs7.tokopedia.net/img/cache/700/hDjmkQ/2020/10/18/02694106-a4f3-47dd-ba3c-bee6ff724777.jpg</v>
      </c>
      <c r="M413" s="45" t="str">
        <v>https://ecs7.tokopedia.net/img/cache/700/hDjmkQ/2020/10/18/a79bbf34-eb48-4156-980a-5ad5be06dd31.jpg</v>
      </c>
      <c r="N413" s="45" t="str">
        <v>https://ecs7.tokopedia.net/img/cache/700/hDjmkQ/2020/10/18/23352293-dbe0-42e6-9a0c-1654ad9a0f8d.jpg</v>
      </c>
      <c r="O413" s="45" t="str">
        <v>https://ecs7.tokopedia.net/img/cache/700/hDjmkQ/2020/10/18/baaa6ce1-9314-4335-a83c-1388c443972a.jpg</v>
      </c>
      <c r="P413" s="45" t="str"/>
      <c r="Q413" s="45" t="str"/>
      <c r="R413" s="45" t="str"/>
      <c r="S413" s="45" t="str"/>
      <c r="T413" s="45" t="str">
        <v>52862d2a0d4ee08548e7</v>
      </c>
    </row>
    <row r="414">
      <c r="B414" s="46" t="str">
        <v>1264531888</v>
      </c>
      <c r="C414" s="46" t="str">
        <v>bantal dan guling</v>
      </c>
      <c r="D414" s="46" t="str">
        <v>https://tokopedia.com/hidaastore/bantal-dan-guling</v>
      </c>
      <c r="E414" s="45" t="str">
        <v>STOK READY
harga 30ribu untuk 1pcs atau 1 buah
contoh 
untuk bantal 1 klik beli 1 dan keterangan bantal
untuk bantal guling klik beli 2 dan keterangan bantal guling.
kwalitas terjamin isi dacron woll pilihan isi lebih padat dan awet
bantal dan guling dengan kwalitas isi dacron woll pilihan,lebih padat n awet
Kami menjual bantal guling dengan harga yg kompetitif. Bantal yang kami jual
menggunakan isi 100% dacron woll yang diolah menggunakan teknologi tinggi,
sehingga mampu memberikan kenyamanan bagi pemakainya saat tidur karena dengan
menggunakan bantal ini posisi leher akan lebih rileks dan tidak membuat leher
kaku saat bangun tidur.</v>
      </c>
      <c r="F414" s="45" t="str">
        <v>800</v>
      </c>
      <c r="G414" s="45" t="str">
        <v>1</v>
      </c>
      <c r="H414" s="45" t="str">
        <v>18471363</v>
      </c>
      <c r="I414" s="45" t="str">
        <v>0</v>
      </c>
      <c r="J414" s="45" t="str">
        <v>Baru</v>
      </c>
      <c r="K414" s="45" t="str">
        <v>Ya</v>
      </c>
      <c r="L414" s="45" t="str">
        <v>https://ecs7.tokopedia.net/img/cache/700/hDjmkQ/2020/10/17/fc7c976b-98e5-483d-a22b-5a21a748831a.jpg</v>
      </c>
      <c r="M414" s="45" t="str">
        <v>https://ecs7.tokopedia.net/img/cache/700/hDjmkQ/2020/10/17/d731f1d0-a674-4e0b-9743-89966bba3bef.jpg</v>
      </c>
      <c r="N414" s="45" t="str">
        <v>https://ecs7.tokopedia.net/img/cache/700/hDjmkQ/2020/10/17/e6fb6f5e-9d7c-4a71-acbe-6bb1c5d18375.jpg</v>
      </c>
      <c r="O414" s="45" t="str">
        <v>https://ecs7.tokopedia.net/img/cache/700/hDjmkQ/2020/10/17/21075d21-9bb4-4178-bc99-42405f05bb4a.jpg</v>
      </c>
      <c r="P414" s="45" t="str"/>
      <c r="Q414" s="45" t="str"/>
      <c r="R414" s="45" t="str"/>
      <c r="S414" s="45" t="str"/>
      <c r="T414" s="45" t="str">
        <v>3ac866798ccb1d277222</v>
      </c>
    </row>
    <row r="415">
      <c r="B415" s="46" t="str">
        <v>1264074910</v>
      </c>
      <c r="C415" s="46" t="str">
        <v>bantal foto</v>
      </c>
      <c r="D415" s="46" t="str">
        <v>https://tokopedia.com/hidaastore/bantal-foto</v>
      </c>
      <c r="E415" s="45" t="str">
        <v>ukuran 40x50 cm
bahan kain laspur (BULU) bisa custom ke velboa(tanpa bulu) 
free nama,desain kartun, tema, combine foto dll
isi bantal silikon+busa .empuk dan ringan
bantal bisa dicuci tidak luntur
po cuma sehari sekarang pesan besok langsung kirim
CARA ORDER
SETELAH MELAKUKAN PEMBAYARAN 
KIRIM FOTO VIA CHAT Tokopedia
LENGKAP DENGAN KETERANGAN WARNA
NOTE
-BARANG ALL ITEM READY FOR ORDER 
-SEMUA WARNA READY KECUALI ABU 
BUDAYAKAN MEMBACA DULU DESKRIPSI SEBELUM BERTANYA:)</v>
      </c>
      <c r="F415" s="45" t="str">
        <v>650</v>
      </c>
      <c r="G415" s="45" t="str">
        <v>1</v>
      </c>
      <c r="H415" s="45" t="str">
        <v>18471363</v>
      </c>
      <c r="I415" s="45" t="str">
        <v>0</v>
      </c>
      <c r="J415" s="45" t="str">
        <v>Baru</v>
      </c>
      <c r="K415" s="45" t="str">
        <v>Ya</v>
      </c>
      <c r="L415" s="45" t="str">
        <v>https://ecs7.tokopedia.net/img/cache/700/hDjmkQ/2020/10/17/9a126254-9f3b-4b86-86ad-b6f40a157733.jpg</v>
      </c>
      <c r="M415" s="45" t="str">
        <v>https://ecs7.tokopedia.net/img/cache/700/hDjmkQ/2020/10/17/032c3d13-fef9-4700-994c-6e565214be94.jpg</v>
      </c>
      <c r="N415" s="45" t="str">
        <v>https://ecs7.tokopedia.net/img/cache/700/hDjmkQ/2020/10/17/e5c48797-e434-4474-9ea0-42159790e36d.jpg</v>
      </c>
      <c r="O415" s="45" t="str">
        <v>https://ecs7.tokopedia.net/img/cache/700/hDjmkQ/2020/10/17/ddfd9057-eadf-4eb5-9352-9b99d82506bb.jpg</v>
      </c>
      <c r="P415" s="45" t="str"/>
      <c r="Q415" s="45" t="str"/>
      <c r="R415" s="45" t="str"/>
      <c r="S415" s="45" t="str"/>
      <c r="T415" s="45" t="str">
        <v>bd0d364e1f0cfd1efc18</v>
      </c>
    </row>
    <row r="416">
      <c r="B416" s="46" t="str">
        <v>1264494704</v>
      </c>
      <c r="C416" s="46" t="str">
        <v>bantal guling silikon</v>
      </c>
      <c r="D416" s="46" t="str">
        <v>https://tokopedia.com/hidaastore/bantal-guling-silikon</v>
      </c>
      <c r="E416" s="45" t="str">
        <v>Bantal merk F Fina dengan kemasan vakum ukuran 40x60cm . 
Bantal isi silicon.
ready bantal guling ya gan</v>
      </c>
      <c r="F416" s="45" t="str">
        <v>615</v>
      </c>
      <c r="G416" s="45" t="str">
        <v>1</v>
      </c>
      <c r="H416" s="45" t="str">
        <v>18471363</v>
      </c>
      <c r="I416" s="45" t="str">
        <v>0</v>
      </c>
      <c r="J416" s="45" t="str">
        <v>Baru</v>
      </c>
      <c r="K416" s="45" t="str">
        <v>Ya</v>
      </c>
      <c r="L416" s="45" t="str">
        <v>https://ecs7.tokopedia.net/img/cache/700/hDjmkQ/2020/10/17/1cffafaf-d0e9-4ad0-8804-ded8f01a3536.jpg</v>
      </c>
      <c r="M416" s="45" t="str">
        <v>https://ecs7.tokopedia.net/img/cache/700/hDjmkQ/2020/10/17/db10ef27-8a7d-4fea-8387-887bfc2c8755.jpg</v>
      </c>
      <c r="N416" s="45" t="str"/>
      <c r="O416" s="45" t="str"/>
      <c r="P416" s="45" t="str"/>
      <c r="Q416" s="45" t="str"/>
      <c r="R416" s="45" t="str"/>
      <c r="S416" s="45" t="str"/>
      <c r="T416" s="45" t="str">
        <v>39ea28de18efb4207249</v>
      </c>
    </row>
    <row r="417">
      <c r="B417" s="46" t="str">
        <v>1274273726</v>
      </c>
      <c r="C417" s="46" t="str">
        <v>bantal ibu hamil bantal menyusui maternity pillow nursing pillow</v>
      </c>
      <c r="D417" s="46" t="str">
        <v>https://tokopedia.com/hidaastore/bantal-ibu-hamil-bantal-menyusui-maternity-pillow-nursing-pillow</v>
      </c>
      <c r="E417" s="45" t="str">
        <v>^^^BISA GOJEK^^^
ready polka ijo tosca 
Bantal Ibu Hamil dan Menyusui atau disebut Maternity Pillow merupakan bantal
tidur yang dirancang untuk ibu hamil demi kenyamanan dan kesehatan janin dalam
kandungan. Ibu hamil sering mengalami kesulitan saat beristirahat dikarenakan
kandungan yang ukurannya semakin membesar.
Bantal digunakan untuk menopang bentuk tubuh manusia. Maternity Pillow dirancang
dan didesain untuk bentuk tubuh ibu hamil sehingga nyaman dan aman untuk posisi
istirahat ibu hamil.
Kegunaan Maternity Pillow :
Menopang punggung supaya tidak sakit punggung di pagi harinya
Dijepit di antara tumit untuk merilekskan punggung dan tidak kepanasan
Melindungi dan menopang perut Ibu hamil
Sandaran untuk kepala untuk membantu pernafasan
Dapat dijadikan sandaran ibu dan bayi sewaktu memberi ASI dijadikan bantal
menyusui
Keterangan Produk :
Lebar : 80 cm
Panjang : 135 cm
Bahan Luar : cotton
Isian : dakron kualitas super (LEBIH BAGUS DARI DACRON BIASA) empuk
bahan katun highquality adem dan nyaman di pakai</v>
      </c>
      <c r="F417" s="45" t="str">
        <v>9000</v>
      </c>
      <c r="G417" s="45" t="str">
        <v>1</v>
      </c>
      <c r="H417" s="45" t="str">
        <v>18471363</v>
      </c>
      <c r="I417" s="45" t="str">
        <v>0</v>
      </c>
      <c r="J417" s="45" t="str">
        <v>Baru</v>
      </c>
      <c r="K417" s="45" t="str">
        <v>Ya</v>
      </c>
      <c r="L417" s="45" t="str">
        <v>https://ecs7.tokopedia.net/img/cache/700/hDjmkQ/2020/10/21/7dd1a609-8541-4807-aae9-85bf9128cef1.jpg</v>
      </c>
      <c r="M417" s="45" t="str">
        <v>https://ecs7.tokopedia.net/img/cache/700/hDjmkQ/2020/10/21/2662d0a9-9cb3-49b6-927e-1f1c7ef35cc2.jpg</v>
      </c>
      <c r="N417" s="45" t="str">
        <v>https://ecs7.tokopedia.net/img/cache/700/hDjmkQ/2020/10/21/95bdf84e-273d-4417-8e09-53e04035dc0e.jpg</v>
      </c>
      <c r="O417" s="45" t="str"/>
      <c r="P417" s="45" t="str"/>
      <c r="Q417" s="45" t="str"/>
      <c r="R417" s="45" t="str"/>
      <c r="S417" s="45" t="str"/>
      <c r="T417" s="45" t="str">
        <v>7041c16c466ebdaa7bdb</v>
      </c>
    </row>
    <row r="418">
      <c r="B418" s="46" t="str">
        <v>1264492774</v>
      </c>
      <c r="C418" s="46" t="str">
        <v>bantal karakter doraemon</v>
      </c>
      <c r="D418" s="46" t="str">
        <v>https://tokopedia.com/hidaastore/bantal-karakter-doraemon</v>
      </c>
      <c r="E418" s="45" t="str">
        <v>ukuran 40x50cm 
bahan bulu rasfur halus tidak rontok
isi silikon/dacron dijamin empuk dan mengembang
gambar di bordir 
aman dicuci 
info pemesanan &amp;amp; stok silahkan chat</v>
      </c>
      <c r="F418" s="45" t="str">
        <v>650</v>
      </c>
      <c r="G418" s="45" t="str">
        <v>1</v>
      </c>
      <c r="H418" s="45" t="str">
        <v>18471363</v>
      </c>
      <c r="I418" s="45" t="str">
        <v>0</v>
      </c>
      <c r="J418" s="45" t="str">
        <v>Baru</v>
      </c>
      <c r="K418" s="45" t="str">
        <v>Ya</v>
      </c>
      <c r="L418" s="45" t="str">
        <v>https://ecs7.tokopedia.net/img/cache/700/hDjmkQ/2020/10/17/6b71c64d-16b3-43c2-b24d-44775a2b0f07.jpg</v>
      </c>
      <c r="M418" s="45" t="str"/>
      <c r="N418" s="45" t="str"/>
      <c r="O418" s="45" t="str"/>
      <c r="P418" s="45" t="str"/>
      <c r="Q418" s="45" t="str"/>
      <c r="R418" s="45" t="str"/>
      <c r="S418" s="45" t="str"/>
      <c r="T418" s="45" t="str">
        <v>00da1a688492c04a8194</v>
      </c>
    </row>
    <row r="419">
      <c r="B419" s="46" t="str">
        <v>1274273763</v>
      </c>
      <c r="C419" s="46" t="str">
        <v>bantal menyusui giraffe/nursing pillow/kado lahiran/perlengkapan bayi</v>
      </c>
      <c r="D419" s="46" t="str">
        <v>https://tokopedia.com/hidaastore/bantal-menyusui-giraffe-nursing-pillow-kado-lahiran-perlengkapan-bayi</v>
      </c>
      <c r="E419" s="45" t="str">
        <v>&amp;#34;NURSING PILLOW/BANTAL MENYUSUI&amp;#34;.
Bantal menyusui berfungsi untuk 
membantu ibu saat melakukan aktivitas menyusui.
Kegunaan lainnya :
 * sebagai penopang saat sikecil belajar duduk &amp;amp; tengkurap.
 * membantu &amp;amp; memberikan rasa nyaman saat berpergian dimobil.
 * membuat bayi merasa nyaman saat tidur karena seperti didekap.</v>
      </c>
      <c r="F419" s="45" t="str">
        <v>1000</v>
      </c>
      <c r="G419" s="45" t="str">
        <v>1</v>
      </c>
      <c r="H419" s="45" t="str">
        <v>18471363</v>
      </c>
      <c r="I419" s="45" t="str">
        <v>0</v>
      </c>
      <c r="J419" s="45" t="str">
        <v>Baru</v>
      </c>
      <c r="K419" s="45" t="str">
        <v>Ya</v>
      </c>
      <c r="L419" s="45" t="str">
        <v>https://ecs7.tokopedia.net/img/cache/700/hDjmkQ/2020/10/21/0a175cc9-fb54-4b0d-991a-d71133575f65.jpg</v>
      </c>
      <c r="M419" s="45" t="str"/>
      <c r="N419" s="45" t="str"/>
      <c r="O419" s="45" t="str"/>
      <c r="P419" s="45" t="str"/>
      <c r="Q419" s="45" t="str"/>
      <c r="R419" s="45" t="str"/>
      <c r="S419" s="45" t="str"/>
      <c r="T419" s="45" t="str">
        <v>18031067e8f1a63560b4</v>
      </c>
    </row>
    <row r="420">
      <c r="B420" s="46" t="str">
        <v>1264443658</v>
      </c>
      <c r="C420" s="46" t="str">
        <v>bantal tiup bestway travel pillow</v>
      </c>
      <c r="D420" s="46" t="str">
        <v>https://tokopedia.com/hidaastore/bantal-tiup-bestway-travel-pillow</v>
      </c>
      <c r="E420" s="45" t="str">
        <v>ketika Anda bepergian sebagai penumpang di mobil, bus, kereta, atau pesawat,
seringkali rasa kantuk memaksa Anda untuk tidur dalam posisi duduk. Supaya tidur
Anda lebih nyaman, gunakan bantal tiup ini. Produk berkualitas bagus dari
bestway, berbahan tebal dan lembut. 
Ketika Anda butuhkan, tinggal ditiup saja melalui lubang pentilnya, maka bantal
ini akan mengembang dan siap digunakan. Ketika hendak di simpan, tinggal
dikeluarkan saja anginnya sehingga praktis untuk dilipat.
harap konfirmasi warna yg dipesan, warna biru tua ajah
SPESIFIKASI:
Merk: Bestway
Model: Comfort Quest
Dimensi: 46 x 28 (cm)
BERAT PAKET:
Berat aktual: 150 g
Berat volume: 230 g.
harap konfirmasi dahulu sebelum membeli, kalau tidak dikirim random
thanks..</v>
      </c>
      <c r="F420" s="45" t="str">
        <v>200</v>
      </c>
      <c r="G420" s="45" t="str">
        <v>1</v>
      </c>
      <c r="H420" s="45" t="str">
        <v>18471363</v>
      </c>
      <c r="I420" s="45" t="str">
        <v>0</v>
      </c>
      <c r="J420" s="45" t="str">
        <v>Baru</v>
      </c>
      <c r="K420" s="45" t="str">
        <v>Ya</v>
      </c>
      <c r="L420" s="45" t="str">
        <v>https://ecs7.tokopedia.net/img/cache/700/hDjmkQ/2020/10/17/67b5d23f-421a-4e22-b0a0-a0a98679e03b.jpg</v>
      </c>
      <c r="M420" s="45" t="str">
        <v>https://ecs7.tokopedia.net/img/cache/700/hDjmkQ/2020/10/17/a1717510-897a-4f49-a467-f844e21ff614.jpg</v>
      </c>
      <c r="N420" s="45" t="str">
        <v>https://ecs7.tokopedia.net/img/cache/700/hDjmkQ/2020/10/17/28f3258e-4ecf-4c16-9b54-9a230e77ecce.jpg</v>
      </c>
      <c r="O420" s="45" t="str"/>
      <c r="P420" s="45" t="str"/>
      <c r="Q420" s="45" t="str"/>
      <c r="R420" s="45" t="str"/>
      <c r="S420" s="45" t="str"/>
      <c r="T420" s="45" t="str">
        <v>3f07e66ecbaac7c4fac7</v>
      </c>
    </row>
    <row r="421">
      <c r="B421" s="46" t="str">
        <v>1265747973</v>
      </c>
      <c r="C421" s="46" t="str">
        <v>bantal tiup travel pillow dhaulagiri 4 warna termurah</v>
      </c>
      <c r="D421" s="46" t="str">
        <v>https://tokopedia.com/hidaastore/bantal-tiup-travel-pillow-dhaulagiri-4-warna-termurah</v>
      </c>
      <c r="E421" s="45" t="str">
        <v>Bantal Tiup Dhaulagiri
Tersedia Warna : Biru, Hijau, Oranye dan Maroon
Bantal tiup dahulagiri sangat cocok menemani tidur anda ketika traveling,
camping atu ketika dalam perjalanan menuju kantor dan pada saat pulang kantor.
beratnya yang ringan dan bentuknya yang bisa dilipat dapat di masukkan ke dalam
carier dan daypack teman teman sehingga tidak membutuhkan banyak tempat ketika
dipacking
Spesifikasi :
Size : 48 x 28 cm
bahan lapis suede, empuk, nyaman dan kuat</v>
      </c>
      <c r="F421" s="45" t="str">
        <v>150</v>
      </c>
      <c r="G421" s="45" t="str">
        <v>1</v>
      </c>
      <c r="H421" s="45" t="str">
        <v>18471363</v>
      </c>
      <c r="I421" s="45" t="str">
        <v>0</v>
      </c>
      <c r="J421" s="45" t="str">
        <v>Baru</v>
      </c>
      <c r="K421" s="45" t="str">
        <v>Ya</v>
      </c>
      <c r="L421" s="45" t="str">
        <v>https://ecs7.tokopedia.net/img/cache/700/hDjmkQ/2020/10/18/a9918200-7652-4ea0-828d-3d077b7ed828.jpg</v>
      </c>
      <c r="M421" s="45" t="str"/>
      <c r="N421" s="45" t="str"/>
      <c r="O421" s="45" t="str"/>
      <c r="P421" s="45" t="str"/>
      <c r="Q421" s="45" t="str"/>
      <c r="R421" s="45" t="str"/>
      <c r="S421" s="45" t="str"/>
      <c r="T421" s="45" t="str">
        <v>6674e99407642d378468</v>
      </c>
    </row>
    <row r="422">
      <c r="B422" s="46" t="str">
        <v>1265740907</v>
      </c>
      <c r="C422" s="46" t="str">
        <v>bantalan target 50x50cm</v>
      </c>
      <c r="D422" s="46" t="str">
        <v>https://tokopedia.com/hidaastore/bantalan-target-50x50cm</v>
      </c>
      <c r="E422" s="45" t="str">
        <v>bantalan target untuk panahan 50 x50cm bahan eva foam atau busa ati 2cm
untukmelengkapi permainan panahan</v>
      </c>
      <c r="F422" s="45" t="str">
        <v>700</v>
      </c>
      <c r="G422" s="45" t="str">
        <v>1</v>
      </c>
      <c r="H422" s="45" t="str">
        <v>18471363</v>
      </c>
      <c r="I422" s="45" t="str">
        <v>0</v>
      </c>
      <c r="J422" s="45" t="str">
        <v>Baru</v>
      </c>
      <c r="K422" s="45" t="str">
        <v>Ya</v>
      </c>
      <c r="L422" s="45" t="str">
        <v>https://ecs7.tokopedia.net/img/cache/700/hDjmkQ/2020/10/18/7344a8c0-d0f5-4bc0-b5ec-ee81c325752d.jpg</v>
      </c>
      <c r="M422" s="45" t="str">
        <v>https://ecs7.tokopedia.net/img/cache/700/hDjmkQ/2020/10/18/2262f15f-4ae9-4565-afc8-f47bb2a0794d.jpg</v>
      </c>
      <c r="N422" s="45" t="str"/>
      <c r="O422" s="45" t="str"/>
      <c r="P422" s="45" t="str"/>
      <c r="Q422" s="45" t="str"/>
      <c r="R422" s="45" t="str"/>
      <c r="S422" s="45" t="str"/>
      <c r="T422" s="45" t="str">
        <v>19a68e09fcaa88924795</v>
      </c>
    </row>
    <row r="423">
      <c r="B423" s="46" t="str">
        <v>1264452684</v>
      </c>
      <c r="C423" s="46" t="str">
        <v>bantalan target 50x50x2cm panahan</v>
      </c>
      <c r="D423" s="46" t="str">
        <v>https://tokopedia.com/hidaastore/bantalan-target-50x50x2cm-panahan</v>
      </c>
      <c r="E423" s="45" t="str">
        <v>SASARAN TARGET DILENGKAPI HANDLE Ukuran 50x50x2cm TERLARIS..!!
&amp;#34;BUSA EVA FOAM LEMBARAN UTUH, BUKAN TAMBAL2 ATAU LIMBAH, JIKA TIDAK UTUH KAMI
GARANSI GANTI 10X LIPAT&amp;#34;
#DILENGKAPI HANDLE &amp;#34;VERY EASY TO CARRY&amp;#34;
#PALING MURAH &amp;amp; GROSIR
#BERGARANSI 1 Bulan..!!
#BONUS Face Target (NO COMPLAIN) + Paku payung
KOMITMEN &amp;amp; GARANSI PRODUK :
#GARANSI 1 BULAN GANTI BARU: bila rapuh, warna luntur, penyok permanen dg
kedalaman minimal 1,5
#GARANSI KEPUASAN 100% 2 HARI: jika anda merasa kurang cocok dg produk kami,
100% - dapat dikembalikan TANPA SYARAT apapun.
#GARANSI PENGIRIMAN 100% 2 HARI: Jika barang RUSAK (sobek belah, meleleh,
hancur, penyok min 1,5cm) akibat BURUKnya HANDLING pihak Ekspedisi, kami ganti
100% dg yg BARU TANPA SYARAT apapun.
#GARANSI HANYA BERLAKU bagi Buyer yg memberikan 5 BINTANG dan ULASAN/FEEDBACK
POSITIF saja, paling lambat 3 hari setelah barang diterima sesuai status kurir.
SPESIFIKASI :
 * Ukuran: 50cm x50cm, TEBAL REAL 2,0 - 2,5cm
 * Warna: HITAM
 * Bahan: Eva Foam
 * Bahan Handle: Tali Webbing Kuat
BENEFIT : 
 * NEW... Sangat mudah &amp;amp; ringan dibawa dg tangan, tersedia tali handle yg kuat
 * Target dapat digantung di tembok, kayu, papan TANPA PERLU DUDUKAN/STAND
   lagi..!!
 * Sangat kuat, awet tahan lama
 * Padat tapi tidak merusak arrow 
 * Arrow tidak mudah lepas,mantap menancap sempurna
 * Karet tidak mudah mengelupas 
 * Bisa dipakai berkali-kali dg ribuan tusukan, tinggal ganti face target saja,
   bisa dipakai bolak balik
 * Anti air, anti panas, sangat aman u outdoor
 * Tidak rusak jika dilempar, diinjak, dibanting, ditendang, dipukul
 * Biasa dipakai u latihan &amp;amp; kejuaraan archery profesional
BELI BANYAK LEBIH MURAH
KONDISI BARANG:
 * Foto diatas adalah REAL produk kami sendiri yang dijual, bukan sekedar
   ILUSTRASI
 * Potongan rapih
 * Dipacking dg plastik tebal &amp;amp; rapih
Kami memberikan GARANSI 100% karena kami MENGERTI anda</v>
      </c>
      <c r="F423" s="45" t="str">
        <v>840</v>
      </c>
      <c r="G423" s="45" t="str">
        <v>1</v>
      </c>
      <c r="H423" s="45" t="str">
        <v>18471363</v>
      </c>
      <c r="I423" s="45" t="str">
        <v>0</v>
      </c>
      <c r="J423" s="45" t="str">
        <v>Baru</v>
      </c>
      <c r="K423" s="45" t="str">
        <v>Ya</v>
      </c>
      <c r="L423" s="45" t="str">
        <v>https://ecs7.tokopedia.net/img/cache/700/hDjmkQ/2020/10/17/49401669-f7ad-4628-993f-3f3e3a9c3765.jpg</v>
      </c>
      <c r="M423" s="45" t="str">
        <v>https://ecs7.tokopedia.net/img/cache/700/hDjmkQ/2020/10/17/aa704f02-f78f-4a46-9c89-7410f85eb13e.jpg</v>
      </c>
      <c r="N423" s="45" t="str">
        <v>https://ecs7.tokopedia.net/img/cache/700/hDjmkQ/2020/10/17/ac40d2c7-a125-433a-ac53-41294bdbb373.jpg</v>
      </c>
      <c r="O423" s="45" t="str">
        <v>https://ecs7.tokopedia.net/img/cache/700/hDjmkQ/2020/10/17/e06c022f-5d5b-44dc-9103-c079f7b3ea9f.jpg</v>
      </c>
      <c r="P423" s="45" t="str"/>
      <c r="Q423" s="45" t="str"/>
      <c r="R423" s="45" t="str"/>
      <c r="S423" s="45" t="str"/>
      <c r="T423" s="45" t="str">
        <v>48df14d43ef3b3c19415</v>
      </c>
    </row>
    <row r="424">
      <c r="B424" s="46" t="str">
        <v>1274387562</v>
      </c>
      <c r="C424" s="46" t="str">
        <v>bantalan target 50x50x5cm panah panahan</v>
      </c>
      <c r="D424" s="46" t="str">
        <v>https://tokopedia.com/hidaastore/bantalan-target-50x50x5cm-panah-panahan</v>
      </c>
      <c r="E424" s="45" t="str">
        <v>SASARAN TARGET DILENGKAPI HANDLE Ukuran 50x50x5cm TERLARIS..!!
#DILENGKAPI HANDLE &amp;#34;VERY EASY TO CARRY&amp;#34;
#PALING MURAH &amp;amp; GROSIR
#BERGARANSI 1 Bulan..!!
#BONUS Face Target (NO COMPLAIN) + Paku payung
KOMITMEN &amp;amp; GARANSI PRODUK :
#GARANSI 1 BULAN GANTI BARU: bila rapuh, warna luntur, penyok permanen dg
kedalaman minimal 1,5
#GARANSI KEPUASAN 100% 2 HARI: jika anda merasa kurang cocok dg produk kami,
100% - dapat dikembalikan TANPA SYARAT apapun.
#GARANSI PENGIRIMAN 100% 2 HARI: Jika barang RUSAK (sobek belah, meleleh,
hancur, penyok min 1,5cm) akibat BURUKnya HANDLING pihak Ekspedisi, kami ganti
100% dg yg BARU TANPA SYARAT apapun.
#GARANSI HANYA BERLAKU bagi Buyer yg memberikan 5 BINTANG dan ULASAN/FEEDBACK
POSITIF saja, paling lambat 3 hari setelah barang diterima sesuai status kurir.
SPESIFIKASI :
 * Ukuran: 50cm x50cm, TEBAL REAL 5,0 - 5,5cm
 * Warna: HITAM
 * Bahan: Eva Foam
 * Bahan Handle: Tali Webbing Kuat
BENEFIT : 
 * NEW... Sangat mudah &amp;amp; ringan dibawa dg tangan, tersedia tali handle yg kuat
 * Target dapat digantung di tembok, kayu, papan TANPA PERLU DUDUKAN/STAND
   lagi..!!
 * Sangat kuat, awet tahan lama
 * Padat tapi tidak merusak arrow 
 * Arrow tidak mudah lepas,mantap menancap sempurna
 * Karet tidak mudah mengelupas 
 * Bisa dipakai berkali-kali dg ribuan tusukan, tinggal ganti face target saja,
   bisa dipakai bolak balik
 * Anti air, anti panas, sangat aman u outdoor
 * Tidak rusak jika dilempar, diinjak, dibanting, ditendang, dipukul
 * Biasa dipakai u latihan &amp;amp; kejuaraan archery profesional
BELI BANYAK LEBIH MURAH
KONDISI BARANG:
 * Foto diatas adalah REAL produk kami sendiri yang dijual, bukan sekedar
   ILUSTRASI
 * Potongan rapih
 * Dipacking dg plastik tebal &amp;amp; rapih
Kami memberikan GARANSI 100% karena kami MENGERTI anda</v>
      </c>
      <c r="F424" s="45" t="str">
        <v>2200</v>
      </c>
      <c r="G424" s="45" t="str">
        <v>1</v>
      </c>
      <c r="H424" s="45" t="str">
        <v>18471363</v>
      </c>
      <c r="I424" s="45" t="str">
        <v>0</v>
      </c>
      <c r="J424" s="45" t="str">
        <v>Baru</v>
      </c>
      <c r="K424" s="45" t="str">
        <v>Ya</v>
      </c>
      <c r="L424" s="45" t="str">
        <v>https://ecs7.tokopedia.net/img/cache/700/hDjmkQ/2020/10/21/1e564b1f-a557-425e-b9a6-a590cb6e43e3.jpg</v>
      </c>
      <c r="M424" s="45" t="str">
        <v>https://ecs7.tokopedia.net/img/cache/700/hDjmkQ/2020/10/21/a9ce16eb-694a-48ff-ba6e-07dc5dc4ad77.jpg</v>
      </c>
      <c r="N424" s="45" t="str">
        <v>https://ecs7.tokopedia.net/img/cache/700/hDjmkQ/2020/10/21/8c3a3822-6c3e-43f3-ba0f-e79a2a3fdf49.jpg</v>
      </c>
      <c r="O424" s="45" t="str">
        <v>https://ecs7.tokopedia.net/img/cache/700/hDjmkQ/2020/10/21/82c2c08f-54c2-488c-8702-6f52935ffc45.jpg</v>
      </c>
      <c r="P424" s="45" t="str">
        <v>https://ecs7.tokopedia.net/img/cache/700/hDjmkQ/2020/10/21/ec9e118e-41af-4dca-81f0-26d8547fea19.jpg</v>
      </c>
      <c r="Q424" s="45" t="str"/>
      <c r="R424" s="45" t="str"/>
      <c r="S424" s="45" t="str"/>
      <c r="T424" s="45" t="str">
        <v>e0314983a1de291973fe</v>
      </c>
    </row>
    <row r="425">
      <c r="B425" s="46" t="str">
        <v>1265701406</v>
      </c>
      <c r="C425" s="46" t="str">
        <v>bantalan target 60x60x2cm panah panahan</v>
      </c>
      <c r="D425" s="46" t="str">
        <v>https://tokopedia.com/hidaastore/bantalan-target-60x60x2cm-panah-panahan</v>
      </c>
      <c r="E425" s="45" t="str">
        <v>SASARAN TARGET DILENGKAPI HANDLE Ukuran 60x60x2cm TERLARIS..!!
&amp;#34;BUSA EVA FOAM LEMBARAN UTUH, BUKAN TAMBAL2 ATAU LIMBAH, JIKA TIDAK UTUH KAMI
GARANSI GANTI 10X LIPAT&amp;#34;
#DILENGKAPI HANDLE &amp;#34;VERY EASY TO CARRY&amp;#34;
#PALING MURAH &amp;amp; GROSIR
#BERGARANSI 1 Bulan..!!
#BONUS Face Target (NO COMPLAIN) + Paku payung
KOMITMEN &amp;amp; GARANSI PRODUK :
#GARANSI 1 BULAN GANTI BARU: bila rapuh, warna luntur, penyok permanen dg
kedalaman minimal 1,5
#GARANSI KEPUASAN 100% 2 HARI: jika anda merasa kurang cocok dg produk kami,
100% - dapat dikembalikan TANPA SYARAT apapun.
#GARANSI PENGIRIMAN 100% 2 HARI: Jika barang RUSAK (sobek belah, meleleh,
hancur, penyok min 1,5cm) akibat BURUKnya HANDLING pihak Ekspedisi, kami ganti
100% dg yg BARU TANPA SYARAT apapun.
#GARANSI HANYA BERLAKU bagi Buyer yg memberikan 5 BINTANG dan ULASAN/FEEDBACK
POSITIF saja, paling lambat 3 hari setelah barang diterima sesuai status kurir.
SPESIFIKASI :
 * Ukuran: 60cm x60cm, TEBAL REAL 2,0 - 2,5cm
 * Warna: HITAM
 * Bahan: Eva Foam
 * Bahan Handle: Tali Webbing Kuat
BENEFIT : 
 * NEW... Sangat mudah &amp;amp; ringan dibawa dg tangan, tersedia tali handle yg kuat
 * Target dapat digantung di tembok, kayu, papan TANPA PERLU DUDUKAN/STAND
   lagi..!!
 * Sangat kuat, awet tahan lama
 * Padat tapi tidak merusak arrow 
 * Arrow tidak mudah lepas,mantap menancap sempurna
 * Karet tidak mudah mengelupas 
 * Bisa dipakai berkali-kali dg ribuan tusukan, tinggal ganti face target saja,
   bisa dipakai bolak balik
 * Anti air, anti panas, sangat aman u outdoor
 * Tidak rusak jika dilempar, diinjak, dibanting, ditendang, dipukul
 * Biasa dipakai u latihan &amp;amp; kejuaraan archery profesional
BELI BANYAK LEBIH MURAH
KONDISI BARANG:
 * Foto diatas adalah REAL produk kami sendiri yang dijual, bukan sekedar
   ILUSTRASI
 * Potongan rapih
 * Dipacking dg plastik tebal &amp;amp; rapih</v>
      </c>
      <c r="F425" s="45" t="str">
        <v>1050</v>
      </c>
      <c r="G425" s="45" t="str">
        <v>1</v>
      </c>
      <c r="H425" s="45" t="str">
        <v>18471363</v>
      </c>
      <c r="I425" s="45" t="str">
        <v>0</v>
      </c>
      <c r="J425" s="45" t="str">
        <v>Baru</v>
      </c>
      <c r="K425" s="45" t="str">
        <v>Ya</v>
      </c>
      <c r="L425" s="45" t="str">
        <v>https://ecs7.tokopedia.net/img/cache/700/hDjmkQ/2020/10/18/070bce74-29db-44ff-8913-fcedbd2073c1.jpg</v>
      </c>
      <c r="M425" s="45" t="str">
        <v>https://ecs7.tokopedia.net/img/cache/700/hDjmkQ/2020/10/18/139bd330-34d6-4697-8e02-2c5c02249654.jpg</v>
      </c>
      <c r="N425" s="45" t="str">
        <v>https://ecs7.tokopedia.net/img/cache/700/hDjmkQ/2020/10/18/5a14ffeb-edcc-4eee-aaa3-47db69385767.jpg</v>
      </c>
      <c r="O425" s="45" t="str">
        <v>https://ecs7.tokopedia.net/img/cache/700/hDjmkQ/2020/10/18/2efee550-5eb9-4d6b-b86e-3bdbe4f011b3.jpg</v>
      </c>
      <c r="P425" s="45" t="str"/>
      <c r="Q425" s="45" t="str"/>
      <c r="R425" s="45" t="str"/>
      <c r="S425" s="45" t="str"/>
      <c r="T425" s="45" t="str">
        <v>ae823b5002c1a8ea6151</v>
      </c>
    </row>
    <row r="426">
      <c r="B426" s="46" t="str">
        <v>1264542160</v>
      </c>
      <c r="C426" s="46" t="str">
        <v>bar end cup tutup stang sepeda penutup ujung stang jalu stang sepeda</v>
      </c>
      <c r="D426" s="46" t="str">
        <v>https://tokopedia.com/hidaastore/bar-end-cup-tutup-stang-sepeda-penutup-ujung-stang-jalu-stang-sepeda</v>
      </c>
      <c r="E426" s="45" t="str">
        <v>tanyakan Stok dulu sebelum order om tante
Harga Sepasang kanan kiri
cantumkan warna yg diinginkan apabila tidak mencantumkan akan dikirim acak.
tersedia : 
-EMAS 
-BIRU
-HIJAU
-MERAH 
-HITAM 
-SILVER 
-ABU ABU</v>
      </c>
      <c r="F426" s="45" t="str">
        <v>50</v>
      </c>
      <c r="G426" s="45" t="str">
        <v>1</v>
      </c>
      <c r="H426" s="45" t="str">
        <v>18471363</v>
      </c>
      <c r="I426" s="45" t="str">
        <v>0</v>
      </c>
      <c r="J426" s="45" t="str">
        <v>Baru</v>
      </c>
      <c r="K426" s="45" t="str">
        <v>Ya</v>
      </c>
      <c r="L426" s="45" t="str">
        <v>https://ecs7.tokopedia.net/img/cache/700/hDjmkQ/2020/10/17/d968945d-71bd-4884-a40c-9081f9ef90a4.jpg</v>
      </c>
      <c r="M426" s="45" t="str"/>
      <c r="N426" s="45" t="str"/>
      <c r="O426" s="45" t="str"/>
      <c r="P426" s="45" t="str"/>
      <c r="Q426" s="45" t="str"/>
      <c r="R426" s="45" t="str"/>
      <c r="S426" s="45" t="str"/>
      <c r="T426" s="45" t="str">
        <v>2ed25e37ff62c113337d</v>
      </c>
    </row>
    <row r="427">
      <c r="B427" s="46" t="str">
        <v>1264545397</v>
      </c>
      <c r="C427" s="46" t="str">
        <v>bar tape hand grip drop bar stang sepeda balap lipat 16 20 fixie</v>
      </c>
      <c r="D427" s="46" t="str">
        <v>https://tokopedia.com/hidaastore/bar-tape-hand-grip-drop-bar-stang-sepeda-balap-lipat-16-20-fixie</v>
      </c>
      <c r="E427" s="45" t="str">
        <v>READY HITAM POLOS
harga sepasang ya</v>
      </c>
      <c r="F427" s="45" t="str">
        <v>200</v>
      </c>
      <c r="G427" s="45" t="str">
        <v>1</v>
      </c>
      <c r="H427" s="45" t="str">
        <v>18471363</v>
      </c>
      <c r="I427" s="45" t="str">
        <v>0</v>
      </c>
      <c r="J427" s="45" t="str">
        <v>Baru</v>
      </c>
      <c r="K427" s="45" t="str">
        <v>Ya</v>
      </c>
      <c r="L427" s="45" t="str">
        <v>https://ecs7.tokopedia.net/img/cache/700/hDjmkQ/2020/10/17/9017010c-e4c5-40ab-801c-b92ead92a2dd.jpg</v>
      </c>
      <c r="M427" s="45" t="str"/>
      <c r="N427" s="45" t="str"/>
      <c r="O427" s="45" t="str"/>
      <c r="P427" s="45" t="str"/>
      <c r="Q427" s="45" t="str"/>
      <c r="R427" s="45" t="str"/>
      <c r="S427" s="45" t="str"/>
      <c r="T427" s="45" t="str">
        <v>60cb8715b90e8f36178a</v>
      </c>
    </row>
    <row r="428">
      <c r="B428" s="46" t="str">
        <v>1265970248</v>
      </c>
      <c r="C428" s="46" t="str">
        <v>bar tape sarung dropbar</v>
      </c>
      <c r="D428" s="46" t="str">
        <v>https://tokopedia.com/hidaastore/bar-tape-sarung-dropbar</v>
      </c>
      <c r="E428" s="45" t="str">
        <v>bartape dropbar 
bahan busa halus.
panjang 25cm
harga 4pcs
warna biru.....ready
warna hitam...ready
warna merah....ready.</v>
      </c>
      <c r="F428" s="45" t="str">
        <v>100</v>
      </c>
      <c r="G428" s="45" t="str">
        <v>1</v>
      </c>
      <c r="H428" s="45" t="str">
        <v>18471363</v>
      </c>
      <c r="I428" s="45" t="str">
        <v>0</v>
      </c>
      <c r="J428" s="45" t="str">
        <v>Baru</v>
      </c>
      <c r="K428" s="45" t="str">
        <v>Ya</v>
      </c>
      <c r="L428" s="45" t="str">
        <v>https://ecs7.tokopedia.net/img/cache/700/hDjmkQ/2020/10/18/9ce89fca-3fc1-4815-b245-6e2a90d8994f.jpg</v>
      </c>
      <c r="M428" s="45" t="str">
        <v>https://ecs7.tokopedia.net/img/cache/700/hDjmkQ/2020/10/18/74d86b9c-7c1b-405e-8eac-a9a4986082cd.jpg</v>
      </c>
      <c r="N428" s="45" t="str">
        <v>https://ecs7.tokopedia.net/img/cache/700/hDjmkQ/2020/10/18/97d2ea8e-b29c-4647-882d-510811165c31.jpg</v>
      </c>
      <c r="O428" s="45" t="str"/>
      <c r="P428" s="45" t="str"/>
      <c r="Q428" s="45" t="str"/>
      <c r="R428" s="45" t="str"/>
      <c r="S428" s="45" t="str"/>
      <c r="T428" s="45" t="str">
        <v>509614def2086c6384ec</v>
      </c>
    </row>
    <row r="429">
      <c r="B429" s="46" t="str">
        <v>1274291463</v>
      </c>
      <c r="C429" s="46" t="str">
        <v>barricade tape garis polisi lakban polisi police line panjang 300</v>
      </c>
      <c r="D429" s="46" t="str">
        <v>https://tokopedia.com/hidaastore/barricade-tape-garis-polisi-lakban-polisi-police-line-panjang-300</v>
      </c>
      <c r="E429" s="45" t="str">
        <v>untuk dipasang di proyek, sebagai garis supaya tidak dilintasi orang. penting
dalam proyek karena ini harus ada. ini warnanya hitam sama kuning ya.. Ini tidak
nempel ya ga ada lem nya. Nah ini yg paling sering dipakai proyek kewajiban
proyek pakai tape ini atau pengerjaan yg bahaya dll</v>
      </c>
      <c r="F429" s="45" t="str">
        <v>1100</v>
      </c>
      <c r="G429" s="45" t="str">
        <v>1</v>
      </c>
      <c r="H429" s="45" t="str">
        <v>18471363</v>
      </c>
      <c r="I429" s="45" t="str">
        <v>0</v>
      </c>
      <c r="J429" s="45" t="str">
        <v>Baru</v>
      </c>
      <c r="K429" s="45" t="str">
        <v>Ya</v>
      </c>
      <c r="L429" s="45" t="str">
        <v>https://ecs7.tokopedia.net/img/cache/700/hDjmkQ/2020/10/21/c74b9174-6695-4415-aef7-c9922f7a5350.jpg</v>
      </c>
      <c r="M429" s="45" t="str"/>
      <c r="N429" s="45" t="str"/>
      <c r="O429" s="45" t="str"/>
      <c r="P429" s="45" t="str"/>
      <c r="Q429" s="45" t="str"/>
      <c r="R429" s="45" t="str"/>
      <c r="S429" s="45" t="str"/>
      <c r="T429" s="45" t="str">
        <v>ac39e8c814d771327ac7</v>
      </c>
    </row>
    <row r="430">
      <c r="B430" s="46" t="str">
        <v>1265972058</v>
      </c>
      <c r="C430" s="46" t="str">
        <v>bartape balap fixi biru</v>
      </c>
      <c r="D430" s="46" t="str">
        <v>https://tokopedia.com/hidaastore/bartape-balap-fixi-biru</v>
      </c>
      <c r="E430" s="45" t="str">
        <v>handle bartape biru-hitam taiwan
utk balap fixi
sesuai gbr ya bos</v>
      </c>
      <c r="F430" s="45" t="str">
        <v>100</v>
      </c>
      <c r="G430" s="45" t="str">
        <v>1</v>
      </c>
      <c r="H430" s="45" t="str">
        <v>18471363</v>
      </c>
      <c r="I430" s="45" t="str">
        <v>0</v>
      </c>
      <c r="J430" s="45" t="str">
        <v>Baru</v>
      </c>
      <c r="K430" s="45" t="str">
        <v>Ya</v>
      </c>
      <c r="L430" s="45" t="str">
        <v>https://ecs7.tokopedia.net/img/cache/700/hDjmkQ/2020/10/18/6d7eec34-dc4e-42e9-a139-c0925d2af823.jpg</v>
      </c>
      <c r="M430" s="45" t="str"/>
      <c r="N430" s="45" t="str"/>
      <c r="O430" s="45" t="str"/>
      <c r="P430" s="45" t="str"/>
      <c r="Q430" s="45" t="str"/>
      <c r="R430" s="45" t="str"/>
      <c r="S430" s="45" t="str"/>
      <c r="T430" s="45" t="str">
        <v>9d7e6f68450b46c419f1</v>
      </c>
    </row>
    <row r="431">
      <c r="B431" s="46" t="str">
        <v>1265970775</v>
      </c>
      <c r="C431" s="46" t="str">
        <v>bartape balap fixi putih</v>
      </c>
      <c r="D431" s="46" t="str">
        <v>https://tokopedia.com/hidaastore/bartape-balap-fixi-putih</v>
      </c>
      <c r="E431" s="45" t="str">
        <v>handle bartape putih-hitam taiwan
utk balap fixi
sesuai gbr ya bos</v>
      </c>
      <c r="F431" s="45" t="str">
        <v>100</v>
      </c>
      <c r="G431" s="45" t="str">
        <v>1</v>
      </c>
      <c r="H431" s="45" t="str">
        <v>18471363</v>
      </c>
      <c r="I431" s="45" t="str">
        <v>0</v>
      </c>
      <c r="J431" s="45" t="str">
        <v>Baru</v>
      </c>
      <c r="K431" s="45" t="str">
        <v>Ya</v>
      </c>
      <c r="L431" s="45" t="str">
        <v>https://ecs7.tokopedia.net/img/cache/700/hDjmkQ/2020/10/18/d4b9787c-a9a5-41ea-b239-64717ad8f225.jpg</v>
      </c>
      <c r="M431" s="45" t="str"/>
      <c r="N431" s="45" t="str"/>
      <c r="O431" s="45" t="str"/>
      <c r="P431" s="45" t="str"/>
      <c r="Q431" s="45" t="str"/>
      <c r="R431" s="45" t="str"/>
      <c r="S431" s="45" t="str"/>
      <c r="T431" s="45" t="str">
        <v>ee7250a1d80cb28d59dd</v>
      </c>
    </row>
    <row r="432">
      <c r="B432" s="46" t="str">
        <v>1265970771</v>
      </c>
      <c r="C432" s="46" t="str">
        <v>bartape dropbar balap</v>
      </c>
      <c r="D432" s="46" t="str">
        <v>https://tokopedia.com/hidaastore/bartape-dropbar-balap</v>
      </c>
      <c r="E432" s="45" t="str">
        <v>handle bartape merah-hitam taiwan
utk balap fixi
sesuai gbr ya bos</v>
      </c>
      <c r="F432" s="45" t="str">
        <v>100</v>
      </c>
      <c r="G432" s="45" t="str">
        <v>1</v>
      </c>
      <c r="H432" s="45" t="str">
        <v>18471363</v>
      </c>
      <c r="I432" s="45" t="str">
        <v>0</v>
      </c>
      <c r="J432" s="45" t="str">
        <v>Baru</v>
      </c>
      <c r="K432" s="45" t="str">
        <v>Ya</v>
      </c>
      <c r="L432" s="45" t="str">
        <v>https://ecs7.tokopedia.net/img/cache/700/hDjmkQ/2020/10/18/20247634-1457-4900-8749-bf0d71dbda87.jpg</v>
      </c>
      <c r="M432" s="45" t="str"/>
      <c r="N432" s="45" t="str"/>
      <c r="O432" s="45" t="str"/>
      <c r="P432" s="45" t="str"/>
      <c r="Q432" s="45" t="str"/>
      <c r="R432" s="45" t="str"/>
      <c r="S432" s="45" t="str"/>
      <c r="T432" s="45" t="str">
        <v>ebefe555e5d68f0b5fae</v>
      </c>
    </row>
    <row r="433">
      <c r="B433" s="46" t="str">
        <v>1265970784</v>
      </c>
      <c r="C433" s="46" t="str">
        <v>bartape dropbar balap fixi</v>
      </c>
      <c r="D433" s="46" t="str">
        <v>https://tokopedia.com/hidaastore/bartape-dropbar-balap-fixi</v>
      </c>
      <c r="E433" s="45" t="str">
        <v>handle bartape hitam taiwan
tanpa double tape
utk balap fixi
sesuai gbr ya bos</v>
      </c>
      <c r="F433" s="45" t="str">
        <v>100</v>
      </c>
      <c r="G433" s="45" t="str">
        <v>1</v>
      </c>
      <c r="H433" s="45" t="str">
        <v>18471363</v>
      </c>
      <c r="I433" s="45" t="str">
        <v>0</v>
      </c>
      <c r="J433" s="45" t="str">
        <v>Baru</v>
      </c>
      <c r="K433" s="45" t="str">
        <v>Ya</v>
      </c>
      <c r="L433" s="45" t="str">
        <v>https://ecs7.tokopedia.net/img/cache/700/hDjmkQ/2020/10/18/1f83780e-c918-41ec-88a9-e969036a772d.jpg</v>
      </c>
      <c r="M433" s="45" t="str"/>
      <c r="N433" s="45" t="str"/>
      <c r="O433" s="45" t="str"/>
      <c r="P433" s="45" t="str"/>
      <c r="Q433" s="45" t="str"/>
      <c r="R433" s="45" t="str"/>
      <c r="S433" s="45" t="str"/>
      <c r="T433" s="45" t="str">
        <v>8089e83743257020077d</v>
      </c>
    </row>
    <row r="434">
      <c r="B434" s="46" t="str">
        <v>1265971897</v>
      </c>
      <c r="C434" s="46" t="str">
        <v>bartape dropbar fixi spon merah</v>
      </c>
      <c r="D434" s="46" t="str">
        <v>https://tokopedia.com/hidaastore/bartape-dropbar-fixi-spon-merah</v>
      </c>
      <c r="E434" s="45" t="str">
        <v>bartape taiwan balap fixi merah spon lembut.</v>
      </c>
      <c r="F434" s="45" t="str">
        <v>100</v>
      </c>
      <c r="G434" s="45" t="str">
        <v>1</v>
      </c>
      <c r="H434" s="45" t="str">
        <v>18471363</v>
      </c>
      <c r="I434" s="45" t="str">
        <v>0</v>
      </c>
      <c r="J434" s="45" t="str">
        <v>Baru</v>
      </c>
      <c r="K434" s="45" t="str">
        <v>Ya</v>
      </c>
      <c r="L434" s="45" t="str">
        <v>https://ecs7.tokopedia.net/img/cache/700/hDjmkQ/2020/10/18/02855697-3918-44b8-bd21-ed8af5070942.jpg</v>
      </c>
      <c r="M434" s="45" t="str"/>
      <c r="N434" s="45" t="str"/>
      <c r="O434" s="45" t="str"/>
      <c r="P434" s="45" t="str"/>
      <c r="Q434" s="45" t="str"/>
      <c r="R434" s="45" t="str"/>
      <c r="S434" s="45" t="str"/>
      <c r="T434" s="45" t="str">
        <v>e01786e5535430330911</v>
      </c>
    </row>
    <row r="435">
      <c r="B435" s="46" t="str">
        <v>1265970567</v>
      </c>
      <c r="C435" s="46" t="str">
        <v>bartape fixie balap putih taiwan</v>
      </c>
      <c r="D435" s="46" t="str">
        <v>https://tokopedia.com/hidaastore/bartape-fixie-balap-putih-taiwan</v>
      </c>
      <c r="E435" s="45" t="str">
        <v>bartep untuk semua jenis sepeda pemasangan di libet seperti pemasangan raket
mudah ko
bahan lembut dan tidak membuat tangan kapalan</v>
      </c>
      <c r="F435" s="45" t="str">
        <v>100</v>
      </c>
      <c r="G435" s="45" t="str">
        <v>1</v>
      </c>
      <c r="H435" s="45" t="str">
        <v>18471363</v>
      </c>
      <c r="I435" s="45" t="str">
        <v>0</v>
      </c>
      <c r="J435" s="45" t="str">
        <v>Baru</v>
      </c>
      <c r="K435" s="45" t="str">
        <v>Ya</v>
      </c>
      <c r="L435" s="45" t="str">
        <v>https://ecs7.tokopedia.net/img/cache/700/hDjmkQ/2020/10/18/f2134092-fbcc-4fc1-bb19-0cda9fb6ab0f.jpg</v>
      </c>
      <c r="M435" s="45" t="str">
        <v>https://ecs7.tokopedia.net/img/cache/700/hDjmkQ/2020/10/18/5ae87ca0-119c-415e-ab57-217c099c88f9.jpg</v>
      </c>
      <c r="N435" s="45" t="str"/>
      <c r="O435" s="45" t="str"/>
      <c r="P435" s="45" t="str"/>
      <c r="Q435" s="45" t="str"/>
      <c r="R435" s="45" t="str"/>
      <c r="S435" s="45" t="str"/>
      <c r="T435" s="45" t="str">
        <v>7ba365ce66f34245ae47</v>
      </c>
    </row>
    <row r="436">
      <c r="B436" s="46" t="str">
        <v>1265967532</v>
      </c>
      <c r="C436" s="46" t="str">
        <v>bartape hitam handlebar tape hitam termurah</v>
      </c>
      <c r="D436" s="46" t="str">
        <v>https://tokopedia.com/hidaastore/bartape-hitam-handlebar-tape-hitam-termurah</v>
      </c>
      <c r="E436" s="45" t="str">
        <v>permisi gan
bartape unbrand warna hitam carbon
empuk, sudah dengan plugnya
note : Tidak ada perekatnya ya gan
terima kasih
salam 247bikeshop</v>
      </c>
      <c r="F436" s="45" t="str">
        <v>200</v>
      </c>
      <c r="G436" s="45" t="str">
        <v>1</v>
      </c>
      <c r="H436" s="45" t="str">
        <v>18471363</v>
      </c>
      <c r="I436" s="45" t="str">
        <v>0</v>
      </c>
      <c r="J436" s="45" t="str">
        <v>Baru</v>
      </c>
      <c r="K436" s="45" t="str">
        <v>Ya</v>
      </c>
      <c r="L436" s="45" t="str">
        <v>https://ecs7.tokopedia.net/img/cache/700/hDjmkQ/2020/10/18/3e6c264b-c09f-4c5b-8482-121b34e94801.jpg</v>
      </c>
      <c r="M436" s="45" t="str">
        <v>https://ecs7.tokopedia.net/img/cache/700/hDjmkQ/2020/10/18/4cd936a3-1fb7-4902-8863-6e6c2c6d21e7.jpg</v>
      </c>
      <c r="N436" s="45" t="str"/>
      <c r="O436" s="45" t="str"/>
      <c r="P436" s="45" t="str"/>
      <c r="Q436" s="45" t="str"/>
      <c r="R436" s="45" t="str"/>
      <c r="S436" s="45" t="str"/>
      <c r="T436" s="45" t="str">
        <v>c8db977b8ef9422aa902</v>
      </c>
    </row>
    <row r="437">
      <c r="B437" s="46" t="str">
        <v>1265970628</v>
      </c>
      <c r="C437" s="46" t="str">
        <v>bartape sepeda fixie</v>
      </c>
      <c r="D437" s="46" t="str">
        <v>https://tokopedia.com/hidaastore/bartape-sepeda-fixie</v>
      </c>
      <c r="E437" s="45" t="str">
        <v>bartape sepeda fixie
-merk forward ori made in rrc
-bahan karet sintetis
-lembut di tangan
-berat 66 gram
-harga sudah termasuk 1 set bartape,1 set dop stang,1 set perekat good horse
-kualitas mantap
-harap ditanyakan stock warna/persediaan lebih banyak warna white/putih</v>
      </c>
      <c r="F437" s="45" t="str">
        <v>200</v>
      </c>
      <c r="G437" s="45" t="str">
        <v>1</v>
      </c>
      <c r="H437" s="45" t="str">
        <v>18471363</v>
      </c>
      <c r="I437" s="45" t="str">
        <v>0</v>
      </c>
      <c r="J437" s="45" t="str">
        <v>Baru</v>
      </c>
      <c r="K437" s="45" t="str">
        <v>Ya</v>
      </c>
      <c r="L437" s="45" t="str">
        <v>https://ecs7.tokopedia.net/img/cache/700/hDjmkQ/2020/10/18/94b23fd1-e846-4a0f-84c8-0fd47d120f52.jpg</v>
      </c>
      <c r="M437" s="45" t="str">
        <v>https://ecs7.tokopedia.net/img/cache/700/hDjmkQ/2020/10/18/b61c0059-d97a-4f74-8a11-5cb440205304.jpg</v>
      </c>
      <c r="N437" s="45" t="str">
        <v>https://ecs7.tokopedia.net/img/cache/700/hDjmkQ/2020/10/18/4508bbde-615f-4361-b09b-e2b56105727b.jpg</v>
      </c>
      <c r="O437" s="45" t="str">
        <v>https://ecs7.tokopedia.net/img/cache/700/hDjmkQ/2020/10/18/eddcc868-9ec3-40ac-8189-059525a52951.jpg</v>
      </c>
      <c r="P437" s="45" t="str">
        <v>https://ecs7.tokopedia.net/img/cache/700/hDjmkQ/2020/10/18/0d357e90-4d3d-4eb2-9ff6-e6c8d34ed1c4.jpg</v>
      </c>
      <c r="Q437" s="45" t="str"/>
      <c r="R437" s="45" t="str"/>
      <c r="S437" s="45" t="str"/>
      <c r="T437" s="45" t="str">
        <v>46252eb2b364766b8535</v>
      </c>
    </row>
    <row r="438">
      <c r="B438" s="46" t="str">
        <v>1265971657</v>
      </c>
      <c r="C438" s="46" t="str">
        <v>bartep handgrip mtb touring federal</v>
      </c>
      <c r="D438" s="46" t="str">
        <v>https://tokopedia.com/hidaastore/bartep-handgrip-mtb-touring-federal</v>
      </c>
      <c r="E438" s="45" t="str">
        <v>bartep busa warna hitam empuk dan panjang daapat dipotong sesuai keinginan 
panjang 50cm
harga satuan</v>
      </c>
      <c r="F438" s="45" t="str">
        <v>500</v>
      </c>
      <c r="G438" s="45" t="str">
        <v>1</v>
      </c>
      <c r="H438" s="45" t="str">
        <v>18471363</v>
      </c>
      <c r="I438" s="45" t="str">
        <v>0</v>
      </c>
      <c r="J438" s="45" t="str">
        <v>Baru</v>
      </c>
      <c r="K438" s="45" t="str">
        <v>Ya</v>
      </c>
      <c r="L438" s="45" t="str">
        <v>https://ecs7.tokopedia.net/img/cache/700/hDjmkQ/2020/10/18/a621174d-0426-401b-b186-d69ca8e25590.jpg</v>
      </c>
      <c r="M438" s="45" t="str">
        <v>https://ecs7.tokopedia.net/img/cache/700/hDjmkQ/2020/10/18/39cd5f98-e38b-4271-a63b-97c39aee2fbb.jpg</v>
      </c>
      <c r="N438" s="45" t="str"/>
      <c r="O438" s="45" t="str"/>
      <c r="P438" s="45" t="str"/>
      <c r="Q438" s="45" t="str"/>
      <c r="R438" s="45" t="str"/>
      <c r="S438" s="45" t="str"/>
      <c r="T438" s="45" t="str">
        <v>bdba4e077ab187961cc5</v>
      </c>
    </row>
    <row r="439">
      <c r="B439" s="46" t="str">
        <v>1265841851</v>
      </c>
      <c r="C439" s="46" t="str">
        <v>base layer / manset / body fit Nike allsize</v>
      </c>
      <c r="D439" s="46" t="str">
        <v>https://tokopedia.com/hidaastore/base-layer-manset-body-fit-nike-allsize</v>
      </c>
      <c r="E439" s="45" t="str">
        <v>Base layer / manset body fit
Cocok untuk baju dalam futsal atau gym
Ukuran all size</v>
      </c>
      <c r="F439" s="45" t="str">
        <v>150</v>
      </c>
      <c r="G439" s="45" t="str">
        <v>1</v>
      </c>
      <c r="H439" s="45" t="str">
        <v>18471363</v>
      </c>
      <c r="I439" s="45" t="str">
        <v>0</v>
      </c>
      <c r="J439" s="45" t="str">
        <v>Baru</v>
      </c>
      <c r="K439" s="45" t="str">
        <v>Ya</v>
      </c>
      <c r="L439" s="45" t="str">
        <v>https://ecs7.tokopedia.net/img/cache/700/hDjmkQ/2020/10/18/eafb1668-0cbf-4346-838e-b487f5760bed.jpg</v>
      </c>
      <c r="M439" s="45" t="str">
        <v>https://ecs7.tokopedia.net/img/cache/700/hDjmkQ/2020/10/18/0a6b6084-a457-44b3-9ada-9b5fe8c1882c.jpg</v>
      </c>
      <c r="N439" s="45" t="str">
        <v>https://ecs7.tokopedia.net/img/cache/700/hDjmkQ/2020/10/18/9e725d2b-aaa4-4174-a146-dae47717a7f0.jpg</v>
      </c>
      <c r="O439" s="45" t="str"/>
      <c r="P439" s="45" t="str"/>
      <c r="Q439" s="45" t="str"/>
      <c r="R439" s="45" t="str"/>
      <c r="S439" s="45" t="str"/>
      <c r="T439" s="45" t="str">
        <v>edf08e18840476a37e17</v>
      </c>
    </row>
    <row r="440">
      <c r="B440" s="46" t="str">
        <v>1265686902</v>
      </c>
      <c r="C440" s="46" t="str">
        <v>baselayer - baju running - baju olahraga - baselayer uttara - basic</v>
      </c>
      <c r="D440" s="46" t="str">
        <v>https://tokopedia.com/hidaastore/baselayer-baju-running-baju-olahraga-baselayer-uttara-basic</v>
      </c>
      <c r="E440" s="45" t="str">
        <v>Nihhh perkenalkan product dalam negeri yang menggunakan material unggulan untuk
urusan material nya
Uttara basic - Tee quickdry short sleeves , bener bener gak main-main lah
material nya
Menggunakan material bernaman Heiq fresh ( Bisa browsing buat material nya di
google ya )
Sedikit dijelasin material Heiq ini digunakan sama brand - brand luar seperti (
Pa*agonia , Mamm*t , dll )
Apa sih kehebatan si Heiq fresh ini min ??? Dibaca yahhh
Studi pasar baru-baru ini mengungkapkan bahwa konsumen mencari teknologi
pengontrol bau pada pakaian mereka (72%), pakaian santai (53%), pakaian bisnis
(44%) dan kain rumah (60%), dan bersedia membayar premi 152% untuk teknologi
pengendalian bau yang efektif.1
Produk HeiQ Fresh dapat diterapkan untuk meningkatkan semua produk ini, membantu
konsumen merasa segar dan percaya diri.
1) Sumber: Cotton Inc. 2016, HeiQ TMKC 2017
UNTUK PEMURNIAN UDARA:
Organisasi Kesehatan Dunia (WHO) memperkirakan bahwa 3 juta orang per tahun
terbunuh sebelum waktunya akibat polusi udara luar. Polusi dalam ruangan
menyebabkan 4,3 juta kematian lebih lanjut. Salah satu penyebab terbesar polusi
udara dalam ruangan adalah keberadaan formaldehyde dalam produk rumah tangga.2
Pada tahun 2019, HeiQ menambahkan fungsionalitas pemurnian udara revolusioner ke
rentang HeiQ Fresh untuk membantu mengurangi polutan udara dalam ruangan seperti
senyawa Organik Volatile (VOCs) asetaldehida, formaldehida dan nitrogen oksida.
Jenis material elastic dan bener bener adem lah dipake nya , mau dipake berhari
- hari pun dijamin ga akan menyebabkan bau badan , material yang ramah
lingkungan dengan tekhnologi anti bacterial yang dikembangkan oleh OEKO-TEXT &amp;amp;
Blue design europe
Pemakaian : Dailywear / active sports / Hiking / indoors &amp;amp; outdoor sports
Warna nya : Monacron Blue, State Grey, Dusty Green
Size : S / M / L / XL
Jadi cusss buruan order</v>
      </c>
      <c r="F440" s="45" t="str">
        <v>150</v>
      </c>
      <c r="G440" s="45" t="str">
        <v>1</v>
      </c>
      <c r="H440" s="45" t="str">
        <v>18471363</v>
      </c>
      <c r="I440" s="45" t="str">
        <v>0</v>
      </c>
      <c r="J440" s="45" t="str">
        <v>Baru</v>
      </c>
      <c r="K440" s="45" t="str">
        <v>Ya</v>
      </c>
      <c r="L440" s="45" t="str">
        <v>https://ecs7.tokopedia.net/img/cache/700/hDjmkQ/2020/10/18/e683a37a-296c-41d1-bcd4-a7cbf9ff7891.jpg</v>
      </c>
      <c r="M440" s="45" t="str">
        <v>https://ecs7.tokopedia.net/img/cache/700/hDjmkQ/2020/10/18/36facb35-722a-4782-abd7-0c7c1a6d600d.jpg</v>
      </c>
      <c r="N440" s="45" t="str">
        <v>https://ecs7.tokopedia.net/img/cache/700/hDjmkQ/2020/10/18/741e1ad0-7e51-47fa-9f5e-8d338f319f2a.jpg</v>
      </c>
      <c r="O440" s="45" t="str">
        <v>https://ecs7.tokopedia.net/img/cache/700/hDjmkQ/2020/10/18/369ba190-7d5a-4cfe-959e-965d9093af01.jpg</v>
      </c>
      <c r="P440" s="45" t="str">
        <v>https://ecs7.tokopedia.net/img/cache/700/hDjmkQ/2020/10/18/bd7846c5-0192-4394-90e8-f99f08f20ad3.jpg</v>
      </c>
      <c r="Q440" s="45" t="str"/>
      <c r="R440" s="45" t="str"/>
      <c r="S440" s="45" t="str"/>
      <c r="T440" s="45" t="str">
        <v>613e76ea09d533be5da7</v>
      </c>
    </row>
    <row r="441">
      <c r="B441" s="46" t="str">
        <v>1265834527</v>
      </c>
      <c r="C441" s="46" t="str">
        <v>baselayer / manset adidas pendek / jersey bola , fitnes , gym</v>
      </c>
      <c r="D441" s="46" t="str">
        <v>https://tokopedia.com/hidaastore/baselayer-manset-adidas-pendek-jersey-bola-fitnes-gym</v>
      </c>
      <c r="E441" s="45" t="str">
        <v>Baselayer Pendek
PEMESANAN : BERI KETERANGAN LOGO DAN WARNA UNTUK PEMESANAN
PENDEK ADIDAS : HITAM ,BIRU ,MERAH, NAVY ,ABU
Ukuran : All size Fit to L ( Size S samapai L bisa Menggunakannya )
Bahan :Hyget Balloon (Adem,lentur,)
Logo Nike &amp;amp; Adidas : Polyflex
manfaat:
1. menyerap keringat (otomatis jersey tidak lgs basah)
2. melindungi dari matahari
3. adem di pake Cocok Juga Buat Fitnes</v>
      </c>
      <c r="F441" s="45" t="str">
        <v>145</v>
      </c>
      <c r="G441" s="45" t="str">
        <v>1</v>
      </c>
      <c r="H441" s="45" t="str">
        <v>18471363</v>
      </c>
      <c r="I441" s="45" t="str">
        <v>0</v>
      </c>
      <c r="J441" s="45" t="str">
        <v>Baru</v>
      </c>
      <c r="K441" s="45" t="str">
        <v>Ya</v>
      </c>
      <c r="L441" s="45" t="str">
        <v>https://ecs7.tokopedia.net/img/cache/700/hDjmkQ/2020/10/18/6084c8b9-e6be-43f4-9a2d-a42c34cb1050.jpg</v>
      </c>
      <c r="M441" s="45" t="str">
        <v>https://ecs7.tokopedia.net/img/cache/700/hDjmkQ/2020/10/18/92af2afa-e6eb-49b7-ab3c-b7ab4fadb216.jpg</v>
      </c>
      <c r="N441" s="45" t="str">
        <v>https://ecs7.tokopedia.net/img/cache/700/hDjmkQ/2020/10/18/d7129561-c8fe-40df-9c27-fcc1356d18a4.jpg</v>
      </c>
      <c r="O441" s="45" t="str">
        <v>https://ecs7.tokopedia.net/img/cache/700/hDjmkQ/2020/10/18/bd56c563-1743-4686-ae1b-43b2d7b4ac7b.jpg</v>
      </c>
      <c r="P441" s="45" t="str">
        <v>https://ecs7.tokopedia.net/img/cache/700/hDjmkQ/2020/10/18/2e598f5d-43c1-4335-b277-0fe544994b01.jpg</v>
      </c>
      <c r="Q441" s="45" t="str"/>
      <c r="R441" s="45" t="str"/>
      <c r="S441" s="45" t="str"/>
      <c r="T441" s="45" t="str">
        <v>7d7a348add4167241b82</v>
      </c>
    </row>
    <row r="442">
      <c r="B442" s="46" t="str">
        <v>1265686097</v>
      </c>
      <c r="C442" s="46" t="str">
        <v>baselayer lengan pendek underamour abu</v>
      </c>
      <c r="D442" s="46" t="str">
        <v>https://tokopedia.com/hidaastore/baselayer-lengan-pendek-underamour-abu</v>
      </c>
      <c r="E442" s="45" t="str">
        <v>- Size Baselayer = All size.
- Panjang badan 65cm | Lebar badan 42cm.
- Maks sampe ukuran L (Karena bahan melar).
- Bahan Hyget Baloon(elastis dan nyerap keringat).
- Logo sablon polyflek.
- Lengan pendek
- BUKAN ORIGINAL
LENGAN PENDEK CUMA BIRU, HITAM, PUTIH,PINK,HIJAU,STABILO, ABU, ORANGE, MAROON,
MERAH , NAVY .TOLONG KONFIRMASI WARNA SEBELUM ATC KARENA STOCK BARANG UPDATE
TIAP HARI. YANG LAIN SEDANG PROSES PRODUKSI se</v>
      </c>
      <c r="F442" s="45" t="str">
        <v>250</v>
      </c>
      <c r="G442" s="45" t="str">
        <v>1</v>
      </c>
      <c r="H442" s="45" t="str">
        <v>18471363</v>
      </c>
      <c r="I442" s="45" t="str">
        <v>0</v>
      </c>
      <c r="J442" s="45" t="str">
        <v>Baru</v>
      </c>
      <c r="K442" s="45" t="str">
        <v>Ya</v>
      </c>
      <c r="L442" s="45" t="str">
        <v>https://ecs7.tokopedia.net/img/cache/700/hDjmkQ/2020/10/18/b37472c6-a916-4195-a36a-7e7d8756d160.jpg</v>
      </c>
      <c r="M442" s="45" t="str"/>
      <c r="N442" s="45" t="str"/>
      <c r="O442" s="45" t="str"/>
      <c r="P442" s="45" t="str"/>
      <c r="Q442" s="45" t="str"/>
      <c r="R442" s="45" t="str"/>
      <c r="S442" s="45" t="str"/>
      <c r="T442" s="45" t="str">
        <v>54b72304bb15c7751ac2</v>
      </c>
    </row>
    <row r="443">
      <c r="B443" s="46" t="str">
        <v>1265839945</v>
      </c>
      <c r="C443" s="46" t="str">
        <v>baselayer longsleeve thumbhole nike hitam futsal sepakbola dll</v>
      </c>
      <c r="D443" s="46" t="str">
        <v>https://tokopedia.com/hidaastore/baselayer-longsleeve-thumbhole-nike-hitam-futsal-sepakbola-dll</v>
      </c>
      <c r="E443" s="45" t="str">
        <v>Baselayer Panjang
PEMESANAN : BERI KETERANGAN LOGO DAN WARNA UNTUK PEMESANAN
Panjang NIKE : HITAM ,BIRU ,MERAH, PUTIH ,ABU ,NAVY ,ORANGE , PINK,HIJAU ,HIJAU
STABILO ,KUNING ,MAROON ,BIRU LANGIT (MANCIT)
Ukuran : All size Fit to L ( Size S samapai L bisa Menggunakannya )
Bahan :Hyget Balloon (Adem,lentur,)
Logo Nike &amp;amp; Adidas : Polyflex
Panjang tangan 52 cm
Panjang Badan 65 cm
Lebar Badan 42 cm
manfaat:
1. menyerap keringat (otomatis jersey tidak lgs basah)
2. melindungi dari matahari
3. adem di pake Cocok Juga Buat Fitnes</v>
      </c>
      <c r="F443" s="45" t="str">
        <v>145</v>
      </c>
      <c r="G443" s="45" t="str">
        <v>1</v>
      </c>
      <c r="H443" s="45" t="str">
        <v>18471363</v>
      </c>
      <c r="I443" s="45" t="str">
        <v>0</v>
      </c>
      <c r="J443" s="45" t="str">
        <v>Baru</v>
      </c>
      <c r="K443" s="45" t="str">
        <v>Ya</v>
      </c>
      <c r="L443" s="45" t="str">
        <v>https://ecs7.tokopedia.net/img/cache/700/hDjmkQ/2020/10/18/2c649dd4-5696-4834-96d9-42cb495983e0.jpg</v>
      </c>
      <c r="M443" s="45" t="str">
        <v>https://ecs7.tokopedia.net/img/cache/700/hDjmkQ/2020/10/18/2e3e6754-f8c5-4422-9676-a415b93ce647.jpg</v>
      </c>
      <c r="N443" s="45" t="str">
        <v>https://ecs7.tokopedia.net/img/cache/700/hDjmkQ/2020/10/18/5e72d5c8-c0a7-4091-8b98-7005af52f7fd.jpg</v>
      </c>
      <c r="O443" s="45" t="str">
        <v>https://ecs7.tokopedia.net/img/cache/700/hDjmkQ/2020/10/18/be7d0db2-d17c-4f34-8d91-4075a6a2a25b.jpg</v>
      </c>
      <c r="P443" s="45" t="str">
        <v>https://ecs7.tokopedia.net/img/cache/700/hDjmkQ/2020/10/18/a79f0dc3-b701-4c5e-a4fa-73ced28b5aaa.jpg</v>
      </c>
      <c r="Q443" s="45" t="str"/>
      <c r="R443" s="45" t="str"/>
      <c r="S443" s="45" t="str"/>
      <c r="T443" s="45" t="str">
        <v>d469a29df917befe28b2</v>
      </c>
    </row>
    <row r="444">
      <c r="B444" s="46" t="str">
        <v>1264444815</v>
      </c>
      <c r="C444" s="46" t="str">
        <v>baselayer manset baju fitnes kaos ketat</v>
      </c>
      <c r="D444" s="46" t="str">
        <v>https://tokopedia.com/hidaastore/baselayer-manset-baju-fitnes-kaos-ketat</v>
      </c>
      <c r="E444" s="45" t="str">
        <v>Baselayer Pendek
PEMESANAN : BERI KETERANGAN LOGO DAN WARNA UNTUK PEMESANAN
PENDEK NIKE : HITAM ,BIRU ,MERAH, PUTIH ,ABU
Ukuran : All size Fit to L ( Size S samapai L bisa Menggunakannya )
Bahan :Hyget Balloon (Adem,lentur,)
Logo Nike &amp;amp; Adidas : Polyflex
manfaat:
 1. menyerap keringat (otomatis jersey tidak lgs basah)
 2. melindungi dari matahari
 3. adem di pake Cocok Juga Buat Fitnes</v>
      </c>
      <c r="F444" s="45" t="str">
        <v>145</v>
      </c>
      <c r="G444" s="45" t="str">
        <v>1</v>
      </c>
      <c r="H444" s="45" t="str">
        <v>18471363</v>
      </c>
      <c r="I444" s="45" t="str">
        <v>0</v>
      </c>
      <c r="J444" s="45" t="str">
        <v>Baru</v>
      </c>
      <c r="K444" s="45" t="str">
        <v>Ya</v>
      </c>
      <c r="L444" s="45" t="str">
        <v>https://ecs7.tokopedia.net/img/cache/700/hDjmkQ/2020/10/17/39f29791-ccc6-4843-9672-c3b8676aeccb.jpg</v>
      </c>
      <c r="M444" s="45" t="str">
        <v>https://ecs7.tokopedia.net/img/cache/700/hDjmkQ/2020/10/17/54780dce-eff5-475f-bb63-e5e04d2f2cb2.jpg</v>
      </c>
      <c r="N444" s="45" t="str">
        <v>https://ecs7.tokopedia.net/img/cache/700/hDjmkQ/2020/10/17/6503e5e3-ecf5-45bc-a626-8da19b0a6f1c.jpg</v>
      </c>
      <c r="O444" s="45" t="str">
        <v>https://ecs7.tokopedia.net/img/cache/700/hDjmkQ/2020/10/17/d73b5a8f-ce37-479b-95d4-2e837d2df2f8.jpg</v>
      </c>
      <c r="P444" s="45" t="str">
        <v>https://ecs7.tokopedia.net/img/cache/700/hDjmkQ/2020/10/17/cd6975ca-7556-4a64-8713-01cd68798fa9.jpg</v>
      </c>
      <c r="Q444" s="45" t="str"/>
      <c r="R444" s="45" t="str"/>
      <c r="S444" s="45" t="str"/>
      <c r="T444" s="45" t="str">
        <v>a19cbe234d247447e625</v>
      </c>
    </row>
    <row r="445">
      <c r="B445" s="46" t="str">
        <v>1265750629</v>
      </c>
      <c r="C445" s="46" t="str">
        <v>baselayer manset tangan basket kiper motor sarung Tangan sepeda kiper</v>
      </c>
      <c r="D445" s="46" t="str">
        <v>https://tokopedia.com/hidaastore/baselayer-manset-tangan-basket-kiper-motor-sarung-tangan-sepeda-kiper</v>
      </c>
      <c r="E445" s="45" t="str">
        <v>warna ready = Hitam biru Navy abu Merah putih Pink maron
merk Nike
ukuran all size 
nyaman di pakai
bahan adem tebal dan menyerap keringat 
Dapat sepasang</v>
      </c>
      <c r="F445" s="45" t="str">
        <v>100</v>
      </c>
      <c r="G445" s="45" t="str">
        <v>1</v>
      </c>
      <c r="H445" s="45" t="str">
        <v>18471363</v>
      </c>
      <c r="I445" s="45" t="str">
        <v>0</v>
      </c>
      <c r="J445" s="45" t="str">
        <v>Baru</v>
      </c>
      <c r="K445" s="45" t="str">
        <v>Ya</v>
      </c>
      <c r="L445" s="45" t="str">
        <v>https://ecs7.tokopedia.net/img/cache/700/hDjmkQ/2020/10/18/a1d19313-5631-4781-ba3b-2f2cac2a2a23.jpg</v>
      </c>
      <c r="M445" s="45" t="str"/>
      <c r="N445" s="45" t="str"/>
      <c r="O445" s="45" t="str"/>
      <c r="P445" s="45" t="str"/>
      <c r="Q445" s="45" t="str"/>
      <c r="R445" s="45" t="str"/>
      <c r="S445" s="45" t="str"/>
      <c r="T445" s="45" t="str">
        <v>4cb56c30940c97b5d35c</v>
      </c>
    </row>
    <row r="446">
      <c r="B446" s="46" t="str">
        <v>1265834810</v>
      </c>
      <c r="C446" s="46" t="str">
        <v>baselayer manset thumbhole futsal , fitnes , snorkling , bersepedah</v>
      </c>
      <c r="D446" s="46" t="str">
        <v>https://tokopedia.com/hidaastore/baselayer-manset-thumbhole-futsal-fitnes-snorkling-bersepedah</v>
      </c>
      <c r="E446" s="45" t="str">
        <v>Baselayer Panjang
PEMESANAN : BERI KETERANGAN LOGO DAN WARNA UNTUK PEMESANAN
Panjang ADIDAS : HITAM ,BIRU ,MERAH, PUTIH ,ABU ,NAVY , ,HIJAU STABILO ,KUNING
,MAROON ,BIRU LANGIT (MANCIT)
Ukuran : All size Fit to L ( Size S samapai L bisa Menggunakannya )
Bahan :Hyget Balloon (Adem,lentur,)
Logo Nike &amp;amp; Adidas : Polyflex
Panjang tangan 52 cm
Panjang Badan 65 cm
Lebar Badan 42 cm
manfaat:
1. menyerap keringat (otomatis jersey tidak lgs basah)
2. melindungi dari matahari
3. adem di pake Cocok Juga Buat Fitnes</v>
      </c>
      <c r="F446" s="45" t="str">
        <v>145</v>
      </c>
      <c r="G446" s="45" t="str">
        <v>1</v>
      </c>
      <c r="H446" s="45" t="str">
        <v>18471363</v>
      </c>
      <c r="I446" s="45" t="str">
        <v>0</v>
      </c>
      <c r="J446" s="45" t="str">
        <v>Baru</v>
      </c>
      <c r="K446" s="45" t="str">
        <v>Ya</v>
      </c>
      <c r="L446" s="45" t="str">
        <v>https://ecs7.tokopedia.net/img/cache/700/hDjmkQ/2020/10/18/cb613785-23b2-42bb-bd9e-297f476f511a.jpg</v>
      </c>
      <c r="M446" s="45" t="str">
        <v>https://ecs7.tokopedia.net/img/cache/700/hDjmkQ/2020/10/18/781f2472-11c6-4833-878a-49a418a477ed.jpg</v>
      </c>
      <c r="N446" s="45" t="str">
        <v>https://ecs7.tokopedia.net/img/cache/700/hDjmkQ/2020/10/18/e92a5632-8141-44e5-a172-494a4146bc60.jpg</v>
      </c>
      <c r="O446" s="45" t="str">
        <v>https://ecs7.tokopedia.net/img/cache/700/hDjmkQ/2020/10/18/abf3e26c-17d1-477e-b35d-3b3ef5b6fbe8.jpg</v>
      </c>
      <c r="P446" s="45" t="str">
        <v>https://ecs7.tokopedia.net/img/cache/700/hDjmkQ/2020/10/18/6353ef71-db2a-43a8-818f-e0686de1d7d5.jpg</v>
      </c>
      <c r="Q446" s="45" t="str"/>
      <c r="R446" s="45" t="str"/>
      <c r="S446" s="45" t="str"/>
      <c r="T446" s="45" t="str">
        <v>e539bf72e230efada62d</v>
      </c>
    </row>
    <row r="447">
      <c r="B447" s="46" t="str">
        <v>1265741964</v>
      </c>
      <c r="C447" s="46" t="str">
        <v>baselayer nike merah</v>
      </c>
      <c r="D447" s="46" t="str">
        <v>https://tokopedia.com/hidaastore/baselayer-nike-merah</v>
      </c>
      <c r="E447" s="45" t="str">
        <v>open order baselayer nike, warna yang tersedia hitam, putih, biru, merah. untuk
pembelian lebih dari atau sama dengan 1 lusin harga per piece 25 ribu</v>
      </c>
      <c r="F447" s="45" t="str">
        <v>100</v>
      </c>
      <c r="G447" s="45" t="str">
        <v>1</v>
      </c>
      <c r="H447" s="45" t="str">
        <v>18471363</v>
      </c>
      <c r="I447" s="45" t="str">
        <v>0</v>
      </c>
      <c r="J447" s="45" t="str">
        <v>Baru</v>
      </c>
      <c r="K447" s="45" t="str">
        <v>Ya</v>
      </c>
      <c r="L447" s="45" t="str">
        <v>https://ecs7.tokopedia.net/img/cache/700/hDjmkQ/2020/10/18/107b7c1d-cc47-4929-a2be-e722cc7a17f0.jpg</v>
      </c>
      <c r="M447" s="45" t="str"/>
      <c r="N447" s="45" t="str"/>
      <c r="O447" s="45" t="str"/>
      <c r="P447" s="45" t="str"/>
      <c r="Q447" s="45" t="str"/>
      <c r="R447" s="45" t="str"/>
      <c r="S447" s="45" t="str"/>
      <c r="T447" s="45" t="str">
        <v>688f6429c31a260a5017</v>
      </c>
    </row>
    <row r="448">
      <c r="B448" s="46" t="str">
        <v>1265740035</v>
      </c>
      <c r="C448" s="46" t="str">
        <v>baselayer nike tanpa lengan</v>
      </c>
      <c r="D448" s="46" t="str">
        <v>https://tokopedia.com/hidaastore/baselayer-nike-tanpa-lengan</v>
      </c>
      <c r="E448" s="45" t="str">
        <v>SPESIFIKASI :
WARNA : HITAM | PUTIH | MERAH | BIRU | BIRU DONGKER | MAROON
- Size Baselayer = All size (fit to L)
- Panjang tangan (dari ketiak) 52cm | Panjang badan (dari ketiak) 45cm | Lebar
badan 42cm.
- Bahan Hyget Baloon (elastis dan nyerap keringat).
- Logo Nike sablon polyflek.
- Lengan tangan ada lubang jari jempol
- BUKAN ORI</v>
      </c>
      <c r="F448" s="45" t="str">
        <v>150</v>
      </c>
      <c r="G448" s="45" t="str">
        <v>1</v>
      </c>
      <c r="H448" s="45" t="str">
        <v>18471363</v>
      </c>
      <c r="I448" s="45" t="str">
        <v>0</v>
      </c>
      <c r="J448" s="45" t="str">
        <v>Baru</v>
      </c>
      <c r="K448" s="45" t="str">
        <v>Ya</v>
      </c>
      <c r="L448" s="45" t="str">
        <v>https://ecs7.tokopedia.net/img/cache/700/hDjmkQ/2020/10/18/64d4eac7-b08e-4cfa-94a2-901b320618b5.jpg</v>
      </c>
      <c r="M448" s="45" t="str"/>
      <c r="N448" s="45" t="str"/>
      <c r="O448" s="45" t="str"/>
      <c r="P448" s="45" t="str"/>
      <c r="Q448" s="45" t="str"/>
      <c r="R448" s="45" t="str"/>
      <c r="S448" s="45" t="str"/>
      <c r="T448" s="45" t="str">
        <v>c3f85224d95618b29695</v>
      </c>
    </row>
    <row r="449">
      <c r="B449" s="46" t="str">
        <v>1265740278</v>
      </c>
      <c r="C449" s="46" t="str">
        <v>baselayer nike thumbhole</v>
      </c>
      <c r="D449" s="46" t="str">
        <v>https://tokopedia.com/hidaastore/baselayer-nike-thumbhole</v>
      </c>
      <c r="E449" s="45" t="str">
        <v>SPESIFIKASI :
WARNA : HITAM | PUTIH | MERAH | BIRU | BIRU DONGKER | MAROON
- Size Baselayer = All size (fit to L)
- Panjang tangan (dari ketiak) 52cm | Panjang badan (dari ketiak) 45cm | Lebar
badan 42cm.
- Bahan Hyget Baloon (elastis dan nyerap keringat).
- Logo Nike sablon polyflek.
- Lengan tangan ada lubang jari jempol
- BUKAN ORI</v>
      </c>
      <c r="F449" s="45" t="str">
        <v>180</v>
      </c>
      <c r="G449" s="45" t="str">
        <v>1</v>
      </c>
      <c r="H449" s="45" t="str">
        <v>18471363</v>
      </c>
      <c r="I449" s="45" t="str">
        <v>0</v>
      </c>
      <c r="J449" s="45" t="str">
        <v>Baru</v>
      </c>
      <c r="K449" s="45" t="str">
        <v>Ya</v>
      </c>
      <c r="L449" s="45" t="str">
        <v>https://ecs7.tokopedia.net/img/cache/700/hDjmkQ/2020/10/18/ecd3b5b2-da79-4b78-a859-b5455235ba9b.jpg</v>
      </c>
      <c r="M449" s="45" t="str"/>
      <c r="N449" s="45" t="str"/>
      <c r="O449" s="45" t="str"/>
      <c r="P449" s="45" t="str"/>
      <c r="Q449" s="45" t="str"/>
      <c r="R449" s="45" t="str"/>
      <c r="S449" s="45" t="str"/>
      <c r="T449" s="45" t="str">
        <v>171180bc5e6c950b139f</v>
      </c>
    </row>
    <row r="450">
      <c r="B450" s="46" t="str">
        <v>1265839056</v>
      </c>
      <c r="C450" s="46" t="str">
        <v>baselayer pendek underarmour / manset</v>
      </c>
      <c r="D450" s="46" t="str">
        <v>https://tokopedia.com/hidaastore/baselayer-pendek-underarmour-manset</v>
      </c>
      <c r="E450" s="45" t="str">
        <v>Baselayer Pendek
PEMESANAN : BERI KETERANGAN LOGO DAN WARNA UNTUK PEMESANAN
PENDEK UNDERARMOUR : HITAM ,BIRU ,MERAH, NAVY ,ABU
Ukuran : All size Fit to L ( Size S samapai L bisa Menggunakannya )
Bahan :Hyget Balloon (Adem,lentur,)
Logo Nike &amp;amp; Adidas : Polyflex
manfaat:
1. menyerap keringat (otomatis jersey tidak lgs basah)
2. melindungi dari matahari
3. adem di pake Cocok Juga Buat Fitnes</v>
      </c>
      <c r="F450" s="45" t="str">
        <v>127</v>
      </c>
      <c r="G450" s="45" t="str">
        <v>1</v>
      </c>
      <c r="H450" s="45" t="str">
        <v>18471363</v>
      </c>
      <c r="I450" s="45" t="str">
        <v>0</v>
      </c>
      <c r="J450" s="45" t="str">
        <v>Baru</v>
      </c>
      <c r="K450" s="45" t="str">
        <v>Ya</v>
      </c>
      <c r="L450" s="45" t="str">
        <v>https://ecs7.tokopedia.net/img/cache/700/hDjmkQ/2020/10/18/2b09fd34-04d2-4a36-a058-844b316e9653.jpg</v>
      </c>
      <c r="M450" s="45" t="str"/>
      <c r="N450" s="45" t="str"/>
      <c r="O450" s="45" t="str"/>
      <c r="P450" s="45" t="str"/>
      <c r="Q450" s="45" t="str"/>
      <c r="R450" s="45" t="str"/>
      <c r="S450" s="45" t="str"/>
      <c r="T450" s="45" t="str">
        <v>d5eaa0189078fcdf82b4</v>
      </c>
    </row>
    <row r="451">
      <c r="B451" s="46" t="str">
        <v>1265934063</v>
      </c>
      <c r="C451" s="46" t="str">
        <v>baselayer sepeda goweser manset baju</v>
      </c>
      <c r="D451" s="46" t="str">
        <v>https://tokopedia.com/hidaastore/baselayer-sepeda-goweser-manset-baju</v>
      </c>
      <c r="E451" s="45" t="str">
        <v>baselayer sepeda goweser manset baju
Baselayer / manset / kaos ketat
Tersedia berbagai jenis warna dan logo 
- Enak digunakan dan menyerap keringat 
- warna menarik
- Jenis tumblehold/lubang jempol yg keren jika dipakai
- Terbuat dr bahan hyget baloon high quality
- Dan yg pasti harga terjangkau
all size fit to L
yg biasa pake size S dan M ttp muat, sedangkan
size XL nya jg ada.
order gan !! baselayer sepeda goweser manset baju</v>
      </c>
      <c r="F451" s="45" t="str">
        <v>250</v>
      </c>
      <c r="G451" s="45" t="str">
        <v>1</v>
      </c>
      <c r="H451" s="45" t="str">
        <v>18471363</v>
      </c>
      <c r="I451" s="45" t="str">
        <v>0</v>
      </c>
      <c r="J451" s="45" t="str">
        <v>Baru</v>
      </c>
      <c r="K451" s="45" t="str">
        <v>Ya</v>
      </c>
      <c r="L451" s="45" t="str">
        <v>https://ecs7.tokopedia.net/img/cache/700/hDjmkQ/2020/10/18/5d9eb2d9-5088-47bd-904c-6ada70a94afd.jpg</v>
      </c>
      <c r="M451" s="45" t="str">
        <v>https://ecs7.tokopedia.net/img/cache/700/hDjmkQ/2020/10/18/181cea2b-fcff-4a87-9f64-1f852d2dce05.jpg</v>
      </c>
      <c r="N451" s="45" t="str"/>
      <c r="O451" s="45" t="str"/>
      <c r="P451" s="45" t="str"/>
      <c r="Q451" s="45" t="str"/>
      <c r="R451" s="45" t="str"/>
      <c r="S451" s="45" t="str"/>
      <c r="T451" s="45" t="str">
        <v>90e82058d2750580df4a</v>
      </c>
    </row>
    <row r="452">
      <c r="B452" s="46" t="str">
        <v>1265841295</v>
      </c>
      <c r="C452" s="46" t="str">
        <v>baselayer singlet manset sleeveless lekbong baju fitness adidas</v>
      </c>
      <c r="D452" s="46" t="str">
        <v>https://tokopedia.com/hidaastore/baselayer-singlet-manset-sleeveless-lekbong-baju-fitness-adidas</v>
      </c>
      <c r="E452" s="45" t="str">
        <v>JANGAN TERTIPU BRG LEBIH MURAH TAPI PAKAI BAHAN SISA LIMBAH, KAMI SEMUA PAKAI
KAIN BARU DAN BERKUALITAS
BASELAYER FULL AKSESORIS ,,
DIJAMIN BEDA DARI LAPAK SEBELAH READY WARNA SESUAI GAMBAR
Tersedia Warna HITAM , MERAH ,ABU ,BIRU ,NAVY. MAROON , PUTIH ,HIJAU ,ORANGE DAN
HIJAU STABILO
Ukuran : All size Fit to L ( Size S samapai L bisa Menggunakannya )
Bahan :Hyget Balloon (Adem,lentur,)
Logo Nike &amp;amp; Adidas : Polyflex
manfaat:
1. menyerap keringat (otomatis jersey tidak lgs basah)
2. melindungi dari matahari
3. adem di pake Cocok Juga Buat Fitnes
4 .1kg isi 8pcs
PEMESANAN : BERI KETERANGAN LOGO DAN WARNA UNTUK PEMESANAN</v>
      </c>
      <c r="F452" s="45" t="str">
        <v>127</v>
      </c>
      <c r="G452" s="45" t="str">
        <v>1</v>
      </c>
      <c r="H452" s="45" t="str">
        <v>18471363</v>
      </c>
      <c r="I452" s="45" t="str">
        <v>0</v>
      </c>
      <c r="J452" s="45" t="str">
        <v>Baru</v>
      </c>
      <c r="K452" s="45" t="str">
        <v>Ya</v>
      </c>
      <c r="L452" s="45" t="str">
        <v>https://ecs7.tokopedia.net/img/cache/700/hDjmkQ/2020/10/18/46231194-5abf-4cd4-9a54-d920926a2e3e.jpg</v>
      </c>
      <c r="M452" s="45" t="str"/>
      <c r="N452" s="45" t="str"/>
      <c r="O452" s="45" t="str"/>
      <c r="P452" s="45" t="str"/>
      <c r="Q452" s="45" t="str"/>
      <c r="R452" s="45" t="str"/>
      <c r="S452" s="45" t="str"/>
      <c r="T452" s="45" t="str">
        <v>13c1439f9c9345ba1bd9</v>
      </c>
    </row>
    <row r="453">
      <c r="B453" s="46" t="str">
        <v>1265931801</v>
      </c>
      <c r="C453" s="46" t="str">
        <v>baselayer thumbhole - kaos ketat</v>
      </c>
      <c r="D453" s="46" t="str">
        <v>https://tokopedia.com/hidaastore/baselayer-thumbhole-kaos-ketat</v>
      </c>
      <c r="E453" s="45" t="str">
        <v>ready hanya hitam
Ukuran All size (M fit to L)
Bahan :Hyget Balloon (Adem di kulit)
Logo sablon Polyflex
manfaat:
1. bahan menyerap keringat
2. melindungi kulit dari matahari
3. adem dikulit Cocok Buat Fitnes, sepedaan, olahraga, sebagai kaos dalam dan
aktivitas outdoor lainny</v>
      </c>
      <c r="F453" s="45" t="str">
        <v>110</v>
      </c>
      <c r="G453" s="45" t="str">
        <v>1</v>
      </c>
      <c r="H453" s="45" t="str">
        <v>18471363</v>
      </c>
      <c r="I453" s="45" t="str">
        <v>0</v>
      </c>
      <c r="J453" s="45" t="str">
        <v>Baru</v>
      </c>
      <c r="K453" s="45" t="str">
        <v>Ya</v>
      </c>
      <c r="L453" s="45" t="str">
        <v>https://ecs7.tokopedia.net/img/cache/700/hDjmkQ/2020/10/18/899f3bf0-18e5-4eb3-8313-1423c96c185d.jpg</v>
      </c>
      <c r="M453" s="45" t="str">
        <v>https://ecs7.tokopedia.net/img/cache/700/hDjmkQ/2020/10/18/ea822d28-15a1-4546-9394-f4156e9c73c2.jpg</v>
      </c>
      <c r="N453" s="45" t="str">
        <v>https://ecs7.tokopedia.net/img/cache/700/hDjmkQ/2020/10/18/5ca33c31-ae0a-43fc-a09f-752ac1f07432.jpg</v>
      </c>
      <c r="O453" s="45" t="str"/>
      <c r="P453" s="45" t="str"/>
      <c r="Q453" s="45" t="str"/>
      <c r="R453" s="45" t="str"/>
      <c r="S453" s="45" t="str"/>
      <c r="T453" s="45" t="str">
        <v>5a596efd08486b0530b6</v>
      </c>
    </row>
    <row r="454">
      <c r="B454" s="46" t="str">
        <v>1264443323</v>
      </c>
      <c r="C454" s="46" t="str">
        <v>baselayer underarmour manset Kaos ketat Gym DLL</v>
      </c>
      <c r="D454" s="46" t="str">
        <v>https://tokopedia.com/hidaastore/baselayer-underarmour-manset-kaos-ketat-gym-dll</v>
      </c>
      <c r="E454" s="45" t="str">
        <v>KAOS BASELAYER (Kaos Ketat) Untuk Main Bola Futsal Bersepedah hiking renang Gym
dll 
PEMESANAN :
BERI KETERANGAN LOGO DAN WARNA UNTUK PEMESANAN
*UNTUK MEMASTIKAN STOCK BOLEH DI TANYAKAN TERLEBIH DAHULU (Fast Reply)
Pendek : NIKE : MERAH ,PUTIH ,BIRU ,HITAM .ABU , NAVY
Pendek : ADIDAS :HITAM .MERAH , BIRU , ABU , NAVY
Pendek : UNDERARMOUR : HITAM ,MERAH , ABU ,BIRU , NAVY
Ukuran All size (M fit to L)
Bahan :Hyget Balloon (Adem,lentur,)
Logo Nike &amp;amp; Adidas : Polyflex
manfaat:
 1. menyerap keringat (otomatis jersey tidak lgs basah)
 2. melindungi dari matahari
 3. adem di pake Cocok Juga Buat Fitnes</v>
      </c>
      <c r="F454" s="45" t="str">
        <v>145</v>
      </c>
      <c r="G454" s="45" t="str">
        <v>1</v>
      </c>
      <c r="H454" s="45" t="str">
        <v>18471363</v>
      </c>
      <c r="I454" s="45" t="str">
        <v>0</v>
      </c>
      <c r="J454" s="45" t="str">
        <v>Baru</v>
      </c>
      <c r="K454" s="45" t="str">
        <v>Ya</v>
      </c>
      <c r="L454" s="45" t="str">
        <v>https://ecs7.tokopedia.net/img/cache/700/hDjmkQ/2020/10/17/5e81d1a6-d82f-423e-915d-3b0c42994284.jpg</v>
      </c>
      <c r="M454" s="45" t="str">
        <v>https://ecs7.tokopedia.net/img/cache/700/hDjmkQ/2020/10/17/8c97337e-3676-4808-b4f4-b95f9cbd8f07.jpg</v>
      </c>
      <c r="N454" s="45" t="str">
        <v>https://ecs7.tokopedia.net/img/cache/700/hDjmkQ/2020/10/17/0f3309e1-d42a-4927-a870-03ed052a8a2d.jpg</v>
      </c>
      <c r="O454" s="45" t="str">
        <v>https://ecs7.tokopedia.net/img/cache/700/hDjmkQ/2020/10/17/6a94b88d-4c4c-4df5-86c0-1e8d9b395a0f.jpg</v>
      </c>
      <c r="P454" s="45" t="str">
        <v>https://ecs7.tokopedia.net/img/cache/700/hDjmkQ/2020/10/17/f1168dd1-d04a-4d99-a76d-4c936e319d86.jpg</v>
      </c>
      <c r="Q454" s="45" t="str"/>
      <c r="R454" s="45" t="str"/>
      <c r="S454" s="45" t="str"/>
      <c r="T454" s="45" t="str">
        <v>7c9fe6d32d51708441f9</v>
      </c>
    </row>
    <row r="455">
      <c r="B455" s="46" t="str">
        <v>1274359698</v>
      </c>
      <c r="C455" s="46" t="str">
        <v>bash guard alloy</v>
      </c>
      <c r="D455" s="46" t="str">
        <v>https://tokopedia.com/hidaastore/bash-guard-alloy</v>
      </c>
      <c r="E455" s="45" t="str">
        <v>bash guard untuk crank single atau double
32-36 T
bahan alloy cast
tersedia warna hitam dan putih
bcd 104</v>
      </c>
      <c r="F455" s="45" t="str">
        <v>120</v>
      </c>
      <c r="G455" s="45" t="str">
        <v>1</v>
      </c>
      <c r="H455" s="45" t="str">
        <v>18471363</v>
      </c>
      <c r="I455" s="45" t="str">
        <v>0</v>
      </c>
      <c r="J455" s="45" t="str">
        <v>Baru</v>
      </c>
      <c r="K455" s="45" t="str">
        <v>Ya</v>
      </c>
      <c r="L455" s="45" t="str">
        <v>https://ecs7.tokopedia.net/img/cache/700/hDjmkQ/2020/10/21/78b2b2d4-1f3c-47f3-b969-d65d71848836.jpg</v>
      </c>
      <c r="M455" s="45" t="str"/>
      <c r="N455" s="45" t="str"/>
      <c r="O455" s="45" t="str"/>
      <c r="P455" s="45" t="str"/>
      <c r="Q455" s="45" t="str"/>
      <c r="R455" s="45" t="str"/>
      <c r="S455" s="45" t="str"/>
      <c r="T455" s="45" t="str">
        <v>63051571be5f6888885c</v>
      </c>
    </row>
    <row r="456">
      <c r="B456" s="46" t="str">
        <v>1274124745</v>
      </c>
      <c r="C456" s="46" t="str">
        <v>basking ram reptile &amp; kura kura tr002 cave unlimited</v>
      </c>
      <c r="D456" s="46" t="str">
        <v>https://tokopedia.com/hidaastore/basking-ram-reptile-kura-kura-tr002-cave-unlimited</v>
      </c>
      <c r="E456" s="45" t="str">
        <v>-tampilan lebih natural cocok dalam setiap jenis terrarium
-terbuat dari resin pewarnaan dari dalam, tentunya aman buat peliharaan
-mudah di bersihkan
-mencegah stress
-sangat stabil, tidak mudah goyang oleh reptile yang besar
-terlengkap, termurah dan berkualitas
Hubungi nomer kami untuk informasi harga partai ecer dan resell
Web: 
WA : 
Line: secundona
Jl. Keramat Asem G.08 RT.03 RW.14
Kel. Kec Pancoran Mas
Kota Depok 16436</v>
      </c>
      <c r="F456" s="45" t="str">
        <v>750</v>
      </c>
      <c r="G456" s="45" t="str">
        <v>1</v>
      </c>
      <c r="H456" s="45" t="str">
        <v>26423533</v>
      </c>
      <c r="I456" s="45" t="str">
        <v>0</v>
      </c>
      <c r="J456" s="45" t="str">
        <v>Baru</v>
      </c>
      <c r="K456" s="45" t="str">
        <v>Ya</v>
      </c>
      <c r="L456" s="45" t="str">
        <v>https://ecs7.tokopedia.net/img/cache/700/hDjmkQ/2020/10/21/11ba5410-725c-4b4c-87b5-f6067de52757.jpg</v>
      </c>
      <c r="M456" s="45" t="str">
        <v>https://ecs7.tokopedia.net/img/cache/700/hDjmkQ/2020/10/21/78aca8ee-21d2-4cf1-a07e-d2a2397b035a.jpg</v>
      </c>
      <c r="N456" s="45" t="str">
        <v>https://ecs7.tokopedia.net/img/cache/700/hDjmkQ/2020/10/21/27728689-55c6-4064-9738-ce3e4bcb5fdf.jpg</v>
      </c>
      <c r="O456" s="45" t="str"/>
      <c r="P456" s="45" t="str"/>
      <c r="Q456" s="45" t="str"/>
      <c r="R456" s="45" t="str"/>
      <c r="S456" s="45" t="str"/>
      <c r="T456" s="45" t="str">
        <v>82f7de2269de4c1d83da</v>
      </c>
    </row>
    <row r="457">
      <c r="B457" s="46" t="str">
        <v>1264118078</v>
      </c>
      <c r="C457" s="46" t="str">
        <v>baso aci cirawang tulang lunak pedas</v>
      </c>
      <c r="D457" s="46" t="str">
        <v>https://tokopedia.com/hidaastore/baso-aci-cirawang-tulang-lunak-pedas</v>
      </c>
      <c r="E457" s="45" t="str">
        <v>1 kg muat 7 bungkus 
baso aci cirawang tulang lunak pedas. 
gurih mantap dan halal...
pasti segerre dan hottt 
1 bungkus boci cirawang berisi. 
boci tulang lunak 
3 siomay mini 
2 tahu kering 
2 cuanki lidah 
pilus cikur 
saus dan kecap
cabe bubuk galak 
bumbu gurih 
minyak bawang 
jeruk lino 
di jamin mantulllllllll. 
yu buruan di order</v>
      </c>
      <c r="F457" s="45" t="str">
        <v>175</v>
      </c>
      <c r="G457" s="45" t="str">
        <v>1</v>
      </c>
      <c r="H457" s="45" t="str">
        <v>26423450</v>
      </c>
      <c r="I457" s="45" t="str">
        <v>0</v>
      </c>
      <c r="J457" s="45" t="str">
        <v>Baru</v>
      </c>
      <c r="K457" s="45" t="str">
        <v>Ya</v>
      </c>
      <c r="L457" s="45" t="str">
        <v>https://ecs7.tokopedia.net/img/cache/700/hDjmkQ/2020/10/17/8925756c-4c6c-4593-bce8-ee2f233a42ee.jpg</v>
      </c>
      <c r="M457" s="45" t="str">
        <v>https://ecs7.tokopedia.net/img/cache/700/hDjmkQ/2020/10/17/284dad3f-5afe-4a51-931a-f8a2210596e3.jpg</v>
      </c>
      <c r="N457" s="45" t="str">
        <v>https://ecs7.tokopedia.net/img/cache/700/hDjmkQ/2020/10/17/20d6baec-19f0-4723-8b62-2ea238077521.jpg</v>
      </c>
      <c r="O457" s="45" t="str"/>
      <c r="P457" s="45" t="str"/>
      <c r="Q457" s="45" t="str"/>
      <c r="R457" s="45" t="str"/>
      <c r="S457" s="45" t="str"/>
      <c r="T457" s="45" t="str">
        <v>ea1c76112da93a6c69a2</v>
      </c>
    </row>
    <row r="458">
      <c r="B458" s="46" t="str">
        <v>1274080454</v>
      </c>
      <c r="C458" s="46" t="str">
        <v>baso aci paket 30 pcs</v>
      </c>
      <c r="D458" s="46" t="str">
        <v>https://tokopedia.com/hidaastore/baso-aci-paket-30-pcs</v>
      </c>
      <c r="E458" s="45" t="str">
        <v>1 dus isi 30 bungkus boci mercon
Baso aci khas garut ini memiliki citarasa yang khas di lidah,, dengan minyak
bumbu yg khas dan berbeda dengan yang lain. Untuk pencinta pedas didalam bumbu
pedas galak terdapat sari daun jeruk yang tentunya menambah cita rasa dalam baso
aci.
1 bungkus boci sakura terdapat :
&amp;gt; 12 buah baso aci dengan isian ayam
&amp;gt; 2 buah cuankie lidah
&amp;gt; 3 siomay kering
&amp;gt; sukro cikur
&amp;gt; bumbu gurih
&amp;gt; minyak bawang
&amp;gt; Cabe kering pedas
&amp;gt; jeruk lino
Cara bikin nya gampang banget tinggal rebus satu bungkus BOCI SAKURA selama 5-10
menit Setelah rebusan matang angkat dan masukan kedalam mangkok yang sudah siap
Masukan cabe dan toping sesuai selera.
Penasaran kan cepet cobain yukkk.... Order
Happy shopping:)))))</v>
      </c>
      <c r="F458" s="45" t="str">
        <v>3500</v>
      </c>
      <c r="G458" s="45" t="str">
        <v>1</v>
      </c>
      <c r="H458" s="45" t="str">
        <v>18471363</v>
      </c>
      <c r="I458" s="45" t="str">
        <v>0</v>
      </c>
      <c r="J458" s="45" t="str">
        <v>Baru</v>
      </c>
      <c r="K458" s="45" t="str">
        <v>Ya</v>
      </c>
      <c r="L458" s="45" t="str">
        <v>https://ecs7.tokopedia.net/img/cache/700/hDjmkQ/2020/10/21/5370b289-20bf-488b-8f01-23fdd1cd68f9.jpg</v>
      </c>
      <c r="M458" s="45" t="str">
        <v>https://ecs7.tokopedia.net/img/cache/700/hDjmkQ/2020/10/21/28ed72b5-bc41-4791-b51e-101e1d6515cc.jpg</v>
      </c>
      <c r="N458" s="45" t="str">
        <v>https://ecs7.tokopedia.net/img/cache/700/hDjmkQ/2020/10/21/7b52e1ef-8a37-47e7-bf13-c762e58a0903.jpg</v>
      </c>
      <c r="O458" s="45" t="str">
        <v>https://ecs7.tokopedia.net/img/cache/700/hDjmkQ/2020/10/21/79e25ab1-25ff-44d2-bc2c-86a607e7ceb7.jpg</v>
      </c>
      <c r="P458" s="45" t="str"/>
      <c r="Q458" s="45" t="str"/>
      <c r="R458" s="45" t="str"/>
      <c r="S458" s="45" t="str"/>
      <c r="T458" s="45" t="str">
        <v>6fefc35f9db61eb177b2</v>
      </c>
    </row>
    <row r="459">
      <c r="B459" s="46" t="str">
        <v>1274076798</v>
      </c>
      <c r="C459" s="46" t="str">
        <v>baso bernardi horeca 1 kg isi 75 pcs</v>
      </c>
      <c r="D459" s="46" t="str">
        <v>https://tokopedia.com/hidaastore/baso-bernardi-horeca-1-kg-isi-75-pcs</v>
      </c>
      <c r="E459" s="45" t="str">
        <v>baso bernardi horeca 1 kg
isi 75 pcs
horeca = hotel restaurant dan cafe</v>
      </c>
      <c r="F459" s="45" t="str">
        <v>1000</v>
      </c>
      <c r="G459" s="45" t="str">
        <v>1</v>
      </c>
      <c r="H459" s="45" t="str">
        <v>18471363</v>
      </c>
      <c r="I459" s="45" t="str">
        <v>0</v>
      </c>
      <c r="J459" s="45" t="str">
        <v>Bekas</v>
      </c>
      <c r="K459" s="45" t="str">
        <v>Ya</v>
      </c>
      <c r="L459" s="45" t="str">
        <v>https://ecs7.tokopedia.net/img/cache/700/hDjmkQ/2020/10/21/7fc795e5-3c48-48b4-86d4-6da3df0ee8bf.jpg</v>
      </c>
      <c r="M459" s="45" t="str"/>
      <c r="N459" s="45" t="str"/>
      <c r="O459" s="45" t="str"/>
      <c r="P459" s="45" t="str"/>
      <c r="Q459" s="45" t="str"/>
      <c r="R459" s="45" t="str"/>
      <c r="S459" s="45" t="str"/>
      <c r="T459" s="45" t="str">
        <v>79ce34b0599c34b2c873</v>
      </c>
    </row>
    <row r="460">
      <c r="B460" s="46" t="str">
        <v>1264114676</v>
      </c>
      <c r="C460" s="46" t="str">
        <v>baso minaku</v>
      </c>
      <c r="D460" s="46" t="str">
        <v>https://tokopedia.com/hidaastore/baso-minaku</v>
      </c>
      <c r="E460" s="45" t="str">
        <v>bola Minaku ,ikan asli bukan ikan sapu2 ,gak amis, sehat lezat dan bergizi</v>
      </c>
      <c r="F460" s="45" t="str">
        <v>200</v>
      </c>
      <c r="G460" s="45" t="str">
        <v>1</v>
      </c>
      <c r="H460" s="45" t="str">
        <v>26423450</v>
      </c>
      <c r="I460" s="45" t="str">
        <v>0</v>
      </c>
      <c r="J460" s="45" t="str">
        <v>Baru</v>
      </c>
      <c r="K460" s="45" t="str">
        <v>Ya</v>
      </c>
      <c r="L460" s="45" t="str">
        <v>https://ecs7.tokopedia.net/img/cache/700/hDjmkQ/2020/10/17/8940f0f7-c7f1-4ffa-b695-0beeb66ba84d.jpg</v>
      </c>
      <c r="M460" s="45" t="str"/>
      <c r="N460" s="45" t="str"/>
      <c r="O460" s="45" t="str"/>
      <c r="P460" s="45" t="str"/>
      <c r="Q460" s="45" t="str"/>
      <c r="R460" s="45" t="str"/>
      <c r="S460" s="45" t="str"/>
      <c r="T460" s="45" t="str">
        <v>02defdb5b2e7d7775349</v>
      </c>
    </row>
    <row r="461">
      <c r="B461" s="46" t="str">
        <v>1264122062</v>
      </c>
      <c r="C461" s="46" t="str">
        <v>batagor kering (batagor yg dikering kan dan di beri bumbu)</v>
      </c>
      <c r="D461" s="46" t="str">
        <v>https://tokopedia.com/hidaastore/batagor-kering-batagor-yg-dikering-kan-dan-di-beri-bumbu</v>
      </c>
      <c r="E461" s="45" t="str">
        <v>Batagor kering adalah cemilan seperti bareng tetapi ini tidak di potong/iris.
adonan batagor yg di keringkan kemudian di goreng setelah itu di beri bumbu
tabur aneka rasa.
netto : 1bks
exp : 6bln
varian rasa : 
Original 
keju
pedas
cabe hijau
lada hitam
jagung bakar
barbeque 
pizza
balado</v>
      </c>
      <c r="F461" s="45" t="str">
        <v>220</v>
      </c>
      <c r="G461" s="45" t="str">
        <v>1</v>
      </c>
      <c r="H461" s="45" t="str">
        <v>26423450</v>
      </c>
      <c r="I461" s="45" t="str">
        <v>0</v>
      </c>
      <c r="J461" s="45" t="str">
        <v>Baru</v>
      </c>
      <c r="K461" s="45" t="str">
        <v>Ya</v>
      </c>
      <c r="L461" s="45" t="str">
        <v>https://ecs7.tokopedia.net/img/cache/700/hDjmkQ/2020/10/17/c49ac5a1-10f0-4bad-a33b-f85221bbce94.jpg</v>
      </c>
      <c r="M461" s="45" t="str"/>
      <c r="N461" s="45" t="str"/>
      <c r="O461" s="45" t="str"/>
      <c r="P461" s="45" t="str"/>
      <c r="Q461" s="45" t="str"/>
      <c r="R461" s="45" t="str"/>
      <c r="S461" s="45" t="str"/>
      <c r="T461" s="45" t="str">
        <v>f05122c7beb6e3236661</v>
      </c>
    </row>
    <row r="462">
      <c r="B462" s="46" t="str">
        <v>1274097328</v>
      </c>
      <c r="C462" s="46" t="str">
        <v>baterai HTC SENSATION XE original</v>
      </c>
      <c r="D462" s="46" t="str">
        <v>https://tokopedia.com/hidaastore/baterai-htc-sensation-xe-original</v>
      </c>
      <c r="E462" s="45" t="str">
        <v>baterai HTC SENSATION XE original</v>
      </c>
      <c r="F462" s="45" t="str">
        <v>50</v>
      </c>
      <c r="G462" s="45" t="str">
        <v>1</v>
      </c>
      <c r="H462" s="45" t="str">
        <v>26423503</v>
      </c>
      <c r="I462" s="45" t="str">
        <v>0</v>
      </c>
      <c r="J462" s="45" t="str">
        <v>Baru</v>
      </c>
      <c r="K462" s="45" t="str">
        <v>Ya</v>
      </c>
      <c r="L462" s="45" t="str">
        <v>https://ecs7.tokopedia.net/img/cache/700/hDjmkQ/2020/10/21/102d0933-bc83-4049-9ded-0fea169dc4a2.jpg</v>
      </c>
      <c r="M462" s="45" t="str"/>
      <c r="N462" s="45" t="str"/>
      <c r="O462" s="45" t="str"/>
      <c r="P462" s="45" t="str"/>
      <c r="Q462" s="45" t="str"/>
      <c r="R462" s="45" t="str"/>
      <c r="S462" s="45" t="str"/>
      <c r="T462" s="45" t="str">
        <v>773631a9f2de89dd82d1</v>
      </c>
    </row>
    <row r="463">
      <c r="B463" s="46" t="str">
        <v>1274097757</v>
      </c>
      <c r="C463" s="46" t="str">
        <v>baterai LG BL-52UH ORIGINAL 100% LG L70, l70 dual, g2 mini, d325, l65,</v>
      </c>
      <c r="D463" s="46" t="str">
        <v>https://tokopedia.com/hidaastore/baterai-lg-bl-52uh-original-100-lg-l70-l70-dual-g2-mini-d325-l65</v>
      </c>
      <c r="E463" s="45" t="str">
        <v>baterai LG BL-52UH ORIGINAL 100% LG L70, l70 dual, d325, l65, d285</v>
      </c>
      <c r="F463" s="45" t="str">
        <v>100</v>
      </c>
      <c r="G463" s="45" t="str">
        <v>1</v>
      </c>
      <c r="H463" s="45" t="str">
        <v>26423503</v>
      </c>
      <c r="I463" s="45" t="str">
        <v>0</v>
      </c>
      <c r="J463" s="45" t="str">
        <v>Baru</v>
      </c>
      <c r="K463" s="45" t="str">
        <v>Ya</v>
      </c>
      <c r="L463" s="45" t="str">
        <v>https://ecs7.tokopedia.net/img/cache/700/hDjmkQ/2020/10/21/e65d7819-2d7c-4506-9ae0-b76c6787108e.jpg</v>
      </c>
      <c r="M463" s="45" t="str"/>
      <c r="N463" s="45" t="str"/>
      <c r="O463" s="45" t="str"/>
      <c r="P463" s="45" t="str"/>
      <c r="Q463" s="45" t="str"/>
      <c r="R463" s="45" t="str"/>
      <c r="S463" s="45" t="str"/>
      <c r="T463" s="45" t="str">
        <v>2d9a172b02bf8750fb1a</v>
      </c>
    </row>
    <row r="464">
      <c r="B464" s="46" t="str">
        <v>1264163077</v>
      </c>
      <c r="C464" s="46" t="str">
        <v>baterai Ni-cd Nicd 4.8V 4,8v 1200mah soket hitam battery RC ujie rock</v>
      </c>
      <c r="D464" s="46" t="str">
        <v>https://tokopedia.com/hidaastore/baterai-ni-cd-nicd-4-8v-4-8v-1200mah-soket-hitam-battery-rc-ujie-rock</v>
      </c>
      <c r="E464" s="45" t="str">
        <v>KAPASITAS 1800MAH
baterai Ni-cd Nicd nimh 4.8V 4,8v 1800mah soket hitam battery RC 
Cocok untuk rock crawler HB-P1801, herocar, leader jdtoys NQD Wltoys
#bateraiNi-cd #Nicd #4.8V 4,8v #1200mah soket hitam #batteryRC ujie
#baterairockcrawler #bateraiHB-P1801 #bateraiNQD #Wltoys</v>
      </c>
      <c r="F464" s="45" t="str">
        <v>100</v>
      </c>
      <c r="G464" s="45" t="str">
        <v>1</v>
      </c>
      <c r="H464" s="45" t="str">
        <v>26423533</v>
      </c>
      <c r="I464" s="45" t="str">
        <v>0</v>
      </c>
      <c r="J464" s="45" t="str">
        <v>Baru</v>
      </c>
      <c r="K464" s="45" t="str">
        <v>Ya</v>
      </c>
      <c r="L464" s="45" t="str">
        <v>https://ecs7.tokopedia.net/img/cache/700/hDjmkQ/2020/10/17/d3fcc782-a94a-43f4-99f9-cbfad1ab688a.jpg</v>
      </c>
      <c r="M464" s="45" t="str">
        <v>https://ecs7.tokopedia.net/img/cache/700/hDjmkQ/2020/10/17/32c195bf-d232-4896-ad51-a864920972ca.jpg</v>
      </c>
      <c r="N464" s="45" t="str">
        <v>https://ecs7.tokopedia.net/img/cache/700/hDjmkQ/2020/10/17/51d6ddad-585f-4ef7-bc7e-6b607f7b7984.jpg</v>
      </c>
      <c r="O464" s="45" t="str"/>
      <c r="P464" s="45" t="str"/>
      <c r="Q464" s="45" t="str"/>
      <c r="R464" s="45" t="str"/>
      <c r="S464" s="45" t="str"/>
      <c r="T464" s="45" t="str">
        <v>1bd528cfef7a1eb135ac</v>
      </c>
    </row>
    <row r="465">
      <c r="B465" s="46" t="str">
        <v>1274101420</v>
      </c>
      <c r="C465" s="46" t="str">
        <v>baterai asus zenfone c original 100 % 4C Z007 ZC451CG</v>
      </c>
      <c r="D465" s="46" t="str">
        <v>https://tokopedia.com/hidaastore/baterai-asus-zenfone-c-original-100-4c-z007-zc451cg</v>
      </c>
      <c r="E465" s="45" t="str">
        <v>baterai asus zenfone c original 100 %
ready non package</v>
      </c>
      <c r="F465" s="45" t="str">
        <v>100</v>
      </c>
      <c r="G465" s="45" t="str">
        <v>1</v>
      </c>
      <c r="H465" s="45" t="str">
        <v>26423503</v>
      </c>
      <c r="I465" s="45" t="str">
        <v>0</v>
      </c>
      <c r="J465" s="45" t="str">
        <v>Baru</v>
      </c>
      <c r="K465" s="45" t="str">
        <v>Ya</v>
      </c>
      <c r="L465" s="45" t="str">
        <v>https://ecs7.tokopedia.net/img/cache/700/hDjmkQ/2020/10/21/30631502-f569-47c3-bfed-f7bbc07a56a1.jpg</v>
      </c>
      <c r="M465" s="45" t="str"/>
      <c r="N465" s="45" t="str"/>
      <c r="O465" s="45" t="str"/>
      <c r="P465" s="45" t="str"/>
      <c r="Q465" s="45" t="str"/>
      <c r="R465" s="45" t="str"/>
      <c r="S465" s="45" t="str"/>
      <c r="T465" s="45" t="str">
        <v>f9252917241245bbb20f</v>
      </c>
    </row>
    <row r="466">
      <c r="B466" s="46" t="str">
        <v>1264151608</v>
      </c>
      <c r="C466" s="46" t="str">
        <v>baterai batere ori99 ori 99% nokia BL4C BL-4C</v>
      </c>
      <c r="D466" s="46" t="str">
        <v>https://tokopedia.com/hidaastore/baterai-batere-ori99-ori-99-nokia-bl4c-bl-4c</v>
      </c>
      <c r="E466" s="45" t="str">
        <v>Original 99% Baterai Nokia BL-4C
Kualitas bagus..
Lebih bagus dari yg OC dan KW packing kecil
Bisa untuk semua Hp Nokia dengan type baterai BL 4C
Compatible dengan Hp china dengan type/bentuk yg sama dengan Baterai BL-4C
Unit Ready stok</v>
      </c>
      <c r="F466" s="45" t="str">
        <v>50</v>
      </c>
      <c r="G466" s="45" t="str">
        <v>1</v>
      </c>
      <c r="H466" s="45" t="str">
        <v>26423503</v>
      </c>
      <c r="I466" s="45" t="str">
        <v>0</v>
      </c>
      <c r="J466" s="45" t="str">
        <v>Baru</v>
      </c>
      <c r="K466" s="45" t="str">
        <v>Ya</v>
      </c>
      <c r="L466" s="45" t="str">
        <v>https://ecs7.tokopedia.net/img/cache/700/hDjmkQ/2020/10/17/3d459a63-d304-4e68-90f2-6f1fb74dc78e.jpg</v>
      </c>
      <c r="M466" s="45" t="str"/>
      <c r="N466" s="45" t="str"/>
      <c r="O466" s="45" t="str"/>
      <c r="P466" s="45" t="str"/>
      <c r="Q466" s="45" t="str"/>
      <c r="R466" s="45" t="str"/>
      <c r="S466" s="45" t="str"/>
      <c r="T466" s="45" t="str">
        <v>700f8e9c049e51b5e159</v>
      </c>
    </row>
    <row r="467">
      <c r="B467" s="46" t="str">
        <v>1274149095</v>
      </c>
      <c r="C467" s="46" t="str">
        <v>baterai canon LP-E6 - battery canon LP-E6 - batrai canon LP-E6</v>
      </c>
      <c r="D467" s="46" t="str">
        <v>https://tokopedia.com/hidaastore/baterai-canon-lp-e6-battery-canon-lp-e6-batrai-canon-lp-e6</v>
      </c>
      <c r="E467" s="45" t="str">
        <v>Baterai ion lithium Canon yang dapat diisi ulang
7,2 volt.
Kapasitas 1800mAh.
Teknologi Lithium ion
Kompetible camera canon eos 
Eos 60d , eos 70d , eos 80d
Eos 7d , eos 7d Mark II
Eos 6d 
Eos 5D , eos 5D mark II dan eos 5D mark III 
Canon LP-E6 Baterai Isi Ulang Lithium-ion, memiliki kapasitas 1800 mAh
menghasilkan hingga 850 tembakan pada suhu operasi normal pada satu baterai.
Baterai lebih kompak dan ringan dibandingkan model baterai sebelumnya. LP-E6
Baterai juga kompatible dengan Kamera EOS 5D Mark II Digital, yang memungkinkan
Anda untuk memeriksa sisa kapasitas pada info sumber daya layar kamera. Selain
itu, fitur unik dari LP-E6 baterai adalah bahwa ia memiliki microchip dikodekan
dengan nomor seri 8 karakter. Jadi ketika baterai dipasang di kamera, Anda dapat
mendaftar dengan menggunakan perintah menu. Kemudian melacak kondisi dan
kekuatan karakteristik hingga 6 baterai dalam kamera Anda untuk memastikan Anda
menggunakan baterai Anda secara merata dan mengidentifikasi baterai yang daya
nya tinggal sedikit.
Kualitas jaminan mutu harga bersahabat dan barang tidak mengecewakan anda</v>
      </c>
      <c r="F467" s="45" t="str">
        <v>150</v>
      </c>
      <c r="G467" s="45" t="str">
        <v>1</v>
      </c>
      <c r="H467" s="45" t="str">
        <v>18471363</v>
      </c>
      <c r="I467" s="45" t="str">
        <v>0</v>
      </c>
      <c r="J467" s="45" t="str">
        <v>Baru</v>
      </c>
      <c r="K467" s="45" t="str">
        <v>Ya</v>
      </c>
      <c r="L467" s="45" t="str">
        <v>https://ecs7.tokopedia.net/img/cache/700/hDjmkQ/2020/10/21/460db3bd-98ce-4809-8fb7-4435d3a0b5b0.jpg</v>
      </c>
      <c r="M467" s="45" t="str">
        <v>https://ecs7.tokopedia.net/img/cache/700/hDjmkQ/2020/10/21/b09c4e49-4f36-4452-8a9c-5d249854f58b.jpg</v>
      </c>
      <c r="N467" s="45" t="str">
        <v>https://ecs7.tokopedia.net/img/cache/700/hDjmkQ/2020/10/21/e512655b-57fa-4942-b639-145f20a6d1a7.jpg</v>
      </c>
      <c r="O467" s="45" t="str">
        <v>https://ecs7.tokopedia.net/img/cache/700/hDjmkQ/2020/10/21/e4de6dd5-73d3-40e8-9c90-b9bc3d758069.jpg</v>
      </c>
      <c r="P467" s="45" t="str"/>
      <c r="Q467" s="45" t="str"/>
      <c r="R467" s="45" t="str"/>
      <c r="S467" s="45" t="str"/>
      <c r="T467" s="45" t="str">
        <v>90008532ba75cc2d7f91</v>
      </c>
    </row>
    <row r="468">
      <c r="B468" s="46" t="str">
        <v>1274148619</v>
      </c>
      <c r="C468" s="46" t="str">
        <v>baterai canon LP-E6 for canon eos 60D - 70D - 80D - 6D - 7D - 5D - 5D</v>
      </c>
      <c r="D468" s="46" t="str">
        <v>https://tokopedia.com/hidaastore/baterai-canon-lp-e6-for-canon-eos-60d-70d-80d-6d-7d-5d-5d</v>
      </c>
      <c r="E468" s="45" t="str">
        <v>Baterai 
Canon LP-E6
untuk Canon EOS 80D 70D 60D 7D 6D 5D Mark III II 
Kapasitas 2650mAh. Berkualitas.
Harga = Quality.
Silahkan Buktikan harga murah kualitas terjamin 
Kompatibel untuk Kamera Canon: 
Canon EOS 80D
Canon EOS 70D
Canon EOS 60D
Canon EOS 7D
Canon EOS 6D
Canon EOS 5D Mark III 
Canon EOS 5D Mark II
dan Kamera Canon lain yang memakai Baterai LP-E6</v>
      </c>
      <c r="F468" s="45" t="str">
        <v>200</v>
      </c>
      <c r="G468" s="45" t="str">
        <v>1</v>
      </c>
      <c r="H468" s="45" t="str">
        <v>18471363</v>
      </c>
      <c r="I468" s="45" t="str">
        <v>0</v>
      </c>
      <c r="J468" s="45" t="str">
        <v>Baru</v>
      </c>
      <c r="K468" s="45" t="str">
        <v>Ya</v>
      </c>
      <c r="L468" s="45" t="str">
        <v>https://ecs7.tokopedia.net/img/cache/700/hDjmkQ/2020/10/21/fea5a945-045b-4818-9815-23d249bab0b3.jpg</v>
      </c>
      <c r="M468" s="45" t="str">
        <v>https://ecs7.tokopedia.net/img/cache/700/hDjmkQ/2020/10/21/0dc14f12-5e9e-4ab9-a278-fa7c4d3274af.jpg</v>
      </c>
      <c r="N468" s="45" t="str">
        <v>https://ecs7.tokopedia.net/img/cache/700/hDjmkQ/2020/10/21/f7d02b06-fce3-4cf7-abc1-85ab70f79c37.jpg</v>
      </c>
      <c r="O468" s="45" t="str">
        <v>https://ecs7.tokopedia.net/img/cache/700/hDjmkQ/2020/10/21/88f269ad-1b80-46d9-bcc8-75c1016fff33.jpg</v>
      </c>
      <c r="P468" s="45" t="str"/>
      <c r="Q468" s="45" t="str"/>
      <c r="R468" s="45" t="str"/>
      <c r="S468" s="45" t="str"/>
      <c r="T468" s="45" t="str">
        <v>db5dd519ddc96993fbc8</v>
      </c>
    </row>
    <row r="469">
      <c r="B469" s="46" t="str">
        <v>1273987826</v>
      </c>
      <c r="C469" s="46" t="str">
        <v>baterai charge dms60A</v>
      </c>
      <c r="D469" s="46" t="str">
        <v>https://tokopedia.com/hidaastore/baterai-charge-dms60a</v>
      </c>
      <c r="E469" s="45" t="str">
        <v>auto charge baterai dms60A. silakan order</v>
      </c>
      <c r="F469" s="45" t="str">
        <v>250</v>
      </c>
      <c r="G469" s="45" t="str">
        <v>1</v>
      </c>
      <c r="H469" s="45" t="str">
        <v>21122261</v>
      </c>
      <c r="I469" s="45" t="str">
        <v>0</v>
      </c>
      <c r="J469" s="45" t="str">
        <v>Baru</v>
      </c>
      <c r="K469" s="45" t="str">
        <v>Ya</v>
      </c>
      <c r="L469" s="45" t="str">
        <v>https://ecs7.tokopedia.net/img/cache/700/hDjmkQ/2020/10/21/2b26685e-657e-4c88-8e17-308894e27627.jpg</v>
      </c>
      <c r="M469" s="45" t="str">
        <v>https://ecs7.tokopedia.net/img/cache/700/hDjmkQ/2020/10/21/72c5f4ea-b736-45b9-918f-cc6a8bac7cb3.jpg</v>
      </c>
      <c r="N469" s="45" t="str">
        <v>https://ecs7.tokopedia.net/img/cache/700/hDjmkQ/2020/10/21/3742f74f-3d06-4c46-8105-0aee8bc60f10.jpg</v>
      </c>
      <c r="O469" s="45" t="str">
        <v>https://ecs7.tokopedia.net/img/cache/700/hDjmkQ/2020/10/21/411c1a44-ca7e-4bab-ad60-81324d4d0eb1.jpg</v>
      </c>
      <c r="P469" s="45" t="str"/>
      <c r="Q469" s="45" t="str"/>
      <c r="R469" s="45" t="str"/>
      <c r="S469" s="45" t="str"/>
      <c r="T469" s="45" t="str">
        <v>455c82d6196d888f65fa</v>
      </c>
    </row>
    <row r="470">
      <c r="B470" s="46" t="str">
        <v>1274156477</v>
      </c>
      <c r="C470" s="46" t="str">
        <v>baterai for canon LP-E17 2pcs - battery canon lp-e17</v>
      </c>
      <c r="D470" s="46" t="str">
        <v>https://tokopedia.com/hidaastore/baterai-for-canon-lp-e17-2pcs-battery-canon-lp-e17</v>
      </c>
      <c r="E470" s="45" t="str">
        <v>Bawaan pembelian 
2x baterai Canon LP-E17
Deskripsi Produk
Produk Battery LP-E17 adalah Half-Decoded, indikator battery tidak tampak/tampil
di LCD kamera anda.
Rajawali 2 buah battery for Canon LP-E17 &amp;#34;powerpack&amp;#34; wajib bagi pengguna kamera
mirrorless, dimana anda tentunya membutuhkan banyak daya untuk LCD Live-View,
Wireless Wifi transfer dan tentunya anda tidak ingin kehilangan momen-momen
penting dikarenakan kehabisan power battery. 
Feature unggulan produk ini :
* High-Capacity Battery untuk kamera anda
* Battery memiliki &amp;#34;Anti-Memory&amp;#39; effect, membuat battery dapat di-recharge kapan
saja dan diposisi apapun (tidak harus tunggu battery habis).
* Harga Ekonomis dibandingkan anda membeli terpisah</v>
      </c>
      <c r="F470" s="45" t="str">
        <v>250</v>
      </c>
      <c r="G470" s="45" t="str">
        <v>1</v>
      </c>
      <c r="H470" s="45" t="str">
        <v>18471363</v>
      </c>
      <c r="I470" s="45" t="str">
        <v>0</v>
      </c>
      <c r="J470" s="45" t="str">
        <v>Baru</v>
      </c>
      <c r="K470" s="45" t="str">
        <v>Ya</v>
      </c>
      <c r="L470" s="45" t="str">
        <v>https://ecs7.tokopedia.net/img/cache/700/hDjmkQ/2020/10/21/2bbad292-964e-4bae-905a-52fa6a965705.jpg</v>
      </c>
      <c r="M470" s="45" t="str"/>
      <c r="N470" s="45" t="str"/>
      <c r="O470" s="45" t="str"/>
      <c r="P470" s="45" t="str"/>
      <c r="Q470" s="45" t="str"/>
      <c r="R470" s="45" t="str"/>
      <c r="S470" s="45" t="str"/>
      <c r="T470" s="45" t="str">
        <v>cf5549a48a9c38059928</v>
      </c>
    </row>
    <row r="471">
      <c r="B471" s="46" t="str">
        <v>1274154738</v>
      </c>
      <c r="C471" s="46" t="str">
        <v>baterai for canon LP-E17 with charger travel for eos M3 - M6 - M5 -</v>
      </c>
      <c r="D471" s="46" t="str">
        <v>https://tokopedia.com/hidaastore/baterai-for-canon-lp-e17-with-charger-travel-for-eos-m3-m6-m5</v>
      </c>
      <c r="E471" s="45" t="str">
        <v>Bawaan pembelian 
1x baterai Canon LP-E17
1x charger travel LC-E17
Deskripsi Produk
Produk Battery LP-E17 adalah Half-Decoded, indikator battery tidak tampak/tampil
di LCD kamera anda.
1 buah battery for Canon LP-E17 + 1 Buah Dual Slot USB travel charger merupakan
paket &amp;#34;powerpack&amp;#34; wajib bagi pengguna kamera mirrorless, dimana anda tentunya
membutuhkan banyak daya untuk LCD Live-View, Wireless Wifi transfer dan tentunya
anda tidak ingin kehilangan momen-momen penting dikarenakan kehabisan power
battery. 
Feature unggulan produk ini :
* Charger menggunakan Port USB, sangat cocok untuk travelling
* Charger dilengkapi dengan LCD Indikator.
* High-Capacity Battery untuk kamera anda
* Battery memiliki &amp;#34;Anti-Memory&amp;#39; effect, membuat battery dapat di-recharge kapan
saja dan diposisi apapun (tidak harus tunggu battery habis).
* Harga Ekonomis dibandingkan anda membeli terpisah</v>
      </c>
      <c r="F471" s="45" t="str">
        <v>200</v>
      </c>
      <c r="G471" s="45" t="str">
        <v>1</v>
      </c>
      <c r="H471" s="45" t="str">
        <v>18471363</v>
      </c>
      <c r="I471" s="45" t="str">
        <v>0</v>
      </c>
      <c r="J471" s="45" t="str">
        <v>Baru</v>
      </c>
      <c r="K471" s="45" t="str">
        <v>Ya</v>
      </c>
      <c r="L471" s="45" t="str">
        <v>https://ecs7.tokopedia.net/img/cache/700/hDjmkQ/2020/10/21/034a4199-ba86-42ed-b12e-b96b0c47c693.jpg</v>
      </c>
      <c r="M471" s="45" t="str"/>
      <c r="N471" s="45" t="str"/>
      <c r="O471" s="45" t="str"/>
      <c r="P471" s="45" t="str"/>
      <c r="Q471" s="45" t="str"/>
      <c r="R471" s="45" t="str"/>
      <c r="S471" s="45" t="str"/>
      <c r="T471" s="45" t="str">
        <v>f69a20db0c17a785c980</v>
      </c>
    </row>
    <row r="472">
      <c r="B472" s="46" t="str">
        <v>1274097759</v>
      </c>
      <c r="C472" s="46" t="str">
        <v>baterai himax pure 3s KLB210N340 3800mah Double Power</v>
      </c>
      <c r="D472" s="46" t="str">
        <v>https://tokopedia.com/hidaastore/baterai-himax-pure-3s-klb210n340-3800mah-double-power</v>
      </c>
      <c r="E472" s="45" t="str">
        <v>baterai himax pure 3s KLB210N340 3800mah Double Power DIJAMIN AWET
(modifikasi/compatible)</v>
      </c>
      <c r="F472" s="45" t="str">
        <v>200</v>
      </c>
      <c r="G472" s="45" t="str">
        <v>1</v>
      </c>
      <c r="H472" s="45" t="str">
        <v>26423503</v>
      </c>
      <c r="I472" s="45" t="str">
        <v>0</v>
      </c>
      <c r="J472" s="45" t="str">
        <v>Baru</v>
      </c>
      <c r="K472" s="45" t="str">
        <v>Ya</v>
      </c>
      <c r="L472" s="45" t="str">
        <v>https://ecs7.tokopedia.net/img/cache/700/hDjmkQ/2020/10/21/a06ffdb0-669e-450c-97be-8dfba5990bab.jpg</v>
      </c>
      <c r="M472" s="45" t="str"/>
      <c r="N472" s="45" t="str"/>
      <c r="O472" s="45" t="str"/>
      <c r="P472" s="45" t="str"/>
      <c r="Q472" s="45" t="str"/>
      <c r="R472" s="45" t="str"/>
      <c r="S472" s="45" t="str"/>
      <c r="T472" s="45" t="str">
        <v>f02ab9a8522c9ec3c553</v>
      </c>
    </row>
    <row r="473">
      <c r="B473" s="46" t="str">
        <v>1274150369</v>
      </c>
      <c r="C473" s="46" t="str">
        <v>baterai nikon EN-EL24 - battery nikon EN-EL24 for nikon mirrorless J5</v>
      </c>
      <c r="D473" s="46" t="str">
        <v>https://tokopedia.com/hidaastore/baterai-nikon-en-el24-battery-nikon-en-el24-for-nikon-mirrorless-j5</v>
      </c>
      <c r="E473" s="45" t="str">
        <v>Informasi Produk
Baterai Kamera Nikon 1 J5 - EN-EL24. Untuk keterangan lebih lengkap dapat
dilihat di overview.
Features
Model : EN-EL24
Capacity : 850mAh
Fit Models : Nikon 1 J5</v>
      </c>
      <c r="F473" s="45" t="str">
        <v>100</v>
      </c>
      <c r="G473" s="45" t="str">
        <v>1</v>
      </c>
      <c r="H473" s="45" t="str">
        <v>18471363</v>
      </c>
      <c r="I473" s="45" t="str">
        <v>0</v>
      </c>
      <c r="J473" s="45" t="str">
        <v>Baru</v>
      </c>
      <c r="K473" s="45" t="str">
        <v>Ya</v>
      </c>
      <c r="L473" s="45" t="str">
        <v>https://ecs7.tokopedia.net/img/cache/700/hDjmkQ/2020/10/21/b65fe4a7-0358-4269-8ac7-be2738e2d8e7.jpg</v>
      </c>
      <c r="M473" s="45" t="str">
        <v>https://ecs7.tokopedia.net/img/cache/700/hDjmkQ/2020/10/21/0c478184-6901-4f81-bb86-8de415d97105.jpg</v>
      </c>
      <c r="N473" s="45" t="str"/>
      <c r="O473" s="45" t="str"/>
      <c r="P473" s="45" t="str"/>
      <c r="Q473" s="45" t="str"/>
      <c r="R473" s="45" t="str"/>
      <c r="S473" s="45" t="str"/>
      <c r="T473" s="45" t="str">
        <v>23ac2505fce8ca343eb4</v>
      </c>
    </row>
    <row r="474">
      <c r="B474" s="46" t="str">
        <v>1274149894</v>
      </c>
      <c r="C474" s="46" t="str">
        <v>baterai nikon EN-El15 for nikon D500 D600 D610 D750 D7000 d7100 D7200</v>
      </c>
      <c r="D474" s="46" t="str">
        <v>https://tokopedia.com/hidaastore/baterai-nikon-en-el15-for-nikon-d500-d600-d610-d750-d7000-d7100-d7200</v>
      </c>
      <c r="E474" s="45" t="str">
        <v>Informasi Produk Baterai Kamera Nikon EN-EL15 EN-EL15A EN-EL15E (OEM)
Baterai Nikon EN-EL15, EN-EL15A, EN-EL15E, dll. Dapat menjadi pilihan bagi Anda
untuk mengganti baterai kamera yang sudah rusak atau sebagai cadangan. Dengan
baterai ini Anda tidak perlu khawatir kehabisan daya baterai kamera pada saat
bepergian.
Compatible
Seri Baterai Nikon yang compatible :
EN-EL15
EN-EL15A
EN-EL15E
Fit Model
Model kamera Nikon yang compatible 
EN-EL15 ENEL15 EL15 2499 MAh Baterai Untuk Nikon D500, D600, D610, D750, D7000,
d7100, D7200, D800, D850, D810, D810A &amp;amp; 1 V1</v>
      </c>
      <c r="F474" s="45" t="str">
        <v>150</v>
      </c>
      <c r="G474" s="45" t="str">
        <v>1</v>
      </c>
      <c r="H474" s="45" t="str">
        <v>18471363</v>
      </c>
      <c r="I474" s="45" t="str">
        <v>0</v>
      </c>
      <c r="J474" s="45" t="str">
        <v>Baru</v>
      </c>
      <c r="K474" s="45" t="str">
        <v>Ya</v>
      </c>
      <c r="L474" s="45" t="str">
        <v>https://ecs7.tokopedia.net/img/cache/700/hDjmkQ/2020/10/21/71fa0e2c-c71d-46e1-8ea0-927b025769de.jpg</v>
      </c>
      <c r="M474" s="45" t="str">
        <v>https://ecs7.tokopedia.net/img/cache/700/hDjmkQ/2020/10/21/a60960be-f9ac-456d-a1cc-719a56c8c7a5.jpg</v>
      </c>
      <c r="N474" s="45" t="str">
        <v>https://ecs7.tokopedia.net/img/cache/700/hDjmkQ/2020/10/21/fb6dbef4-5302-4f44-a9e4-3287233071a9.jpg</v>
      </c>
      <c r="O474" s="45" t="str">
        <v>https://ecs7.tokopedia.net/img/cache/700/hDjmkQ/2020/10/21/52c97fcb-ef83-4116-8a54-a584439889d0.jpg</v>
      </c>
      <c r="P474" s="45" t="str"/>
      <c r="Q474" s="45" t="str"/>
      <c r="R474" s="45" t="str"/>
      <c r="S474" s="45" t="str"/>
      <c r="T474" s="45" t="str">
        <v>a4997f9256a57e211556</v>
      </c>
    </row>
    <row r="475">
      <c r="B475" s="46" t="str">
        <v>1274155837</v>
      </c>
      <c r="C475" s="46" t="str">
        <v>baterai nikon en-el3e for nikon D50 D70 D80 D90 D300 - BATTERY NIKON</v>
      </c>
      <c r="D475" s="46" t="str">
        <v>https://tokopedia.com/hidaastore/baterai-nikon-en-el3e-for-nikon-d50-d70-d80-d90-d300-battery-nikon</v>
      </c>
      <c r="E475" s="45" t="str">
        <v>Informasi Produk Baterai Kamera NIKON EN-EL3e (OEM)
Replacement battery for NIKON EN-EL3e (OEM), dapat menjadi pilihan Anda sebagai
pengganti baterai kamera Nikon yang sudah rusak atau sebagai cadangan. Dengan
baterai ini Anda tidak perlu khawatir kehabisan daya baterai kamera pada saat
pemotretan atau bepergian.
Compatible
EN-EL3e
2499mah 
7.2v
Fit Model
D100
D200 
D300
D300s 
D50 
D70
D70s 
D80 
D800
D90 
DSLR D700</v>
      </c>
      <c r="F475" s="45" t="str">
        <v>100</v>
      </c>
      <c r="G475" s="45" t="str">
        <v>1</v>
      </c>
      <c r="H475" s="45" t="str">
        <v>18471363</v>
      </c>
      <c r="I475" s="45" t="str">
        <v>0</v>
      </c>
      <c r="J475" s="45" t="str">
        <v>Baru</v>
      </c>
      <c r="K475" s="45" t="str">
        <v>Ya</v>
      </c>
      <c r="L475" s="45" t="str">
        <v>https://ecs7.tokopedia.net/img/cache/700/hDjmkQ/2020/10/21/b25aabc2-4a1d-43e7-a612-46fe0087a0d9.jpg</v>
      </c>
      <c r="M475" s="45" t="str">
        <v>https://ecs7.tokopedia.net/img/cache/700/hDjmkQ/2020/10/21/37de00d0-fcce-48a2-a234-e9a7bbd4794e.jpg</v>
      </c>
      <c r="N475" s="45" t="str">
        <v>https://ecs7.tokopedia.net/img/cache/700/hDjmkQ/2020/10/21/e04c652f-711a-4461-8653-e6b84cb0ba40.jpg</v>
      </c>
      <c r="O475" s="45" t="str">
        <v>https://ecs7.tokopedia.net/img/cache/700/hDjmkQ/2020/10/21/332b9074-4810-40d6-b3ff-b93067f03eef.jpg</v>
      </c>
      <c r="P475" s="45" t="str"/>
      <c r="Q475" s="45" t="str"/>
      <c r="R475" s="45" t="str"/>
      <c r="S475" s="45" t="str"/>
      <c r="T475" s="45" t="str">
        <v>7e3548189e8bc3ad8f6d</v>
      </c>
    </row>
    <row r="476">
      <c r="B476" s="46" t="str">
        <v>1274149728</v>
      </c>
      <c r="C476" s="46" t="str">
        <v>baterai nikon en-el9a - battery nikon en-el9a 1080mah for D40 - D40x -</v>
      </c>
      <c r="D476" s="46" t="str">
        <v>https://tokopedia.com/hidaastore/baterai-nikon-en-el9a-battery-nikon-en-el9a-1080mah-for-d40-d40x</v>
      </c>
      <c r="E476" s="45" t="str">
        <v>The Nikon EN-EL9a Rechargeable Lithium-Ion Battery provides 7.2v of power and
can store 1080mAh of power, which translates into over 200 shots on a charge.
Used together with your Nikon D-SLR, the camera&amp;#39;s fuel gauge accurately displays
the remaining charge and number of shots since the last charging.
For camera nikon : 
D40
D40x
D60
D3000
D5000</v>
      </c>
      <c r="F476" s="45" t="str">
        <v>100</v>
      </c>
      <c r="G476" s="45" t="str">
        <v>1</v>
      </c>
      <c r="H476" s="45" t="str">
        <v>18471363</v>
      </c>
      <c r="I476" s="45" t="str">
        <v>0</v>
      </c>
      <c r="J476" s="45" t="str">
        <v>Baru</v>
      </c>
      <c r="K476" s="45" t="str">
        <v>Ya</v>
      </c>
      <c r="L476" s="45" t="str">
        <v>https://ecs7.tokopedia.net/img/cache/700/hDjmkQ/2020/10/21/9d479afd-ac9e-4d82-a4d2-17681d2b6e7b.jpg</v>
      </c>
      <c r="M476" s="45" t="str">
        <v>https://ecs7.tokopedia.net/img/cache/700/hDjmkQ/2020/10/21/747d46b9-5ee4-4e73-8406-c7eb20eee80e.jpg</v>
      </c>
      <c r="N476" s="45" t="str">
        <v>https://ecs7.tokopedia.net/img/cache/700/hDjmkQ/2020/10/21/15f74bf4-c96e-4541-a0a7-77ac0dd6f9a8.jpg</v>
      </c>
      <c r="O476" s="45" t="str">
        <v>https://ecs7.tokopedia.net/img/cache/700/hDjmkQ/2020/10/21/f9d73558-21dc-42da-b132-91a30d2a4ed7.jpg</v>
      </c>
      <c r="P476" s="45" t="str"/>
      <c r="Q476" s="45" t="str"/>
      <c r="R476" s="45" t="str"/>
      <c r="S476" s="45" t="str"/>
      <c r="T476" s="45" t="str">
        <v>f5b6b23df7dbbff1c844</v>
      </c>
    </row>
    <row r="477">
      <c r="B477" s="46" t="str">
        <v>1264144439</v>
      </c>
      <c r="C477" s="46" t="str">
        <v>baterai smart watch DZ09/U9</v>
      </c>
      <c r="D477" s="46" t="str">
        <v>https://tokopedia.com/hidaastore/baterai-smart-watch-dz09-u9</v>
      </c>
      <c r="E477" s="45" t="str">
        <v>Baterai smart watch dz09 / u9
Ready barang 
Silahkan diorder</v>
      </c>
      <c r="F477" s="45" t="str">
        <v>10</v>
      </c>
      <c r="G477" s="45" t="str">
        <v>1</v>
      </c>
      <c r="H477" s="45" t="str">
        <v>26423503</v>
      </c>
      <c r="I477" s="45" t="str">
        <v>0</v>
      </c>
      <c r="J477" s="45" t="str">
        <v>Baru</v>
      </c>
      <c r="K477" s="45" t="str">
        <v>Ya</v>
      </c>
      <c r="L477" s="45" t="str">
        <v>https://ecs7.tokopedia.net/img/cache/700/hDjmkQ/2020/10/17/6a62ead7-c903-47e5-9d8b-692815eef41b.jpg</v>
      </c>
      <c r="M477" s="45" t="str"/>
      <c r="N477" s="45" t="str"/>
      <c r="O477" s="45" t="str"/>
      <c r="P477" s="45" t="str"/>
      <c r="Q477" s="45" t="str"/>
      <c r="R477" s="45" t="str"/>
      <c r="S477" s="45" t="str"/>
      <c r="T477" s="45" t="str">
        <v>c904f4751b415948c90e</v>
      </c>
    </row>
    <row r="478">
      <c r="B478" s="46" t="str">
        <v>1274148500</v>
      </c>
      <c r="C478" s="46" t="str">
        <v>baterai sony fw-50 a5000 - a5100 - a6000 - a6300 - a7 - nex 5 - nex 7</v>
      </c>
      <c r="D478" s="46" t="str">
        <v>https://tokopedia.com/hidaastore/baterai-sony-fw-50-a5000-a5100-a6000-a6300-a7-nex-5-nex-7</v>
      </c>
      <c r="E478" s="45" t="str">
        <v>Baterai Sony FW-50
Baterai Sony NP-FW50 ini cocok untuk kamera Sony
NEX-7/NEX-6/NEX-5/NEX-5R/NEX-5N/NEX-5D/NEX-3/NEX-F3/NEX-C3/A55/A33/A37.
Baterai Kamera NP-FW50 merupakan baterai pengganti atau baterai cadangan untuk
kamera Anda. Baterai cadangan ini memiliki desain, bentuk dan kapasitas yang
sama dengan baterai original. Dirancang untuk menyediakan daya tahan yang lama,
dapat diandalkan sehingga dapat menjadi aksesoris kamera yang cocok untuk
menemani perjalanan Anda atau sesi foto yang panjang.
cok.
Baterai FB NP-FW50 ini sangat cocok untuk kamera:
Sony Alpha NEX-F3, Sony NEX-F3
Sony Alpha NEX-6, Sony NEX-6
Sony Alpha NEX-5R, Sony NEX-5R
Sony Alpha NEX-5T, Sony NEX-5T
Sony Alpha NEX-3, Sony NEX3
Sony Alpha NEX-3N, Sony NEX3N, Sony NEX-3N
Sony Alpha NEX-5, Sony NEX5
Sony Alpha NEX-5N, Sony NEX5N
Sony Alpha NEX-C3, Sony NEXC3
Sony Alpha NEX-C5, Sony NEXC5
Sony Alpha NEX-7, Sony NEX7
Sony Alpha SLT-A33, SLTA33
Sony Alpha SLT-A37, SLTA37
Sony Alpha SLT-A55, SLTA55
Sony Alpha A3000, Sony A3000
Sony Alpha A3500, Sony A3500
Sony Alpha A5000, Sony A5000
Sony Alpha A5100, Sony A5100
Sony Alpha A6000, Sony A6000
Sony Alpha A6300, Sony A6300
Sony Alpha A6500, Sony A6500
Sony 7, Sony Alpha 7, Sony A7
Sony 7 II, Sony Alpha 7 II, Sony A7II
Sony 7R, Sony Alpha 7R, Sony A7R
Sony 7R II, Sony Alpha 7R II, Sony A7RII
Sony 7S, Sony Alpha 7S, Sony A7S
Sony 7S II, Sony Alpha 7S II, Sony A7SII
Sony Cybershot DSC-RX10, DSCRX10, RX10
Sony Cybershot DSC-RX10 II, DSCRX10II, RX10 II
Sony Cybershot DSC-RX10 III, DSCRX10III, RX10 III
Sony ILCE-QX1, QX1</v>
      </c>
      <c r="F478" s="45" t="str">
        <v>150</v>
      </c>
      <c r="G478" s="45" t="str">
        <v>1</v>
      </c>
      <c r="H478" s="45" t="str">
        <v>18471363</v>
      </c>
      <c r="I478" s="45" t="str">
        <v>0</v>
      </c>
      <c r="J478" s="45" t="str">
        <v>Baru</v>
      </c>
      <c r="K478" s="45" t="str">
        <v>Ya</v>
      </c>
      <c r="L478" s="45" t="str">
        <v>https://ecs7.tokopedia.net/img/cache/700/hDjmkQ/2020/10/21/5314f241-383d-4095-8f09-12d21f69f40c.jpg</v>
      </c>
      <c r="M478" s="45" t="str">
        <v>https://ecs7.tokopedia.net/img/cache/700/hDjmkQ/2020/10/21/d1bb8db1-eb33-4a71-845f-eda07fc2ea81.jpg</v>
      </c>
      <c r="N478" s="45" t="str"/>
      <c r="O478" s="45" t="str"/>
      <c r="P478" s="45" t="str"/>
      <c r="Q478" s="45" t="str"/>
      <c r="R478" s="45" t="str"/>
      <c r="S478" s="45" t="str"/>
      <c r="T478" s="45" t="str">
        <v>2bddb81849dafacca0e4</v>
      </c>
    </row>
    <row r="479">
      <c r="B479" s="46" t="str">
        <v>1274149783</v>
      </c>
      <c r="C479" s="46" t="str">
        <v>baterai sony np-bx1 - battery sony np-bx1 untuk camera - handycam -</v>
      </c>
      <c r="D479" s="46" t="str">
        <v>https://tokopedia.com/hidaastore/baterai-sony-np-bx1-battery-sony-np-bx1-untuk-camera-handycam</v>
      </c>
      <c r="E479" s="45" t="str">
        <v>NP-BX1 Replacement battery
1. Battery Type: Lithium-ion battery
2. Capacity: 1240mah
3. Voltage: 3.6V
4. Weight: 52 g
Battery Charger
1. Input: AC 100V-240V~50/60Hz, Max150mA
2. Output: DC 4.2V, 600mA
3. Weight: 110 g
4. Color: Black
Compatible
Camera
Sony: DSC-H400 DSC-HX50V DSC-HX300 DSC-HX400 DSC-RX1 DSC-RX1R DSC-RX100
DSC-RX100 II (RX100M2) DSC-RX100 III (RX100M3) DSC-WX300 DSC-WX350
Actioncam
HDR-AS10 HDR-AS15 HDR-AS30V HDR-AS100V HDR-AS100VR 
Handycam
HDR-CX240 HDR-MV1 HDR-PJ275 HDR-CX405 HDR-PJ410 DLL</v>
      </c>
      <c r="F479" s="45" t="str">
        <v>100</v>
      </c>
      <c r="G479" s="45" t="str">
        <v>1</v>
      </c>
      <c r="H479" s="45" t="str">
        <v>18471363</v>
      </c>
      <c r="I479" s="45" t="str">
        <v>0</v>
      </c>
      <c r="J479" s="45" t="str">
        <v>Baru</v>
      </c>
      <c r="K479" s="45" t="str">
        <v>Ya</v>
      </c>
      <c r="L479" s="45" t="str">
        <v>https://ecs7.tokopedia.net/img/cache/700/hDjmkQ/2020/10/21/ee40e5dc-7608-48a5-9268-63460748bdcd.jpg</v>
      </c>
      <c r="M479" s="45" t="str">
        <v>https://ecs7.tokopedia.net/img/cache/700/hDjmkQ/2020/10/21/4fa21d25-a24c-445e-9a9c-fb3c115caa20.jpg</v>
      </c>
      <c r="N479" s="45" t="str">
        <v>https://ecs7.tokopedia.net/img/cache/700/hDjmkQ/2020/10/21/a223e6b4-be59-4243-b34e-d1c976469d70.jpg</v>
      </c>
      <c r="O479" s="45" t="str"/>
      <c r="P479" s="45" t="str"/>
      <c r="Q479" s="45" t="str"/>
      <c r="R479" s="45" t="str"/>
      <c r="S479" s="45" t="str"/>
      <c r="T479" s="45" t="str">
        <v>5b424142267746ce57fb</v>
      </c>
    </row>
    <row r="480">
      <c r="B480" s="46" t="str">
        <v>1274151352</v>
      </c>
      <c r="C480" s="46" t="str">
        <v>baterai sony np-fw50 - battery sony np-fw50 for sony alpha mirrorless</v>
      </c>
      <c r="D480" s="46" t="str">
        <v>https://tokopedia.com/hidaastore/baterai-sony-np-fw50-battery-sony-np-fw50-for-sony-alpha-mirrorless</v>
      </c>
      <c r="E480" s="45" t="str">
        <v>Baterai Sony FW-50
Baterai Sony NP-FW50 ini cocok untuk kamera Sony
NEX-7/NEX-6/NEX-5/NEX-5R/NEX-5N/NEX-5D/NEX-3/NEX-F3/NEX-C3/A55/A33/A37.
Baterai Kamera NP-FW50 merupakan baterai pengganti atau baterai cadangan untuk
kamera Anda. Baterai cadangan ini memiliki desain, bentuk dan kapasitas yang
sama dengan baterai original. Dirancang untuk menyediakan daya tahan yang lama,
dapat diandalkan sehingga dapat menjadi aksesoris kamera yang cocok untuk
menemani perjalanan Anda atau sesi foto yang panjang.
cok.
Baterai FB NP-FW50 ini sangat cocok untuk kamera:
Sony Alpha NEX-F3, Sony NEX-F3
Sony Alpha NEX-6, Sony NEX-6
Sony Alpha NEX-5R, Sony NEX-5R
Sony Alpha NEX-5T, Sony NEX-5T
Sony Alpha NEX-3, Sony NEX3
Sony Alpha NEX-3N, Sony NEX3N, Sony NEX-3N
Sony Alpha NEX-5, Sony NEX5
Sony Alpha NEX-5N, Sony NEX5N
Sony Alpha NEX-C3, Sony NEXC3
Sony Alpha NEX-C5, Sony NEXC5
Sony Alpha NEX-7, Sony NEX7
Sony Alpha SLT-A33, SLTA33
Sony Alpha SLT-A37, SLTA37
Sony Alpha SLT-A55, SLTA55
Sony Alpha A3000, Sony A3000
Sony Alpha A3500, Sony A3500
Sony Alpha A5000, Sony A5000
Sony Alpha A5100, Sony A5100
Sony Alpha A6000, Sony A6000
Sony Alpha A6300, Sony A6300
Sony Alpha A6500, Sony A6500
Sony 7, Sony Alpha 7, Sony A7
Sony 7 II, Sony Alpha 7 II, Sony A7II
Sony 7R, Sony Alpha 7R, Sony A7R
Sony 7R II, Sony Alpha 7R II, Sony A7RII
Sony 7S, Sony Alpha 7S, Sony A7S
Sony 7S II, Sony Alpha 7S II, Sony A7SII
Sony Cybershot DSC-RX10, DSCRX10, RX10
Sony Cybershot DSC-RX10 II, DSCRX10II, RX10 II
Sony Cybershot DSC-RX10 III, DSCRX10III, RX10 III
Sony ILCE-QX1, QX1
juga baterai kingma untuk 2 slot baterai harga 88.000
kingma dual charger for sony np-fw50 battery - A7 - A7R - A7s - A6000 - A6300 -
A5000 - A5100 - nex6 - next 7 DLL
/p/kamera/charger/805bum-jual-kingma-dual-charger-for-sony-np-fw50-battery-a7-a7r-a7s-a6000-a6300-a5000-a5100-nex6-next-7-dll</v>
      </c>
      <c r="F480" s="45" t="str">
        <v>150</v>
      </c>
      <c r="G480" s="45" t="str">
        <v>1</v>
      </c>
      <c r="H480" s="45" t="str">
        <v>18471363</v>
      </c>
      <c r="I480" s="45" t="str">
        <v>0</v>
      </c>
      <c r="J480" s="45" t="str">
        <v>Baru</v>
      </c>
      <c r="K480" s="45" t="str">
        <v>Ya</v>
      </c>
      <c r="L480" s="45" t="str">
        <v>https://ecs7.tokopedia.net/img/cache/700/hDjmkQ/2020/10/21/bb62b82f-e9c2-4079-a301-5c81fc888f11.jpg</v>
      </c>
      <c r="M480" s="45" t="str"/>
      <c r="N480" s="45" t="str"/>
      <c r="O480" s="45" t="str"/>
      <c r="P480" s="45" t="str"/>
      <c r="Q480" s="45" t="str"/>
      <c r="R480" s="45" t="str"/>
      <c r="S480" s="45" t="str"/>
      <c r="T480" s="45" t="str">
        <v>5bdf526aee081d9dc710</v>
      </c>
    </row>
    <row r="481">
      <c r="B481" s="46" t="str">
        <v>1274252240</v>
      </c>
      <c r="C481" s="46" t="str">
        <v>batok + ring lampu tiger revo ori hm</v>
      </c>
      <c r="D481" s="46" t="str">
        <v>https://tokopedia.com/hidaastore/batok-ring-lampu-tiger-revo-ori-hm</v>
      </c>
      <c r="E481" s="45" t="str">
        <v>high quality. bgs. dan presisi...ori honda</v>
      </c>
      <c r="F481" s="45" t="str">
        <v>700</v>
      </c>
      <c r="G481" s="45" t="str">
        <v>1</v>
      </c>
      <c r="H481" s="45" t="str">
        <v>18471363</v>
      </c>
      <c r="I481" s="45" t="str">
        <v>0</v>
      </c>
      <c r="J481" s="45" t="str">
        <v>Baru</v>
      </c>
      <c r="K481" s="45" t="str">
        <v>Ya</v>
      </c>
      <c r="L481" s="45" t="str">
        <v>https://ecs7.tokopedia.net/img/cache/700/hDjmkQ/2020/10/21/48802439-c808-4445-a961-e117eeaa671d.jpg</v>
      </c>
      <c r="M481" s="45" t="str"/>
      <c r="N481" s="45" t="str"/>
      <c r="O481" s="45" t="str"/>
      <c r="P481" s="45" t="str"/>
      <c r="Q481" s="45" t="str"/>
      <c r="R481" s="45" t="str"/>
      <c r="S481" s="45" t="str"/>
      <c r="T481" s="45" t="str">
        <v>17d5a0353dc0262d2068</v>
      </c>
    </row>
    <row r="482">
      <c r="B482" s="46" t="str">
        <v>1264416911</v>
      </c>
      <c r="C482" s="46" t="str">
        <v>batok buta z1 nouvo sonic jupiter mxnew dll</v>
      </c>
      <c r="D482" s="46" t="str">
        <v>https://tokopedia.com/hidaastore/batok-buta-z1-nouvo-sonic-jupiter-mxnew-dll</v>
      </c>
      <c r="E482" s="45" t="str">
        <v>batok buta model banyak.
tinggal tanyakan saja modelnya
murah tapi bahan tidak tipis. tebal tidak mudah retak. jaminan kualitas
jaminan jika ada retak atau tipis bisa di tukar .
murah tapi tidak murahan.
produksi sendiri. welcome reseller harga partai bisa lebih murah</v>
      </c>
      <c r="F482" s="45" t="str">
        <v>550</v>
      </c>
      <c r="G482" s="45" t="str">
        <v>1</v>
      </c>
      <c r="H482" s="45" t="str">
        <v>18471363</v>
      </c>
      <c r="I482" s="45" t="str">
        <v>0</v>
      </c>
      <c r="J482" s="45" t="str">
        <v>Baru</v>
      </c>
      <c r="K482" s="45" t="str">
        <v>Ya</v>
      </c>
      <c r="L482" s="45" t="str">
        <v>https://ecs7.tokopedia.net/img/cache/700/hDjmkQ/2020/10/17/221bc7e9-2e82-413a-b3ad-ab2999af40ee.jpg</v>
      </c>
      <c r="M482" s="45" t="str">
        <v>https://ecs7.tokopedia.net/img/cache/700/hDjmkQ/2020/10/17/0d33be1a-edc1-4a26-90e2-f430199da012.jpg</v>
      </c>
      <c r="N482" s="45" t="str">
        <v>https://ecs7.tokopedia.net/img/cache/700/hDjmkQ/2020/10/17/cafedac1-fe2a-4172-a767-11d119fffefa.jpg</v>
      </c>
      <c r="O482" s="45" t="str">
        <v>https://ecs7.tokopedia.net/img/cache/700/hDjmkQ/2020/10/17/deb9cde0-17f1-494a-8b59-dc5602285623.jpg</v>
      </c>
      <c r="P482" s="45" t="str">
        <v>https://ecs7.tokopedia.net/img/cache/700/hDjmkQ/2020/10/17/a900b5ec-50aa-44b9-8907-fdf5b348f810.jpg</v>
      </c>
      <c r="Q482" s="45" t="str"/>
      <c r="R482" s="45" t="str"/>
      <c r="S482" s="45" t="str"/>
      <c r="T482" s="45" t="str">
        <v>9f40e7b141552dc75e3c</v>
      </c>
    </row>
    <row r="483">
      <c r="B483" s="46" t="str">
        <v>1264153389</v>
      </c>
      <c r="C483" s="46" t="str">
        <v>batok charger dual 2 usb 1A dan 2A nyala warna warni</v>
      </c>
      <c r="D483" s="46" t="str">
        <v>https://tokopedia.com/hidaastore/batok-charger-dual-2-usb-1a-dan-2a-nyala-warna-warni</v>
      </c>
      <c r="E483" s="45" t="str">
        <v>batok charger 1 ampere dan 2 ampere
nyala lampu bisa berfungsi juga sbgai lampu tidur</v>
      </c>
      <c r="F483" s="45" t="str">
        <v>30</v>
      </c>
      <c r="G483" s="45" t="str">
        <v>1</v>
      </c>
      <c r="H483" s="45" t="str">
        <v>26423503</v>
      </c>
      <c r="I483" s="45" t="str">
        <v>0</v>
      </c>
      <c r="J483" s="45" t="str">
        <v>Baru</v>
      </c>
      <c r="K483" s="45" t="str">
        <v>Ya</v>
      </c>
      <c r="L483" s="45" t="str">
        <v>https://ecs7.tokopedia.net/img/cache/700/hDjmkQ/2020/10/17/54b311a8-8f9c-4523-b423-ff880c38edf4.jpg</v>
      </c>
      <c r="M483" s="45" t="str"/>
      <c r="N483" s="45" t="str"/>
      <c r="O483" s="45" t="str"/>
      <c r="P483" s="45" t="str"/>
      <c r="Q483" s="45" t="str"/>
      <c r="R483" s="45" t="str"/>
      <c r="S483" s="45" t="str"/>
      <c r="T483" s="45" t="str">
        <v>316a5ba2bf8db9cf5221</v>
      </c>
    </row>
    <row r="484">
      <c r="B484" s="46" t="str">
        <v>1274241796</v>
      </c>
      <c r="C484" s="46" t="str">
        <v>batok kepala depan belakang plus lampu reflektor jupiter z hitam</v>
      </c>
      <c r="D484" s="46" t="str">
        <v>https://tokopedia.com/hidaastore/batok-kepala-depan-belakang-plus-lampu-reflektor-jupiter-z-hitam</v>
      </c>
      <c r="E484" s="45" t="str">
        <v>barang baru non ori kwalitas super terbaik tersedia untuk semua warna
spesipikasi
- batok kepala depan
- batok kepala belakang
- lampu replektor</v>
      </c>
      <c r="F484" s="45" t="str">
        <v>2000</v>
      </c>
      <c r="G484" s="45" t="str">
        <v>1</v>
      </c>
      <c r="H484" s="45" t="str">
        <v>18471363</v>
      </c>
      <c r="I484" s="45" t="str">
        <v>0</v>
      </c>
      <c r="J484" s="45" t="str">
        <v>Baru</v>
      </c>
      <c r="K484" s="45" t="str">
        <v>Ya</v>
      </c>
      <c r="L484" s="45" t="str">
        <v>https://ecs7.tokopedia.net/img/cache/700/hDjmkQ/2020/10/21/da21b4b8-0eeb-4825-8139-ae2839affaa5.jpg</v>
      </c>
      <c r="M484" s="45" t="str"/>
      <c r="N484" s="45" t="str"/>
      <c r="O484" s="45" t="str"/>
      <c r="P484" s="45" t="str"/>
      <c r="Q484" s="45" t="str"/>
      <c r="R484" s="45" t="str"/>
      <c r="S484" s="45" t="str"/>
      <c r="T484" s="45" t="str">
        <v>c381c8e4bd55bafe590e</v>
      </c>
    </row>
    <row r="485">
      <c r="B485" s="46" t="str">
        <v>1274255962</v>
      </c>
      <c r="C485" s="46" t="str">
        <v>batok kepala depan belakang supra x 125 betmen</v>
      </c>
      <c r="D485" s="46" t="str">
        <v>https://tokopedia.com/hidaastore/batok-kepala-depan-belakang-supra-x-125-betmen</v>
      </c>
      <c r="E485" s="45" t="str">
        <v>batok kepala depan belakang honda supra x 125 betmen (mata 2) barang bari non
original kualitas terbaik setara original honda.</v>
      </c>
      <c r="F485" s="45" t="str">
        <v>2800</v>
      </c>
      <c r="G485" s="45" t="str">
        <v>1</v>
      </c>
      <c r="H485" s="45" t="str">
        <v>18471363</v>
      </c>
      <c r="I485" s="45" t="str">
        <v>0</v>
      </c>
      <c r="J485" s="45" t="str">
        <v>Baru</v>
      </c>
      <c r="K485" s="45" t="str">
        <v>Ya</v>
      </c>
      <c r="L485" s="45" t="str">
        <v>https://ecs7.tokopedia.net/img/cache/700/hDjmkQ/2020/10/21/b203bce7-abc1-44b9-b772-d57908e1db77.jpg</v>
      </c>
      <c r="M485" s="45" t="str">
        <v>https://ecs7.tokopedia.net/img/cache/700/hDjmkQ/2020/10/21/380d6e8e-97aa-4b08-a7de-95ae7e67ad3a.jpg</v>
      </c>
      <c r="N485" s="45" t="str">
        <v>https://ecs7.tokopedia.net/img/cache/700/hDjmkQ/2020/10/21/5f2a5bb4-9dfc-4981-98f9-6fb186ec6391.jpg</v>
      </c>
      <c r="O485" s="45" t="str">
        <v>https://ecs7.tokopedia.net/img/cache/700/hDjmkQ/2020/10/21/80a94620-e935-4c90-8f00-e14a0b3e1352.jpg</v>
      </c>
      <c r="P485" s="45" t="str"/>
      <c r="Q485" s="45" t="str"/>
      <c r="R485" s="45" t="str"/>
      <c r="S485" s="45" t="str"/>
      <c r="T485" s="45" t="str">
        <v>a01b7ec2cbd71830ba63</v>
      </c>
    </row>
    <row r="486">
      <c r="B486" s="46" t="str">
        <v>1274239098</v>
      </c>
      <c r="C486" s="46" t="str">
        <v>batok kepala depan belakang supra x 125 lama plus replektor lampu</v>
      </c>
      <c r="D486" s="46" t="str">
        <v>https://tokopedia.com/hidaastore/batok-kepala-depan-belakang-supra-x-125-lama-plus-replektor-lampu</v>
      </c>
      <c r="E486" s="45" t="str">
        <v>batok kepala depan belakang honda supra x 125 lama keluaran pertama plus
replektor lampu depan.
barang baru non original kualitas terbaik setara original honda.
tersedia berbagai macam pilihan warna dengan harga yang sama</v>
      </c>
      <c r="F486" s="45" t="str">
        <v>2000</v>
      </c>
      <c r="G486" s="45" t="str">
        <v>1</v>
      </c>
      <c r="H486" s="45" t="str">
        <v>18471363</v>
      </c>
      <c r="I486" s="45" t="str">
        <v>0</v>
      </c>
      <c r="J486" s="45" t="str">
        <v>Baru</v>
      </c>
      <c r="K486" s="45" t="str">
        <v>Ya</v>
      </c>
      <c r="L486" s="45" t="str">
        <v>https://ecs7.tokopedia.net/img/cache/700/hDjmkQ/2020/10/21/b2f2bcc2-8b7c-4f52-88bb-393fa25ddff4.jpg</v>
      </c>
      <c r="M486" s="45" t="str">
        <v>https://ecs7.tokopedia.net/img/cache/700/hDjmkQ/2020/10/21/7d2096f1-c722-4158-ba75-6b739938857f.jpg</v>
      </c>
      <c r="N486" s="45" t="str"/>
      <c r="O486" s="45" t="str"/>
      <c r="P486" s="45" t="str"/>
      <c r="Q486" s="45" t="str"/>
      <c r="R486" s="45" t="str"/>
      <c r="S486" s="45" t="str"/>
      <c r="T486" s="45" t="str">
        <v>a6dda4ef669217760687</v>
      </c>
    </row>
    <row r="487">
      <c r="B487" s="46" t="str">
        <v>1274239458</v>
      </c>
      <c r="C487" s="46" t="str">
        <v>batok kepala depan vega r lama f1zr</v>
      </c>
      <c r="D487" s="46" t="str">
        <v>https://tokopedia.com/hidaastore/batok-kepala-depan-vega-r-lama-f1zr</v>
      </c>
      <c r="E487" s="45" t="str">
        <v>barang baru berkualitas terbaik dengan harga yang terjangkau.
spesipikasi
batok kepala depan
batok lepala belakang
sen kiri kanan
lampu replektor.
tersedia berbagai macam warna</v>
      </c>
      <c r="F487" s="45" t="str">
        <v>2000</v>
      </c>
      <c r="G487" s="45" t="str">
        <v>1</v>
      </c>
      <c r="H487" s="45" t="str">
        <v>18471363</v>
      </c>
      <c r="I487" s="45" t="str">
        <v>0</v>
      </c>
      <c r="J487" s="45" t="str">
        <v>Baru</v>
      </c>
      <c r="K487" s="45" t="str">
        <v>Ya</v>
      </c>
      <c r="L487" s="45" t="str">
        <v>https://ecs7.tokopedia.net/img/cache/700/hDjmkQ/2020/10/21/95625ed5-86ca-496b-abd3-bc9b89e5745f.jpg</v>
      </c>
      <c r="M487" s="45" t="str">
        <v>https://ecs7.tokopedia.net/img/cache/700/hDjmkQ/2020/10/21/58ff080b-4355-4c11-81eb-c8f0e9628632.jpg</v>
      </c>
      <c r="N487" s="45" t="str">
        <v>https://ecs7.tokopedia.net/img/cache/700/hDjmkQ/2020/10/21/6125b7ea-aac1-423f-b4b8-f012b7eafde9.jpg</v>
      </c>
      <c r="O487" s="45" t="str"/>
      <c r="P487" s="45" t="str"/>
      <c r="Q487" s="45" t="str"/>
      <c r="R487" s="45" t="str"/>
      <c r="S487" s="45" t="str"/>
      <c r="T487" s="45" t="str">
        <v>361ae04b65185a680b58</v>
      </c>
    </row>
    <row r="488">
      <c r="B488" s="46" t="str">
        <v>1283915417</v>
      </c>
      <c r="C488" s="46" t="str">
        <v>batok reflektor lampu depan Nmax</v>
      </c>
      <c r="D488" s="46" t="str">
        <v>https://tokopedia.com/hidaastore/batok-reflektor-lampu-depan-nmax</v>
      </c>
      <c r="E488" s="45" t="str">
        <v>di jual sesuai foto iklan di atas
batok head lamp yamaha Nmax
untuk bahan modifikasi pemasangan
lampu prodji, atau keperluan yang lain,
minus bagian kancing mika 1 ,2 ada yg putus, namun ta mengurangi kekuatan
nya,karena masih ada yg lain, dan kekuatan perekat ada pada lem, 
nu cjb</v>
      </c>
      <c r="F488" s="45" t="str">
        <v>800</v>
      </c>
      <c r="G488" s="45" t="str">
        <v>1</v>
      </c>
      <c r="H488" s="45" t="str">
        <v>18471363</v>
      </c>
      <c r="I488" s="45" t="str">
        <v>0</v>
      </c>
      <c r="J488" s="45" t="str">
        <v>Bekas</v>
      </c>
      <c r="K488" s="45" t="str">
        <v>Ya</v>
      </c>
      <c r="L488" s="45" t="str">
        <v>https://ecs7.tokopedia.net/img/cache/700/hDjmkQ/2020/10/26/8fbbc375-f03d-42df-aff2-949acda11582.jpg</v>
      </c>
      <c r="M488" s="45" t="str">
        <v>https://ecs7.tokopedia.net/img/cache/700/hDjmkQ/2020/10/26/1f5fc39d-0101-4f31-a2a8-5931326403d4.jpg</v>
      </c>
      <c r="N488" s="45" t="str">
        <v>https://ecs7.tokopedia.net/img/cache/700/hDjmkQ/2020/10/26/3d4c7dfd-cbcb-4244-aa7c-c2c745663b97.jpg</v>
      </c>
      <c r="O488" s="45" t="str">
        <v>https://ecs7.tokopedia.net/img/cache/700/hDjmkQ/2020/10/26/92908b32-7166-4160-9b90-73dffd3d0241.jpg</v>
      </c>
      <c r="P488" s="45" t="str"/>
      <c r="Q488" s="45" t="str"/>
      <c r="R488" s="45" t="str"/>
      <c r="S488" s="45" t="str"/>
      <c r="T488" s="45" t="str">
        <v>d6089c23c42010ace1aa</v>
      </c>
    </row>
    <row r="489">
      <c r="B489" s="46" t="str">
        <v>1274251222</v>
      </c>
      <c r="C489" s="46" t="str">
        <v>batok supra fit new depan belakang plus lampu reflektor dan sen</v>
      </c>
      <c r="D489" s="46" t="str">
        <v>https://tokopedia.com/hidaastore/batok-supra-fit-new-depan-belakang-plus-lampu-reflektor-dan-sen</v>
      </c>
      <c r="E489" s="45" t="str">
        <v>barang baru non original kulitas terbaik dengan harga yang terjangkau.
spesipikasi
batok kepala depan
batok belakang
lampu reflektor
lampu sen</v>
      </c>
      <c r="F489" s="45" t="str">
        <v>2000</v>
      </c>
      <c r="G489" s="45" t="str">
        <v>1</v>
      </c>
      <c r="H489" s="45" t="str">
        <v>18471363</v>
      </c>
      <c r="I489" s="45" t="str">
        <v>0</v>
      </c>
      <c r="J489" s="45" t="str">
        <v>Baru</v>
      </c>
      <c r="K489" s="45" t="str">
        <v>Ya</v>
      </c>
      <c r="L489" s="45" t="str">
        <v>https://ecs7.tokopedia.net/img/cache/700/hDjmkQ/2020/10/21/1e75ae7f-8055-4bf8-ace2-6e51500640c8.jpg</v>
      </c>
      <c r="M489" s="45" t="str"/>
      <c r="N489" s="45" t="str"/>
      <c r="O489" s="45" t="str"/>
      <c r="P489" s="45" t="str"/>
      <c r="Q489" s="45" t="str"/>
      <c r="R489" s="45" t="str"/>
      <c r="S489" s="45" t="str"/>
      <c r="T489" s="45" t="str">
        <v>80b04804b41a2a36c397</v>
      </c>
    </row>
    <row r="490">
      <c r="B490" s="46" t="str">
        <v>1264143560</v>
      </c>
      <c r="C490" s="46" t="str">
        <v>batrai batre baterai andromax a andromax b max a max b h15408 1500mah</v>
      </c>
      <c r="D490" s="46" t="str">
        <v>https://tokopedia.com/hidaastore/batrai-batre-baterai-andromax-a-andromax-b-max-a-max-b-h15408-1500mah</v>
      </c>
      <c r="E490"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Ayo bos di oder!!!!!!!!?
Liwen part acc</v>
      </c>
      <c r="F490" s="45" t="str">
        <v>35</v>
      </c>
      <c r="G490" s="45" t="str">
        <v>1</v>
      </c>
      <c r="H490" s="45" t="str">
        <v>26423503</v>
      </c>
      <c r="I490" s="45" t="str">
        <v>0</v>
      </c>
      <c r="J490" s="45" t="str">
        <v>Baru</v>
      </c>
      <c r="K490" s="45" t="str">
        <v>Ya</v>
      </c>
      <c r="L490" s="45" t="str">
        <v>https://ecs7.tokopedia.net/img/cache/700/hDjmkQ/2020/10/17/3451fa80-a7aa-4e31-981f-61b3db645dd3.jpg</v>
      </c>
      <c r="M490" s="45" t="str"/>
      <c r="N490" s="45" t="str"/>
      <c r="O490" s="45" t="str"/>
      <c r="P490" s="45" t="str"/>
      <c r="Q490" s="45" t="str"/>
      <c r="R490" s="45" t="str"/>
      <c r="S490" s="45" t="str"/>
      <c r="T490" s="45" t="str">
        <v>2d900f693a677044bc80</v>
      </c>
    </row>
    <row r="491">
      <c r="B491" s="46" t="str">
        <v>1273987316</v>
      </c>
      <c r="C491" s="46" t="str">
        <v>batre baterai AAAA A4 energizer</v>
      </c>
      <c r="D491" s="46" t="str">
        <v>https://tokopedia.com/hidaastore/batre-baterai-aaaa-a4-energizer</v>
      </c>
      <c r="E491" s="45" t="str">
        <v>batre baterai AAAA A4 energizer 120rb 20gr
isi2 pc ,sesuai gbr
produk yg ga bakal dapet di toko fisik
STOK ADA ,KLIK BELI LANGSUNG
GOSEND/GRAB BANDUNG AREA
TRANSAKSI HARUS MASUK SEBELUM JAM 8 PAGI</v>
      </c>
      <c r="F491" s="45" t="str">
        <v>20</v>
      </c>
      <c r="G491" s="45" t="str">
        <v>1</v>
      </c>
      <c r="H491" s="45" t="str">
        <v>21122261</v>
      </c>
      <c r="I491" s="45" t="str">
        <v>0</v>
      </c>
      <c r="J491" s="45" t="str">
        <v>Baru</v>
      </c>
      <c r="K491" s="45" t="str">
        <v>Ya</v>
      </c>
      <c r="L491" s="45" t="str">
        <v>https://ecs7.tokopedia.net/img/cache/700/hDjmkQ/2020/10/21/a04080cf-dc39-4fbb-bbbf-65a2bf23f12d.jpg</v>
      </c>
      <c r="M491" s="45" t="str">
        <v>https://ecs7.tokopedia.net/img/cache/700/hDjmkQ/2020/10/21/f8d38713-fc38-4cbc-bd85-6f3fd5fa0bbe.jpg</v>
      </c>
      <c r="N491" s="45" t="str">
        <v>https://ecs7.tokopedia.net/img/cache/700/hDjmkQ/2020/10/21/b8eb1a81-538e-4c53-a77b-065104357145.jpg</v>
      </c>
      <c r="O491" s="45" t="str">
        <v>https://ecs7.tokopedia.net/img/cache/700/hDjmkQ/2020/10/21/8d1e710f-d1b1-4437-81ff-c9677fa03c15.jpg</v>
      </c>
      <c r="P491" s="45" t="str"/>
      <c r="Q491" s="45" t="str"/>
      <c r="R491" s="45" t="str"/>
      <c r="S491" s="45" t="str"/>
      <c r="T491" s="45" t="str">
        <v>a65111f6b96b432ca3ad</v>
      </c>
    </row>
    <row r="492">
      <c r="B492" s="46" t="str">
        <v>1264151369</v>
      </c>
      <c r="C492" s="46" t="str">
        <v>batre baterai batrai advan i4d s4z double pawer 4800mah</v>
      </c>
      <c r="D492" s="46" t="str">
        <v>https://tokopedia.com/hidaastore/batre-baterai-batrai-advan-i4d-s4z-double-pawer-4800mah</v>
      </c>
      <c r="E492"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Ayo bos di oder harga kaki lima kualitas bintang lima
Liwen part acc</v>
      </c>
      <c r="F492" s="45" t="str">
        <v>45</v>
      </c>
      <c r="G492" s="45" t="str">
        <v>1</v>
      </c>
      <c r="H492" s="45" t="str">
        <v>26423503</v>
      </c>
      <c r="I492" s="45" t="str">
        <v>0</v>
      </c>
      <c r="J492" s="45" t="str">
        <v>Baru</v>
      </c>
      <c r="K492" s="45" t="str">
        <v>Ya</v>
      </c>
      <c r="L492" s="45" t="str">
        <v>https://ecs7.tokopedia.net/img/cache/700/hDjmkQ/2020/10/17/0ab40054-74dc-46fc-944f-f6058c4c3ec6.jpg</v>
      </c>
      <c r="M492" s="45" t="str"/>
      <c r="N492" s="45" t="str"/>
      <c r="O492" s="45" t="str"/>
      <c r="P492" s="45" t="str"/>
      <c r="Q492" s="45" t="str"/>
      <c r="R492" s="45" t="str"/>
      <c r="S492" s="45" t="str"/>
      <c r="T492" s="45" t="str">
        <v>3aba419c38f7777d5afb</v>
      </c>
    </row>
    <row r="493">
      <c r="B493" s="46" t="str">
        <v>1264148629</v>
      </c>
      <c r="C493" s="46" t="str">
        <v>batre baterai batrai lenovo a1000 a2010</v>
      </c>
      <c r="D493" s="46" t="str">
        <v>https://tokopedia.com/hidaastore/batre-baterai-batrai-lenovo-a1000-a2010</v>
      </c>
      <c r="E493" s="45" t="str">
        <v>batre lenovo a1000 , a2010 
kapasitas 2000mah
3.8v
batre ori hanya batre bawaan dari handphone 
batre yg kami jual kwalitas terbaik di pasaran
garansi 7hari dari penerimaan barang 
barang ready silahkan dioder bos</v>
      </c>
      <c r="F493" s="45" t="str">
        <v>45</v>
      </c>
      <c r="G493" s="45" t="str">
        <v>1</v>
      </c>
      <c r="H493" s="45" t="str">
        <v>26423503</v>
      </c>
      <c r="I493" s="45" t="str">
        <v>0</v>
      </c>
      <c r="J493" s="45" t="str">
        <v>Baru</v>
      </c>
      <c r="K493" s="45" t="str">
        <v>Ya</v>
      </c>
      <c r="L493" s="45" t="str">
        <v>https://ecs7.tokopedia.net/img/cache/700/hDjmkQ/2020/10/17/837e0577-c4c5-4490-a057-310ff47d03d5.jpg</v>
      </c>
      <c r="M493" s="45" t="str">
        <v>https://ecs7.tokopedia.net/img/cache/700/hDjmkQ/2020/10/17/46772d27-87c5-468a-92b6-b79e05d18324.jpg</v>
      </c>
      <c r="N493" s="45" t="str">
        <v>https://ecs7.tokopedia.net/img/cache/700/hDjmkQ/2020/10/17/5938fa64-2594-4e57-80a7-8134800ee41e.jpg</v>
      </c>
      <c r="O493" s="45" t="str"/>
      <c r="P493" s="45" t="str"/>
      <c r="Q493" s="45" t="str"/>
      <c r="R493" s="45" t="str"/>
      <c r="S493" s="45" t="str"/>
      <c r="T493" s="45" t="str">
        <v>8a7977709bea11b2cc9c</v>
      </c>
    </row>
    <row r="494">
      <c r="B494" s="46" t="str">
        <v>1264147037</v>
      </c>
      <c r="C494" s="46" t="str">
        <v>batre baterai batrai lenovo a6000 lenovo a6000 plus lenovo a6010</v>
      </c>
      <c r="D494" s="46" t="str">
        <v>https://tokopedia.com/hidaastore/batre-baterai-batrai-lenovo-a6000-lenovo-a6000-plus-lenovo-a6010</v>
      </c>
      <c r="E494"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Ayo bos di oder!!!!!!!!?
Liwen part acc</v>
      </c>
      <c r="F494" s="45" t="str">
        <v>100</v>
      </c>
      <c r="G494" s="45" t="str">
        <v>1</v>
      </c>
      <c r="H494" s="45" t="str">
        <v>26423503</v>
      </c>
      <c r="I494" s="45" t="str">
        <v>0</v>
      </c>
      <c r="J494" s="45" t="str">
        <v>Baru</v>
      </c>
      <c r="K494" s="45" t="str">
        <v>Ya</v>
      </c>
      <c r="L494" s="45" t="str">
        <v>https://ecs7.tokopedia.net/img/cache/700/hDjmkQ/2020/10/17/bd2d65a0-9c0f-40e3-b13a-a96b0a14e683.jpg</v>
      </c>
      <c r="M494" s="45" t="str">
        <v>https://ecs7.tokopedia.net/img/cache/700/hDjmkQ/2020/10/17/6e10502b-602b-466e-9ab7-cee7a9bb1db2.jpg</v>
      </c>
      <c r="N494" s="45" t="str"/>
      <c r="O494" s="45" t="str"/>
      <c r="P494" s="45" t="str"/>
      <c r="Q494" s="45" t="str"/>
      <c r="R494" s="45" t="str"/>
      <c r="S494" s="45" t="str"/>
      <c r="T494" s="45" t="str">
        <v>4c02043b93dd73f650d0</v>
      </c>
    </row>
    <row r="495">
      <c r="B495" s="46" t="str">
        <v>1264151776</v>
      </c>
      <c r="C495" s="46" t="str">
        <v>batre baterai batrai xiomi redmi note 3 redmi note 3 pro bm46</v>
      </c>
      <c r="D495" s="46" t="str">
        <v>https://tokopedia.com/hidaastore/batre-baterai-batrai-xiomi-redmi-note-3-redmi-note-3-pro-bm46</v>
      </c>
      <c r="E495"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Ayo bos di oder!!!!!!!!?
Liwen part acc</v>
      </c>
      <c r="F495" s="45" t="str">
        <v>50</v>
      </c>
      <c r="G495" s="45" t="str">
        <v>1</v>
      </c>
      <c r="H495" s="45" t="str">
        <v>26423503</v>
      </c>
      <c r="I495" s="45" t="str">
        <v>0</v>
      </c>
      <c r="J495" s="45" t="str">
        <v>Baru</v>
      </c>
      <c r="K495" s="45" t="str">
        <v>Ya</v>
      </c>
      <c r="L495" s="45" t="str">
        <v>https://ecs7.tokopedia.net/img/cache/700/hDjmkQ/2020/10/17/bfc97e66-9469-4821-936a-b3657aa08505.jpg</v>
      </c>
      <c r="M495" s="45" t="str">
        <v>https://ecs7.tokopedia.net/img/cache/700/hDjmkQ/2020/10/17/bf1ac28d-2cf0-41ac-bde7-f6578a201e63.jpg</v>
      </c>
      <c r="N495" s="45" t="str">
        <v>https://ecs7.tokopedia.net/img/cache/700/hDjmkQ/2020/10/17/be397af7-af4c-418e-b6e3-7bd292fd4726.jpg</v>
      </c>
      <c r="O495" s="45" t="str"/>
      <c r="P495" s="45" t="str"/>
      <c r="Q495" s="45" t="str"/>
      <c r="R495" s="45" t="str"/>
      <c r="S495" s="45" t="str"/>
      <c r="T495" s="45" t="str">
        <v>2b77315f5833cb614571</v>
      </c>
    </row>
    <row r="496">
      <c r="B496" s="46" t="str">
        <v>1264151491</v>
      </c>
      <c r="C496" s="46" t="str">
        <v>batre batrai baterai advan s50 4g</v>
      </c>
      <c r="D496" s="46" t="str">
        <v>https://tokopedia.com/hidaastore/batre-batrai-baterai-advan-s50-4g</v>
      </c>
      <c r="E496"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-untuk pengiriman/kurir barang berlabel batre hanya bisa pake expedisi
jne/ninja/sicepat
Ayo bos di oder!!!!!!!!?
Liwen part acc</v>
      </c>
      <c r="F496" s="45" t="str">
        <v>50</v>
      </c>
      <c r="G496" s="45" t="str">
        <v>1</v>
      </c>
      <c r="H496" s="45" t="str">
        <v>26423503</v>
      </c>
      <c r="I496" s="45" t="str">
        <v>0</v>
      </c>
      <c r="J496" s="45" t="str">
        <v>Baru</v>
      </c>
      <c r="K496" s="45" t="str">
        <v>Ya</v>
      </c>
      <c r="L496" s="45" t="str">
        <v>https://ecs7.tokopedia.net/img/cache/700/hDjmkQ/2020/10/17/e6c056c6-0023-47d4-9edb-4cfba2505915.jpg</v>
      </c>
      <c r="M496" s="45" t="str">
        <v>https://ecs7.tokopedia.net/img/cache/700/hDjmkQ/2020/10/17/b966c87b-43e0-4d35-8096-4b53091ff665.jpg</v>
      </c>
      <c r="N496" s="45" t="str">
        <v>https://ecs7.tokopedia.net/img/cache/700/hDjmkQ/2020/10/17/d7de6638-75f2-42e6-a606-2061693b216a.jpg</v>
      </c>
      <c r="O496" s="45" t="str"/>
      <c r="P496" s="45" t="str"/>
      <c r="Q496" s="45" t="str"/>
      <c r="R496" s="45" t="str"/>
      <c r="S496" s="45" t="str"/>
      <c r="T496" s="45" t="str">
        <v>45319ebc8f65b1d232be</v>
      </c>
    </row>
    <row r="497">
      <c r="B497" s="46" t="str">
        <v>1264147668</v>
      </c>
      <c r="C497" s="46" t="str">
        <v>batre batrai baterai advan s5e full view s5e pullse 4800mah</v>
      </c>
      <c r="D497" s="46" t="str">
        <v>https://tokopedia.com/hidaastore/batre-batrai-baterai-advan-s5e-full-view-s5e-pullse-4800mah</v>
      </c>
      <c r="E497"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Ayo bos di oder harga kaki lima kualitas bintang lima
Liwen part acc</v>
      </c>
      <c r="F497" s="45" t="str">
        <v>45</v>
      </c>
      <c r="G497" s="45" t="str">
        <v>1</v>
      </c>
      <c r="H497" s="45" t="str">
        <v>26423503</v>
      </c>
      <c r="I497" s="45" t="str">
        <v>0</v>
      </c>
      <c r="J497" s="45" t="str">
        <v>Baru</v>
      </c>
      <c r="K497" s="45" t="str">
        <v>Ya</v>
      </c>
      <c r="L497" s="45" t="str">
        <v>https://ecs7.tokopedia.net/img/cache/700/hDjmkQ/2020/10/17/0a7491f2-b82d-4e24-965c-152a484ff1f8.jpg</v>
      </c>
      <c r="M497" s="45" t="str">
        <v>https://ecs7.tokopedia.net/img/cache/700/hDjmkQ/2020/10/17/b29704ef-ff87-4a45-9938-8c3a66db3aa8.jpg</v>
      </c>
      <c r="N497" s="45" t="str">
        <v>https://ecs7.tokopedia.net/img/cache/700/hDjmkQ/2020/10/17/dcd31cfc-ae59-4c15-a48b-85a43ca6a354.jpg</v>
      </c>
      <c r="O497" s="45" t="str">
        <v>https://ecs7.tokopedia.net/img/cache/700/hDjmkQ/2020/10/17/bf3b42ad-5687-45ae-a51a-e800a81d4af2.jpg</v>
      </c>
      <c r="P497" s="45" t="str"/>
      <c r="Q497" s="45" t="str"/>
      <c r="R497" s="45" t="str"/>
      <c r="S497" s="45" t="str"/>
      <c r="T497" s="45" t="str">
        <v>2992b23672927f85a56c</v>
      </c>
    </row>
    <row r="498">
      <c r="B498" s="46" t="str">
        <v>1264153111</v>
      </c>
      <c r="C498" s="46" t="str">
        <v>batre batrai baterai evercoss s45</v>
      </c>
      <c r="D498" s="46" t="str">
        <v>https://tokopedia.com/hidaastore/batre-batrai-baterai-evercoss-s45</v>
      </c>
      <c r="E498"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-untuk pengiriman/kurir barang berlabel batre hanya bisa pake expedisi
jne/ninja/sicepat
Ayo bos di oder!!!!!!!!?
Liwen part acc</v>
      </c>
      <c r="F498" s="45" t="str">
        <v>50</v>
      </c>
      <c r="G498" s="45" t="str">
        <v>1</v>
      </c>
      <c r="H498" s="45" t="str">
        <v>26423503</v>
      </c>
      <c r="I498" s="45" t="str">
        <v>0</v>
      </c>
      <c r="J498" s="45" t="str">
        <v>Baru</v>
      </c>
      <c r="K498" s="45" t="str">
        <v>Ya</v>
      </c>
      <c r="L498" s="45" t="str">
        <v>https://ecs7.tokopedia.net/img/cache/700/hDjmkQ/2020/10/17/3b7a428e-1816-4aa0-8ba0-fa64e5c6c615.jpg</v>
      </c>
      <c r="M498" s="45" t="str"/>
      <c r="N498" s="45" t="str"/>
      <c r="O498" s="45" t="str"/>
      <c r="P498" s="45" t="str"/>
      <c r="Q498" s="45" t="str"/>
      <c r="R498" s="45" t="str"/>
      <c r="S498" s="45" t="str"/>
      <c r="T498" s="45" t="str">
        <v>26e1d645c197dc32648f</v>
      </c>
    </row>
    <row r="499">
      <c r="B499" s="46" t="str">
        <v>1264146591</v>
      </c>
      <c r="C499" s="46" t="str">
        <v>batre batrai baterai samsung g313 samsung g316 samsung g318 samsung</v>
      </c>
      <c r="D499" s="46" t="str">
        <v>https://tokopedia.com/hidaastore/batre-batrai-baterai-samsung-g313-samsung-g316-samsung-g318-samsung</v>
      </c>
      <c r="E499"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Ayo bos di oder!!!!!!!!?
Liwen part acc</v>
      </c>
      <c r="F499" s="45" t="str">
        <v>40</v>
      </c>
      <c r="G499" s="45" t="str">
        <v>1</v>
      </c>
      <c r="H499" s="45" t="str">
        <v>26423503</v>
      </c>
      <c r="I499" s="45" t="str">
        <v>0</v>
      </c>
      <c r="J499" s="45" t="str">
        <v>Baru</v>
      </c>
      <c r="K499" s="45" t="str">
        <v>Ya</v>
      </c>
      <c r="L499" s="45" t="str">
        <v>https://ecs7.tokopedia.net/img/cache/700/hDjmkQ/2020/10/17/29d3210f-4a01-472a-8b2b-bf4ad575bb4e.jpg</v>
      </c>
      <c r="M499" s="45" t="str"/>
      <c r="N499" s="45" t="str"/>
      <c r="O499" s="45" t="str"/>
      <c r="P499" s="45" t="str"/>
      <c r="Q499" s="45" t="str"/>
      <c r="R499" s="45" t="str"/>
      <c r="S499" s="45" t="str"/>
      <c r="T499" s="45" t="str">
        <v>7b560525121fe7c660b1</v>
      </c>
    </row>
    <row r="500">
      <c r="B500" s="46" t="str">
        <v>1264147517</v>
      </c>
      <c r="C500" s="46" t="str">
        <v>batre batrai baterai xiomi redmi 3 3s 3 pro 3x 4x bm47 bm 47 bm-47</v>
      </c>
      <c r="D500" s="46" t="str">
        <v>https://tokopedia.com/hidaastore/batre-batrai-baterai-xiomi-redmi-3-3s-3-pro-3x-4x-bm47-bm-47-bm-47</v>
      </c>
      <c r="E500"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-untuk pengiriman/kurir barang berlabel batre hanya bisa pake expedisi
jne/ninja/sicepat
Ayo bos di oder!!!!!!!!?
Liwen part acc</v>
      </c>
      <c r="F500" s="45" t="str">
        <v>60</v>
      </c>
      <c r="G500" s="45" t="str">
        <v>1</v>
      </c>
      <c r="H500" s="45" t="str">
        <v>26423503</v>
      </c>
      <c r="I500" s="45" t="str">
        <v>0</v>
      </c>
      <c r="J500" s="45" t="str">
        <v>Baru</v>
      </c>
      <c r="K500" s="45" t="str">
        <v>Ya</v>
      </c>
      <c r="L500" s="45" t="str">
        <v>https://ecs7.tokopedia.net/img/cache/700/hDjmkQ/2020/10/17/5ab9aecc-6fdb-468d-b35e-6c598746e3b9.jpg</v>
      </c>
      <c r="M500" s="45" t="str">
        <v>https://ecs7.tokopedia.net/img/cache/700/hDjmkQ/2020/10/17/d5f67688-f227-4c8d-b7d2-29ab743492ab.jpg</v>
      </c>
      <c r="N500" s="45" t="str"/>
      <c r="O500" s="45" t="str"/>
      <c r="P500" s="45" t="str"/>
      <c r="Q500" s="45" t="str"/>
      <c r="R500" s="45" t="str"/>
      <c r="S500" s="45" t="str"/>
      <c r="T500" s="45" t="str">
        <v>1fb539995d74241cf5bf</v>
      </c>
    </row>
    <row r="501">
      <c r="B501" s="46" t="str">
        <v>1264150981</v>
      </c>
      <c r="C501" s="46" t="str">
        <v>batre batrai baterai xiomi redmi 4a bn30 3030mah</v>
      </c>
      <c r="D501" s="46" t="str">
        <v>https://tokopedia.com/hidaastore/batre-batrai-baterai-xiomi-redmi-4a-bn30-3030mah</v>
      </c>
      <c r="E501" s="45" t="str">
        <v>PAHAMI DAN TELITI KUALITAS PRODUK DENGAN BAIK SEBELUM MEMBELI
 * SPAREPART ORI 100% HANYA BERASAL DARI HP BARU 
 * ACCESSORIES ADA BEBERAPA MACAM KUALITAS OC/99%/BRAND KUALITAS ORI 100% Hanya
   bawaan dari hp baru
 * Produk yg kami jual adalah kualitas terbaik dipasaran
 * Semua foto produk adalah foto asli dari produk yg kami jual di tempat kami
 * cek terlebih dahulu untuk stok barang
 * barang yg ada beberapa warna mohon dicantum kan
 * barang yg kami kirim semua sudah di cek secara fisik
-Untuk lcd dan touchreen Garansi tes 7hari (setelah barang sampai tujuan)
Bukan garansi dipasang permanen, tes tidak perlu dilem, buka plastik dan merusak
segel
-untuk acc seperti batre chager garansi 14 hari setelah barang sampai tujuan
-untuk pengiriman/kurir barang berlabel batre hanya bisa pake expedisi
jne/ninja/sicepat
Ayo bos di oder!!!!!!!!?
Liwen part acc</v>
      </c>
      <c r="F501" s="45" t="str">
        <v>50</v>
      </c>
      <c r="G501" s="45" t="str">
        <v>1</v>
      </c>
      <c r="H501" s="45" t="str">
        <v>26423503</v>
      </c>
      <c r="I501" s="45" t="str">
        <v>0</v>
      </c>
      <c r="J501" s="45" t="str">
        <v>Baru</v>
      </c>
      <c r="K501" s="45" t="str">
        <v>Ya</v>
      </c>
      <c r="L501" s="45" t="str">
        <v>https://ecs7.tokopedia.net/img/cache/700/hDjmkQ/2020/10/17/ebc759cd-8221-4afd-80da-07a25b8ec23a.jpg</v>
      </c>
      <c r="M501" s="45" t="str">
        <v>https://ecs7.tokopedia.net/img/cache/700/hDjmkQ/2020/10/17/7aaae617-04cf-49fd-a801-641d539dbb9f.jpg</v>
      </c>
      <c r="N501" s="45" t="str"/>
      <c r="O501" s="45" t="str"/>
      <c r="P501" s="45" t="str"/>
      <c r="Q501" s="45" t="str"/>
      <c r="R501" s="45" t="str"/>
      <c r="S501" s="45" t="str"/>
      <c r="T501" s="45" t="str">
        <v>3d0662638f8efd42bb5c</v>
      </c>
    </row>
    <row r="502">
      <c r="B502" s="46" t="str">
        <v>1264146186</v>
      </c>
      <c r="C502" s="46" t="str">
        <v>batre mito a990 a880 ba000123</v>
      </c>
      <c r="D502" s="46" t="str">
        <v>https://tokopedia.com/hidaastore/batre-mito-a990-a880-ba000123</v>
      </c>
      <c r="E502" s="45" t="str">
        <v>batre mito a990/a880 / batre ori / batre hp</v>
      </c>
      <c r="F502" s="45" t="str">
        <v>42</v>
      </c>
      <c r="G502" s="45" t="str">
        <v>1</v>
      </c>
      <c r="H502" s="45" t="str">
        <v>26423503</v>
      </c>
      <c r="I502" s="45" t="str">
        <v>0</v>
      </c>
      <c r="J502" s="45" t="str">
        <v>Baru</v>
      </c>
      <c r="K502" s="45" t="str">
        <v>Ya</v>
      </c>
      <c r="L502" s="45" t="str">
        <v>https://ecs7.tokopedia.net/img/cache/700/hDjmkQ/2020/10/17/bf12a136-fc7a-4066-a575-2f7a4d6a64b5.jpg</v>
      </c>
      <c r="M502" s="45" t="str"/>
      <c r="N502" s="45" t="str"/>
      <c r="O502" s="45" t="str"/>
      <c r="P502" s="45" t="str"/>
      <c r="Q502" s="45" t="str"/>
      <c r="R502" s="45" t="str"/>
      <c r="S502" s="45" t="str"/>
      <c r="T502" s="45" t="str">
        <v>cf30dbd046c09b1d23c2</v>
      </c>
    </row>
    <row r="503">
      <c r="B503" s="46" t="str">
        <v>1264148424</v>
      </c>
      <c r="C503" s="46" t="str">
        <v>batre modem bolt orion movi max ( baterai bolt orion, batre bolt</v>
      </c>
      <c r="D503" s="46" t="str">
        <v>https://tokopedia.com/hidaastore/batre-modem-bolt-orion-movi-max-baterai-bolt-orion-batre-bolt</v>
      </c>
      <c r="E503" s="45" t="str">
        <v>batre bolt orion movi max merk log on made in japan cell 
- langsung pakai dan bisa langsung charge seperti batre aslinya
- kapasitas 3800mAh
- double ic protector ( aman utk dipakai dan pada saat proses charging )</v>
      </c>
      <c r="F503" s="45" t="str">
        <v>200</v>
      </c>
      <c r="G503" s="45" t="str">
        <v>1</v>
      </c>
      <c r="H503" s="45" t="str">
        <v>26423503</v>
      </c>
      <c r="I503" s="45" t="str">
        <v>0</v>
      </c>
      <c r="J503" s="45" t="str">
        <v>Baru</v>
      </c>
      <c r="K503" s="45" t="str">
        <v>Ya</v>
      </c>
      <c r="L503" s="45" t="str">
        <v>https://ecs7.tokopedia.net/img/cache/700/hDjmkQ/2020/10/17/bff85762-8f24-4d37-9966-3d319a5db9bd.jpg</v>
      </c>
      <c r="M503" s="45" t="str">
        <v>https://ecs7.tokopedia.net/img/cache/700/hDjmkQ/2020/10/17/468f8ed8-b3e9-44e7-9150-f74f36ed795d.jpg</v>
      </c>
      <c r="N503" s="45" t="str"/>
      <c r="O503" s="45" t="str"/>
      <c r="P503" s="45" t="str"/>
      <c r="Q503" s="45" t="str"/>
      <c r="R503" s="45" t="str"/>
      <c r="S503" s="45" t="str"/>
      <c r="T503" s="45" t="str">
        <v>e3ce9f2440db34745eaf</v>
      </c>
    </row>
  </sheetData>
  <mergeCells>
    <mergeCell ref="B1:D1"/>
    <mergeCell ref="E1:S1"/>
  </mergeCells>
  <dataValidations count="19">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formula1>
    </dataValidation>
    <dataValidation allowBlank="true" sqref="J4:J300" type="list">
      <formula1>"Baru,Bekas"</formula1>
    </dataValidation>
    <dataValidation allowBlank="true" sqref="K4:K300" type="list">
      <formula1>"Ya,Opsional"</formula1>
    </dataValidation>
    <dataValidation allowBlank="true" sqref="L4:L300" type="list">
      <formula1>""</formula1>
    </dataValidation>
    <dataValidation allowBlank="true" sqref="M4:M300" type="list">
      <formula1>""</formula1>
    </dataValidation>
    <dataValidation allowBlank="true" sqref="N4:N300" type="list">
      <formula1>""</formula1>
    </dataValidation>
    <dataValidation allowBlank="true" sqref="O4:O300" type="list">
      <formula1>""</formula1>
    </dataValidation>
    <dataValidation allowBlank="true" sqref="P4:P300" type="list">
      <formula1>""</formula1>
    </dataValidation>
    <dataValidation allowBlank="true" sqref="Q4:Q300" type="list">
      <formula1>""</formula1>
    </dataValidation>
    <dataValidation allowBlank="true" sqref="R4:R300" type="list">
      <formula1>""</formula1>
    </dataValidation>
    <dataValidation allowBlank="true" sqref="S4:S300" type="list">
      <formula1>""</formula1>
    </dataValidation>
  </dataValidation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2" min="2" width="15"/>
    <col customWidth="true" max="1" min="1" width="30"/>
  </cols>
  <sheetData>
    <row r="1">
      <c r="A1" s="42" t="str">
        <v>Etalase</v>
      </c>
      <c r="B1" s="43" t="str">
        <v>Kode</v>
      </c>
    </row>
    <row r="2">
      <c r="A2" s="44" t="str">
        <v>All</v>
      </c>
      <c r="B2" s="44">
        <v>18471363</v>
      </c>
    </row>
    <row r="3">
      <c r="A3" s="44" t="str">
        <v>Terlaris Elektronik</v>
      </c>
      <c r="B3" s="44">
        <v>21122261</v>
      </c>
    </row>
    <row r="4">
      <c r="A4" s="44" t="str">
        <v>Terlaris Komputer</v>
      </c>
      <c r="B4" s="44">
        <v>21140115</v>
      </c>
    </row>
    <row r="5">
      <c r="A5" s="44" t="str">
        <v>Hobi dan Koleksi</v>
      </c>
      <c r="B5" s="44">
        <v>21160271</v>
      </c>
    </row>
    <row r="6">
      <c r="A6" s="44" t="str">
        <v>Terlaris Industrial</v>
      </c>
      <c r="B6" s="44">
        <v>21189553</v>
      </c>
    </row>
    <row r="7">
      <c r="A7" s="44" t="str">
        <v>Terlaris Fashion Anak</v>
      </c>
      <c r="B7" s="44">
        <v>26423420</v>
      </c>
    </row>
    <row r="8">
      <c r="A8" s="44" t="str">
        <v>Terlaris Fashion Pria</v>
      </c>
      <c r="B8" s="44">
        <v>26423450</v>
      </c>
    </row>
    <row r="9">
      <c r="A9" s="44" t="str">
        <v>Terlaris Fashion Wanita</v>
      </c>
      <c r="B9" s="44">
        <v>26423482</v>
      </c>
    </row>
    <row r="10">
      <c r="A10" s="44" t="str">
        <v>Terlaris Handphone</v>
      </c>
      <c r="B10" s="44">
        <v>26423503</v>
      </c>
    </row>
    <row r="11">
      <c r="A11" s="44" t="str">
        <v>Terlaris Hobi dan Koleksi</v>
      </c>
      <c r="B11" s="44">
        <v>26423533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EDT_BASIC_HASH_694B8FD720C42DDA5DF2_FLT_ALL_T_BC5B23043F7D296ADED0_82</dc:subject>
  <dc:creator>xuri</dc:creator>
  <lastModifiedBy/>
  <dcterms:created xsi:type="dcterms:W3CDTF">2006-09-16T00:00:00Z</dcterms:created>
  <dcterms:modified xsi:type="dcterms:W3CDTF">2006-09-16T00:00:00Z</dcterms:modified>
</coreProperties>
</file>